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<sst xmlns="http://schemas.openxmlformats.org/spreadsheetml/2006/main" count="7407" uniqueCount="917">
  <si>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</si>
  <si>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2019-06-17 09:17:44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</si>
  <si>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</si>
  <si>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</si>
  <si>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</si>
  <si>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</si>
  <si>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</si>
  <si>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</si>
  <si>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</si>
  <si>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</si>
  <si>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</si>
  <si>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</si>
  <si>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</si>
  <si>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"h2obzero": "0.996793", "h2oaspan2b": "0.069198", "co2bspan2b": "0.32636", "flowmeterzero": "1.00317", "co2aspan1": "1.00108", "h2obspan1": "1.00029", "co2aspan2b": "0.327046", "chamberpressurezero": "2.54529", "co2bzero": "0.957759", "co2bspan2": "-0.0261668", "h2obspanconc2": "0", "tazero": "-0.00228119", "co2bspan2a": "0.328844", "co2bspan1": "1.00105", "co2aspan2a": "0.329491", "ssb_ref": "37595.2", "co2aspanconc2": "296.7", "h2oazero": "1.00241", "tbzero": "0.0863571", "oxygen": "21", "flowbzero": "0.31734", "h2obspan2a": "0.0691036", "flowazero": "0.3095", "ssa_ref": "35974.6", "h2oaspan2": "0", "co2aspan2": "-0.0257965", "h2obspanconc1": "12.21", "co2bspanconc1": "2500", "h2oaspanconc2": "0", "h2obspan2": "0", "co2bspanconc2": "296.7", "co2aspanconc1": "2500", "co2azero": "0.990305", "h2oaspanconc1": "12.21", "h2oaspan2a": "0.0689952", "h2oaspan1": "1.00294"}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</si>
  <si>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</si>
  <si>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</si>
  <si>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</si>
  <si>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</si>
  <si>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</si>
  <si>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</si>
  <si>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</si>
  <si>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</si>
  <si>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</si>
  <si>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09:17:44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</si>
  <si>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</si>
  <si>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</si>
  <si>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</si>
  <si>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</si>
  <si>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</si>
  <si>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</si>
  <si>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</si>
  <si>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</si>
  <si>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</si>
  <si>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</si>
  <si>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</si>
  <si>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</si>
  <si>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</si>
  <si>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</si>
  <si>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</si>
  <si>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</si>
  <si>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</si>
  <si>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</si>
  <si>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</si>
  <si>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</si>
  <si>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</si>
  <si>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</si>
  <si>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</si>
  <si>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</si>
  <si>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</si>
  <si>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</si>
  <si>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</si>
  <si>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</si>
  <si>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</si>
  <si>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</si>
  <si>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</si>
  <si>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</si>
  <si>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</si>
  <si>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</si>
  <si>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</si>
  <si>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</si>
  <si>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</si>
  <si>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</si>
  <si>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</si>
  <si>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</si>
  <si>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</si>
  <si>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</si>
  <si>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</si>
  <si>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</si>
  <si>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</si>
  <si>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5.54444 84.0821 382.76 629.181 870.529 1067.93 1240.69 1350.79</t>
  </si>
  <si>
    <t>Fs_true</t>
  </si>
  <si>
    <t>-0.150129 100.766 401.766 601.02 801.001 1000.92 1201.27 1400.6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</si>
  <si>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</si>
  <si>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</si>
  <si>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</si>
  <si>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</si>
  <si>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</si>
  <si>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</si>
  <si>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</si>
  <si>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</si>
  <si>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</si>
  <si>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</si>
  <si>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</si>
  <si>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</si>
  <si>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</si>
  <si>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</si>
  <si>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</si>
  <si>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</si>
  <si>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</si>
  <si>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</si>
  <si>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</si>
  <si>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</si>
  <si>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</si>
  <si>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</si>
  <si>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</si>
  <si>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</si>
  <si>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</si>
  <si>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</si>
  <si>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</si>
  <si>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</si>
  <si>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</si>
  <si>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</si>
  <si>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</si>
  <si>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</si>
  <si>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</si>
  <si>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</si>
  <si>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</si>
  <si>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</si>
  <si>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</si>
  <si>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</si>
  <si>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</si>
  <si>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</si>
  <si>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</si>
  <si>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</si>
  <si>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</si>
  <si>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</si>
  <si>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</si>
  <si>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</si>
  <si>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</si>
  <si>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</si>
  <si>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</si>
  <si>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</si>
  <si>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</si>
  <si>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</si>
  <si>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</si>
  <si>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</si>
  <si>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</si>
  <si>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</si>
  <si>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</si>
  <si>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</si>
  <si>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</si>
  <si>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</si>
  <si>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</si>
  <si>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</si>
  <si>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</si>
  <si>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</si>
  <si>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</si>
  <si>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</si>
  <si>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</si>
  <si>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</si>
  <si>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</si>
  <si>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</si>
  <si>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</si>
  <si>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</si>
  <si>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</si>
  <si>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</si>
  <si>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</si>
  <si>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</si>
  <si>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</si>
  <si>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</si>
  <si>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</si>
  <si>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</si>
  <si>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</si>
  <si>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</si>
  <si>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</si>
  <si>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</si>
  <si>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</si>
  <si>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</si>
  <si>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</si>
  <si>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</si>
  <si>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</si>
  <si>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</si>
  <si>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</si>
  <si>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</si>
  <si>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</si>
  <si>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</si>
  <si>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</si>
  <si>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</si>
  <si>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</si>
  <si>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</si>
  <si>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</si>
  <si>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</si>
  <si>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</si>
  <si>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</si>
  <si>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</si>
  <si>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</si>
  <si>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</si>
  <si>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</si>
  <si>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</si>
  <si>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</si>
  <si>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</si>
  <si>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</si>
  <si>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</si>
  <si>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</si>
  <si>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</si>
  <si>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</si>
  <si>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</si>
  <si>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</si>
  <si>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</si>
  <si>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</si>
  <si>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</si>
  <si>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</si>
  <si>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</si>
  <si>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</si>
  <si>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</si>
  <si>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</si>
  <si>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</si>
  <si>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</si>
  <si>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</si>
  <si>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</si>
  <si>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</si>
  <si>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</si>
  <si>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</si>
  <si>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</si>
  <si>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</si>
  <si>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</si>
  <si>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</si>
  <si>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</si>
  <si>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</si>
  <si>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</si>
  <si>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</si>
  <si>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</si>
  <si>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</si>
  <si>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</si>
  <si>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</si>
  <si>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</si>
  <si>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</si>
  <si>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</si>
  <si>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</si>
  <si>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</si>
  <si>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</si>
  <si>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</si>
  <si>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</si>
  <si>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</si>
  <si>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</si>
  <si>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</si>
  <si>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</si>
  <si>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</si>
  <si>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</si>
  <si>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</si>
  <si>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</si>
  <si>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</si>
  <si>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</si>
  <si>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</si>
  <si>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</si>
  <si>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</si>
  <si>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</si>
  <si>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</si>
  <si>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</si>
  <si>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</si>
  <si>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</si>
  <si>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</si>
  <si>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</si>
  <si>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</si>
  <si>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</si>
  <si>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</si>
  <si>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</si>
  <si>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</si>
  <si>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20190618 09:20:24</t>
  </si>
  <si>
    <t>09:20:24</t>
  </si>
  <si>
    <t>0: Broadleaf</t>
  </si>
  <si>
    <t>09:19:00</t>
  </si>
  <si>
    <t>1/3</t>
  </si>
  <si>
    <t>5</t>
  </si>
  <si>
    <t>11111111</t>
  </si>
  <si>
    <t>oooooooo</t>
  </si>
  <si>
    <t>off</t>
  </si>
  <si>
    <t>20190618 09:20:26</t>
  </si>
  <si>
    <t>09:20:26</t>
  </si>
  <si>
    <t>20190618 09:20:28</t>
  </si>
  <si>
    <t>09:20:28</t>
  </si>
  <si>
    <t>20190618 09:20:30</t>
  </si>
  <si>
    <t>09:20:30</t>
  </si>
  <si>
    <t>20190618 09:20:32</t>
  </si>
  <si>
    <t>09:20:32</t>
  </si>
  <si>
    <t>20190618 09:20:34</t>
  </si>
  <si>
    <t>09:20:34</t>
  </si>
  <si>
    <t>20190618 09:20:36</t>
  </si>
  <si>
    <t>09:20:36</t>
  </si>
  <si>
    <t>0/3</t>
  </si>
  <si>
    <t>20190618 09:20:38</t>
  </si>
  <si>
    <t>09:20:38</t>
  </si>
  <si>
    <t>20190618 09:20:40</t>
  </si>
  <si>
    <t>09:20:40</t>
  </si>
  <si>
    <t>20190618 09:20:42</t>
  </si>
  <si>
    <t>09:20:42</t>
  </si>
  <si>
    <t>20190618 09:20:44</t>
  </si>
  <si>
    <t>09:20:44</t>
  </si>
  <si>
    <t>20190618 09:20:46</t>
  </si>
  <si>
    <t>09:20:46</t>
  </si>
  <si>
    <t>20190618 09:20:48</t>
  </si>
  <si>
    <t>09:20:48</t>
  </si>
  <si>
    <t>20190618 09:20:50</t>
  </si>
  <si>
    <t>09:20:50</t>
  </si>
  <si>
    <t>20190618 09:20:52</t>
  </si>
  <si>
    <t>09:20:52</t>
  </si>
  <si>
    <t>20190618 09:20:54</t>
  </si>
  <si>
    <t>09:20:54</t>
  </si>
  <si>
    <t>20190618 09:20:56</t>
  </si>
  <si>
    <t>09:20:56</t>
  </si>
  <si>
    <t>20190618 09:20:58</t>
  </si>
  <si>
    <t>09:20:58</t>
  </si>
  <si>
    <t>20190618 09:21:00</t>
  </si>
  <si>
    <t>09:21:00</t>
  </si>
  <si>
    <t>20190618 09:21:02</t>
  </si>
  <si>
    <t>09:21:02</t>
  </si>
  <si>
    <t>20190618 09:21:04</t>
  </si>
  <si>
    <t>09:21:04</t>
  </si>
  <si>
    <t>20190618 09:21:06</t>
  </si>
  <si>
    <t>09:21:06</t>
  </si>
  <si>
    <t>20190618 09:21:08</t>
  </si>
  <si>
    <t>09:21:08</t>
  </si>
  <si>
    <t>20190618 09:21:10</t>
  </si>
  <si>
    <t>09:21:10</t>
  </si>
  <si>
    <t>20190618 09:21:12</t>
  </si>
  <si>
    <t>09:21:12</t>
  </si>
  <si>
    <t>20190618 09:21:14</t>
  </si>
  <si>
    <t>09:21:14</t>
  </si>
  <si>
    <t>20190618 09:21:16</t>
  </si>
  <si>
    <t>09:21:16</t>
  </si>
  <si>
    <t>20190618 09:21:18</t>
  </si>
  <si>
    <t>09:21:18</t>
  </si>
  <si>
    <t>20190618 09:21:20</t>
  </si>
  <si>
    <t>09:21:20</t>
  </si>
  <si>
    <t>20190618 09:21:22</t>
  </si>
  <si>
    <t>09:21:22</t>
  </si>
  <si>
    <t>20190618 09:21:24</t>
  </si>
  <si>
    <t>09:21:24</t>
  </si>
  <si>
    <t>20190618 09:21:26</t>
  </si>
  <si>
    <t>09:21:26</t>
  </si>
  <si>
    <t>20190618 09:21:28</t>
  </si>
  <si>
    <t>09:21:28</t>
  </si>
  <si>
    <t>20190618 09:21:30</t>
  </si>
  <si>
    <t>09:21:30</t>
  </si>
  <si>
    <t>20190618 09:21:32</t>
  </si>
  <si>
    <t>09:21:32</t>
  </si>
  <si>
    <t>20190618 09:21:34</t>
  </si>
  <si>
    <t>09:21:34</t>
  </si>
  <si>
    <t>20190618 09:21:36</t>
  </si>
  <si>
    <t>09:21:36</t>
  </si>
  <si>
    <t>20190618 09:21:38</t>
  </si>
  <si>
    <t>09:21:38</t>
  </si>
  <si>
    <t>20190618 09:21:40</t>
  </si>
  <si>
    <t>09:21:40</t>
  </si>
  <si>
    <t>20190618 09:21:42</t>
  </si>
  <si>
    <t>09:21:42</t>
  </si>
  <si>
    <t>20190618 09:21:44</t>
  </si>
  <si>
    <t>09:21:44</t>
  </si>
  <si>
    <t>20190618 09:21:46</t>
  </si>
  <si>
    <t>09:21:46</t>
  </si>
  <si>
    <t>20190618 09:21:48</t>
  </si>
  <si>
    <t>09:21:48</t>
  </si>
  <si>
    <t>20190618 09:21:50</t>
  </si>
  <si>
    <t>09:21:50</t>
  </si>
  <si>
    <t>20190618 09:21:52</t>
  </si>
  <si>
    <t>09:21:52</t>
  </si>
  <si>
    <t>20190618 09:21:54</t>
  </si>
  <si>
    <t>09:21:54</t>
  </si>
  <si>
    <t>20190618 09:21:56</t>
  </si>
  <si>
    <t>09:21:56</t>
  </si>
  <si>
    <t>20190618 09:21:58</t>
  </si>
  <si>
    <t>09:21:58</t>
  </si>
  <si>
    <t>20190618 09:22:00</t>
  </si>
  <si>
    <t>09:22:00</t>
  </si>
  <si>
    <t>20190618 09:22:02</t>
  </si>
  <si>
    <t>09:22:02</t>
  </si>
  <si>
    <t>20190618 09:22:04</t>
  </si>
  <si>
    <t>09:22:04</t>
  </si>
  <si>
    <t>20190618 09:22:06</t>
  </si>
  <si>
    <t>09:22:06</t>
  </si>
  <si>
    <t>20190618 09:22:08</t>
  </si>
  <si>
    <t>09:22:08</t>
  </si>
  <si>
    <t>20190618 09:22:10</t>
  </si>
  <si>
    <t>09:22:10</t>
  </si>
  <si>
    <t>20190618 09:22:12</t>
  </si>
  <si>
    <t>09:22:12</t>
  </si>
  <si>
    <t>20190618 09:22:14</t>
  </si>
  <si>
    <t>09:22:14</t>
  </si>
  <si>
    <t>20190618 09:22:16</t>
  </si>
  <si>
    <t>09:22:16</t>
  </si>
  <si>
    <t>20190618 09:22:18</t>
  </si>
  <si>
    <t>09:22:18</t>
  </si>
  <si>
    <t>20190618 09:22:20</t>
  </si>
  <si>
    <t>09:22:20</t>
  </si>
  <si>
    <t>20190618 09:22:22</t>
  </si>
  <si>
    <t>09:22:22</t>
  </si>
  <si>
    <t>20190618 09:22:24</t>
  </si>
  <si>
    <t>09:22:24</t>
  </si>
  <si>
    <t>20190618 09:22:26</t>
  </si>
  <si>
    <t>09:22:26</t>
  </si>
  <si>
    <t>20190618 09:22:28</t>
  </si>
  <si>
    <t>09:22:28</t>
  </si>
  <si>
    <t>20190618 09:22:30</t>
  </si>
  <si>
    <t>09:22:30</t>
  </si>
  <si>
    <t>20190618 09:22:32</t>
  </si>
  <si>
    <t>09:22:32</t>
  </si>
  <si>
    <t>20190618 09:22:34</t>
  </si>
  <si>
    <t>09:22:34</t>
  </si>
  <si>
    <t>20190618 09:22:36</t>
  </si>
  <si>
    <t>09:22:36</t>
  </si>
  <si>
    <t>20190618 09:22:38</t>
  </si>
  <si>
    <t>09:22:38</t>
  </si>
  <si>
    <t>20190618 09:22:40</t>
  </si>
  <si>
    <t>09:22:40</t>
  </si>
  <si>
    <t>20190618 09:22:42</t>
  </si>
  <si>
    <t>09:22:42</t>
  </si>
  <si>
    <t>20190618 09:22:44</t>
  </si>
  <si>
    <t>09:22:44</t>
  </si>
  <si>
    <t>20190618 09:22:46</t>
  </si>
  <si>
    <t>09:22:46</t>
  </si>
  <si>
    <t>20190618 09:22:48</t>
  </si>
  <si>
    <t>09:22:48</t>
  </si>
  <si>
    <t>20190618 09:22:50</t>
  </si>
  <si>
    <t>09:22:50</t>
  </si>
  <si>
    <t>20190618 09:22:52</t>
  </si>
  <si>
    <t>09:22:52</t>
  </si>
  <si>
    <t>20190618 09:22:54</t>
  </si>
  <si>
    <t>09:22:54</t>
  </si>
  <si>
    <t>20190618 09:22:56</t>
  </si>
  <si>
    <t>09:22:56</t>
  </si>
  <si>
    <t>20190618 09:22:58</t>
  </si>
  <si>
    <t>09:22:58</t>
  </si>
  <si>
    <t>20190618 09:23:00</t>
  </si>
  <si>
    <t>09:23:00</t>
  </si>
  <si>
    <t>20190618 09:23:02</t>
  </si>
  <si>
    <t>09:23:02</t>
  </si>
  <si>
    <t>20190618 09:23:04</t>
  </si>
  <si>
    <t>09:23:04</t>
  </si>
  <si>
    <t>20190618 09:23:06</t>
  </si>
  <si>
    <t>09:23:06</t>
  </si>
  <si>
    <t>20190618 09:23:08</t>
  </si>
  <si>
    <t>09:23:08</t>
  </si>
  <si>
    <t>20190618 09:23:10</t>
  </si>
  <si>
    <t>09:23:10</t>
  </si>
  <si>
    <t>20190618 09:23:12</t>
  </si>
  <si>
    <t>09:23:12</t>
  </si>
  <si>
    <t>20190618 09:23:14</t>
  </si>
  <si>
    <t>09:23:14</t>
  </si>
  <si>
    <t>20190618 09:23:16</t>
  </si>
  <si>
    <t>09:23:16</t>
  </si>
  <si>
    <t>20190618 09:23:18</t>
  </si>
  <si>
    <t>09:23:18</t>
  </si>
  <si>
    <t>20190618 09:23:20</t>
  </si>
  <si>
    <t>09:23:20</t>
  </si>
  <si>
    <t>20190618 09:23:22</t>
  </si>
  <si>
    <t>09:23:22</t>
  </si>
  <si>
    <t>20190618 09:23:24</t>
  </si>
  <si>
    <t>09:23:24</t>
  </si>
  <si>
    <t>20190618 09:23:26</t>
  </si>
  <si>
    <t>09:23:26</t>
  </si>
  <si>
    <t>20190618 09:23:28</t>
  </si>
  <si>
    <t>09:23:28</t>
  </si>
  <si>
    <t>20190618 09:23:30</t>
  </si>
  <si>
    <t>09:23:30</t>
  </si>
  <si>
    <t>20190618 09:23:32</t>
  </si>
  <si>
    <t>09:23:32</t>
  </si>
  <si>
    <t>20190618 09:23:34</t>
  </si>
  <si>
    <t>09:23:34</t>
  </si>
  <si>
    <t>20190618 09:23:36</t>
  </si>
  <si>
    <t>09:23:36</t>
  </si>
  <si>
    <t>20190618 09:23:38</t>
  </si>
  <si>
    <t>09:23:38</t>
  </si>
  <si>
    <t>20190618 09:23:40</t>
  </si>
  <si>
    <t>09:23:40</t>
  </si>
  <si>
    <t>20190618 09:23:42</t>
  </si>
  <si>
    <t>09:23:42</t>
  </si>
  <si>
    <t>20190618 09:23:44</t>
  </si>
  <si>
    <t>09:23:44</t>
  </si>
  <si>
    <t>20190618 09:23:46</t>
  </si>
  <si>
    <t>09:23:46</t>
  </si>
  <si>
    <t>20190618 09:23:48</t>
  </si>
  <si>
    <t>09:23:48</t>
  </si>
  <si>
    <t>20190618 09:23:50</t>
  </si>
  <si>
    <t>09:23:50</t>
  </si>
  <si>
    <t>20190618 09:23:52</t>
  </si>
  <si>
    <t>09:23:52</t>
  </si>
  <si>
    <t>20190618 09:23:54</t>
  </si>
  <si>
    <t>09:23:54</t>
  </si>
  <si>
    <t>20190618 09:23:56</t>
  </si>
  <si>
    <t>09:23:56</t>
  </si>
  <si>
    <t>20190618 09:23:58</t>
  </si>
  <si>
    <t>09:23:58</t>
  </si>
  <si>
    <t>20190618 09:24:00</t>
  </si>
  <si>
    <t>09:24:00</t>
  </si>
  <si>
    <t>20190618 09:24:02</t>
  </si>
  <si>
    <t>09:24:02</t>
  </si>
  <si>
    <t>20190618 09:24:04</t>
  </si>
  <si>
    <t>09:24:04</t>
  </si>
  <si>
    <t>20190618 09:24:06</t>
  </si>
  <si>
    <t>09:24:06</t>
  </si>
  <si>
    <t>20190618 09:24:08</t>
  </si>
  <si>
    <t>09:24:08</t>
  </si>
  <si>
    <t>20190618 09:24:10</t>
  </si>
  <si>
    <t>09:24:10</t>
  </si>
  <si>
    <t>20190618 09:24:12</t>
  </si>
  <si>
    <t>09:24:12</t>
  </si>
  <si>
    <t>20190618 09:24:14</t>
  </si>
  <si>
    <t>09:24:14</t>
  </si>
  <si>
    <t>20190618 09:24:16</t>
  </si>
  <si>
    <t>09:24:16</t>
  </si>
  <si>
    <t>20190618 09:24:18</t>
  </si>
  <si>
    <t>09:24:18</t>
  </si>
  <si>
    <t>20190618 09:24:20</t>
  </si>
  <si>
    <t>09:24:20</t>
  </si>
  <si>
    <t>20190618 09:24:22</t>
  </si>
  <si>
    <t>09:24:22</t>
  </si>
  <si>
    <t>20190618 09:24:24</t>
  </si>
  <si>
    <t>09:24:24</t>
  </si>
  <si>
    <t>20190618 09:24:26</t>
  </si>
  <si>
    <t>09:24:26</t>
  </si>
  <si>
    <t>20190618 09:24:28</t>
  </si>
  <si>
    <t>09:24:28</t>
  </si>
  <si>
    <t>20190618 09:24:30</t>
  </si>
  <si>
    <t>09:24:30</t>
  </si>
  <si>
    <t>20190618 09:24:32</t>
  </si>
  <si>
    <t>09:24:32</t>
  </si>
  <si>
    <t>20190618 09:24:34</t>
  </si>
  <si>
    <t>09:24:34</t>
  </si>
  <si>
    <t>20190618 09:24:36</t>
  </si>
  <si>
    <t>09:24:36</t>
  </si>
  <si>
    <t>20190618 09:24:38</t>
  </si>
  <si>
    <t>09:24:38</t>
  </si>
  <si>
    <t>20190618 09:24:40</t>
  </si>
  <si>
    <t>09:24:40</t>
  </si>
  <si>
    <t>20190618 09:24:42</t>
  </si>
  <si>
    <t>09:24:42</t>
  </si>
  <si>
    <t>20190618 09:24:44</t>
  </si>
  <si>
    <t>09:24:44</t>
  </si>
  <si>
    <t>20190618 09:24:46</t>
  </si>
  <si>
    <t>09:24:46</t>
  </si>
  <si>
    <t>20190618 09:24:48</t>
  </si>
  <si>
    <t>09:24:48</t>
  </si>
  <si>
    <t>20190618 09:24:50</t>
  </si>
  <si>
    <t>09:24:50</t>
  </si>
  <si>
    <t>20190618 09:24:52</t>
  </si>
  <si>
    <t>09:24:52</t>
  </si>
  <si>
    <t>20190618 09:24:54</t>
  </si>
  <si>
    <t>09:24:54</t>
  </si>
  <si>
    <t>20190618 09:24:56</t>
  </si>
  <si>
    <t>09:24:56</t>
  </si>
  <si>
    <t>20190618 09:24:58</t>
  </si>
  <si>
    <t>09:24:58</t>
  </si>
  <si>
    <t>20190618 09:25:00</t>
  </si>
  <si>
    <t>09:25:00</t>
  </si>
  <si>
    <t>20190618 09:25:02</t>
  </si>
  <si>
    <t>09:25:02</t>
  </si>
  <si>
    <t>20190618 09:25:04</t>
  </si>
  <si>
    <t>09:25:04</t>
  </si>
  <si>
    <t>20190618 09:25:06</t>
  </si>
  <si>
    <t>09:25:06</t>
  </si>
  <si>
    <t>20190618 09:25:08</t>
  </si>
  <si>
    <t>09:25:08</t>
  </si>
  <si>
    <t>20190618 09:25:10</t>
  </si>
  <si>
    <t>09:25:10</t>
  </si>
  <si>
    <t>20190618 09:25:12</t>
  </si>
  <si>
    <t>09:25:12</t>
  </si>
  <si>
    <t>20190618 09:25:14</t>
  </si>
  <si>
    <t>09:25:14</t>
  </si>
  <si>
    <t>20190618 09:25:16</t>
  </si>
  <si>
    <t>09:25:16</t>
  </si>
  <si>
    <t>20190618 09:25:18</t>
  </si>
  <si>
    <t>09:25:18</t>
  </si>
  <si>
    <t>20190618 09:25:20</t>
  </si>
  <si>
    <t>09:25:20</t>
  </si>
  <si>
    <t>20190618 09:25:22</t>
  </si>
  <si>
    <t>09:25:22</t>
  </si>
  <si>
    <t>20190618 09:25:24</t>
  </si>
  <si>
    <t>09:25:24</t>
  </si>
  <si>
    <t>20190618 09:25:26</t>
  </si>
  <si>
    <t>09:25:26</t>
  </si>
  <si>
    <t>20190618 09:25:28</t>
  </si>
  <si>
    <t>09:25:28</t>
  </si>
  <si>
    <t>20190618 09:25:30</t>
  </si>
  <si>
    <t>09:25:30</t>
  </si>
  <si>
    <t>20190618 09:25:32</t>
  </si>
  <si>
    <t>09:25:32</t>
  </si>
  <si>
    <t>20190618 09:25:34</t>
  </si>
  <si>
    <t>09:25:34</t>
  </si>
  <si>
    <t>20190618 09:25:36</t>
  </si>
  <si>
    <t>09:25:36</t>
  </si>
  <si>
    <t>20190618 09:25:38</t>
  </si>
  <si>
    <t>09:25:38</t>
  </si>
  <si>
    <t>20190618 09:25:40</t>
  </si>
  <si>
    <t>09:25:40</t>
  </si>
  <si>
    <t>20190618 09:25:42</t>
  </si>
  <si>
    <t>09:25:42</t>
  </si>
  <si>
    <t>20190618 09:25:44</t>
  </si>
  <si>
    <t>09:25:44</t>
  </si>
  <si>
    <t>20190618 09:25:46</t>
  </si>
  <si>
    <t>09:25:46</t>
  </si>
  <si>
    <t>20190618 09:25:48</t>
  </si>
  <si>
    <t>09:25:48</t>
  </si>
  <si>
    <t>20190618 09:25:50</t>
  </si>
  <si>
    <t>09:25:50</t>
  </si>
  <si>
    <t>20190618 09:25:52</t>
  </si>
  <si>
    <t>09:25:52</t>
  </si>
  <si>
    <t>20190618 09:25:54</t>
  </si>
  <si>
    <t>09:25:54</t>
  </si>
  <si>
    <t>20190618 09:25:56</t>
  </si>
  <si>
    <t>09:25:56</t>
  </si>
  <si>
    <t>20190618 09:25:58</t>
  </si>
  <si>
    <t>09:25:58</t>
  </si>
  <si>
    <t>20190618 09:26:00</t>
  </si>
  <si>
    <t>09:26:00</t>
  </si>
  <si>
    <t>20190618 09:26:02</t>
  </si>
  <si>
    <t>09:26:02</t>
  </si>
  <si>
    <t>20190618 09:26:04</t>
  </si>
  <si>
    <t>09:26:04</t>
  </si>
  <si>
    <t>20190618 09:26:06</t>
  </si>
  <si>
    <t>09:26:06</t>
  </si>
  <si>
    <t>20190618 09:26:08</t>
  </si>
  <si>
    <t>09:26:08</t>
  </si>
  <si>
    <t>20190618 09:26:10</t>
  </si>
  <si>
    <t>09:26:10</t>
  </si>
  <si>
    <t>20190618 09:26:12</t>
  </si>
  <si>
    <t>09:26:12</t>
  </si>
  <si>
    <t>20190618 09:26:14</t>
  </si>
  <si>
    <t>09:26:14</t>
  </si>
  <si>
    <t>20190618 09:26:16</t>
  </si>
  <si>
    <t>09:26:16</t>
  </si>
  <si>
    <t>20190618 09:26:18</t>
  </si>
  <si>
    <t>09:26:18</t>
  </si>
  <si>
    <t>20190618 09:26:20</t>
  </si>
  <si>
    <t>09:26:20</t>
  </si>
  <si>
    <t>20190618 09:26:22</t>
  </si>
  <si>
    <t>09:26:22</t>
  </si>
  <si>
    <t>20190618 09:26:24</t>
  </si>
  <si>
    <t>09:26:24</t>
  </si>
  <si>
    <t>20190618 09:26:26</t>
  </si>
  <si>
    <t>09:26:26</t>
  </si>
  <si>
    <t>20190618 09:26:28</t>
  </si>
  <si>
    <t>09:26:28</t>
  </si>
  <si>
    <t>20190618 09:26:30</t>
  </si>
  <si>
    <t>09:26:30</t>
  </si>
  <si>
    <t>20190618 09:26:32</t>
  </si>
  <si>
    <t>09:26:32</t>
  </si>
  <si>
    <t>20190618 09:26:34</t>
  </si>
  <si>
    <t>09:26:34</t>
  </si>
  <si>
    <t>20190618 09:26:36</t>
  </si>
  <si>
    <t>09:26:36</t>
  </si>
  <si>
    <t>20190618 09:26:38</t>
  </si>
  <si>
    <t>09:26:38</t>
  </si>
  <si>
    <t>20190618 09:26:40</t>
  </si>
  <si>
    <t>09:26:40</t>
  </si>
  <si>
    <t>20190618 09:26:42</t>
  </si>
  <si>
    <t>09:26:42</t>
  </si>
  <si>
    <t>20190618 09:26:44</t>
  </si>
  <si>
    <t>09:26:44</t>
  </si>
  <si>
    <t>20190618 09:26:46</t>
  </si>
  <si>
    <t>09:26:46</t>
  </si>
  <si>
    <t>20190618 09:26:48</t>
  </si>
  <si>
    <t>09:26:48</t>
  </si>
  <si>
    <t>20190618 09:26:50</t>
  </si>
  <si>
    <t>09:26:50</t>
  </si>
  <si>
    <t>20190618 09:26:52</t>
  </si>
  <si>
    <t>09:26:52</t>
  </si>
  <si>
    <t>20190618 09:26:54</t>
  </si>
  <si>
    <t>09:26:54</t>
  </si>
  <si>
    <t>2/3</t>
  </si>
  <si>
    <t>20190618 09:26:56</t>
  </si>
  <si>
    <t>09:26:56</t>
  </si>
  <si>
    <t>20190618 09:26:58</t>
  </si>
  <si>
    <t>09:26:58</t>
  </si>
  <si>
    <t>20190618 09:27:00</t>
  </si>
  <si>
    <t>09:27:00</t>
  </si>
  <si>
    <t>20190618 09:27:02</t>
  </si>
  <si>
    <t>09:27:02</t>
  </si>
  <si>
    <t>20190618 09:27:04</t>
  </si>
  <si>
    <t>09:27:04</t>
  </si>
  <si>
    <t>20190618 09:27:06</t>
  </si>
  <si>
    <t>09:27:06</t>
  </si>
  <si>
    <t>20190618 09:27:08</t>
  </si>
  <si>
    <t>09:27:08</t>
  </si>
  <si>
    <t>20190618 09:27:10</t>
  </si>
  <si>
    <t>09:27:10</t>
  </si>
  <si>
    <t>20190618 09:27:12</t>
  </si>
  <si>
    <t>09:27:12</t>
  </si>
  <si>
    <t>20190618 09:27:14</t>
  </si>
  <si>
    <t>09:27:14</t>
  </si>
  <si>
    <t>20190618 09:27:16</t>
  </si>
  <si>
    <t>09:27:16</t>
  </si>
  <si>
    <t>20190618 09:27:18</t>
  </si>
  <si>
    <t>09:27:18</t>
  </si>
  <si>
    <t>20190618 09:27:20</t>
  </si>
  <si>
    <t>09:27:20</t>
  </si>
  <si>
    <t>20190618 09:27:22</t>
  </si>
  <si>
    <t>09:27:22</t>
  </si>
  <si>
    <t>20190618 09:27:24</t>
  </si>
  <si>
    <t>09:27:24</t>
  </si>
  <si>
    <t>20190618 09:27:26</t>
  </si>
  <si>
    <t>09:27:26</t>
  </si>
  <si>
    <t>20190618 09:27:28</t>
  </si>
  <si>
    <t>09:27:28</t>
  </si>
  <si>
    <t>20190618 09:27:30</t>
  </si>
  <si>
    <t>09:27:30</t>
  </si>
  <si>
    <t>20190618 09:27:32</t>
  </si>
  <si>
    <t>09:27:32</t>
  </si>
  <si>
    <t>20190618 09:27:34</t>
  </si>
  <si>
    <t>09:27:34</t>
  </si>
  <si>
    <t>20190618 09:27:36</t>
  </si>
  <si>
    <t>09:27:36</t>
  </si>
  <si>
    <t>20190618 09:27:38</t>
  </si>
  <si>
    <t>09:27:38</t>
  </si>
  <si>
    <t>20190618 09:27:40</t>
  </si>
  <si>
    <t>09:27:40</t>
  </si>
  <si>
    <t>20190618 09:27:42</t>
  </si>
  <si>
    <t>09:27:42</t>
  </si>
  <si>
    <t>20190618 09:27:44</t>
  </si>
  <si>
    <t>09:27:44</t>
  </si>
  <si>
    <t>20190618 09:27:46</t>
  </si>
  <si>
    <t>09:27:46</t>
  </si>
  <si>
    <t>20190618 09:27:48</t>
  </si>
  <si>
    <t>09:27:48</t>
  </si>
  <si>
    <t>20190618 09:27:50</t>
  </si>
  <si>
    <t>09:27:50</t>
  </si>
  <si>
    <t>20190618 09:27:52</t>
  </si>
  <si>
    <t>09:27:52</t>
  </si>
  <si>
    <t>20190618 09:27:54</t>
  </si>
  <si>
    <t>09:27:54</t>
  </si>
  <si>
    <t>20190618 09:27:56</t>
  </si>
  <si>
    <t>09:27:56</t>
  </si>
  <si>
    <t>20190618 09:27:58</t>
  </si>
  <si>
    <t>09:27:58</t>
  </si>
  <si>
    <t>20190618 09:28:00</t>
  </si>
  <si>
    <t>09:28:00</t>
  </si>
  <si>
    <t>20190618 09:28:02</t>
  </si>
  <si>
    <t>09:28:02</t>
  </si>
  <si>
    <t>20190618 09:28:04</t>
  </si>
  <si>
    <t>09:28:04</t>
  </si>
  <si>
    <t>20190618 09:28:06</t>
  </si>
  <si>
    <t>09:28:06</t>
  </si>
  <si>
    <t>20190618 09:28:08</t>
  </si>
  <si>
    <t>09:28:08</t>
  </si>
  <si>
    <t>20190618 09:28:10</t>
  </si>
  <si>
    <t>09:28:10</t>
  </si>
  <si>
    <t>20190618 09:28:12</t>
  </si>
  <si>
    <t>09:28:12</t>
  </si>
  <si>
    <t>20190618 09:28:14</t>
  </si>
  <si>
    <t>09:28:14</t>
  </si>
  <si>
    <t>20190618 09:28:16</t>
  </si>
  <si>
    <t>09:28:16</t>
  </si>
  <si>
    <t>20190618 09:28:18</t>
  </si>
  <si>
    <t>09:28:18</t>
  </si>
  <si>
    <t>20190618 09:28:20</t>
  </si>
  <si>
    <t>09:28:20</t>
  </si>
  <si>
    <t>20190618 09:28:22</t>
  </si>
  <si>
    <t>09:28:22</t>
  </si>
  <si>
    <t>20190618 09:28:24</t>
  </si>
  <si>
    <t>09:28:24</t>
  </si>
  <si>
    <t>20190618 09:28:26</t>
  </si>
  <si>
    <t>09:28:26</t>
  </si>
  <si>
    <t>20190618 09:28:28</t>
  </si>
  <si>
    <t>09:28:28</t>
  </si>
  <si>
    <t>20190618 09:28:30</t>
  </si>
  <si>
    <t>09:28:30</t>
  </si>
  <si>
    <t>20190618 09:28:32</t>
  </si>
  <si>
    <t>09:28:32</t>
  </si>
  <si>
    <t>20190618 09:28:34</t>
  </si>
  <si>
    <t>09:28:34</t>
  </si>
  <si>
    <t>20190618 09:28:36</t>
  </si>
  <si>
    <t>09:28:36</t>
  </si>
  <si>
    <t>20190618 09:28:38</t>
  </si>
  <si>
    <t>09:28:38</t>
  </si>
  <si>
    <t>20190618 09:28:40</t>
  </si>
  <si>
    <t>09:28:40</t>
  </si>
  <si>
    <t>20190618 09:28:42</t>
  </si>
  <si>
    <t>09:28:42</t>
  </si>
  <si>
    <t>20190618 09:28:44</t>
  </si>
  <si>
    <t>09:28:44</t>
  </si>
  <si>
    <t>20190618 09:28:46</t>
  </si>
  <si>
    <t>09:28:46</t>
  </si>
  <si>
    <t>20190618 09:28:48</t>
  </si>
  <si>
    <t>09:28:48</t>
  </si>
  <si>
    <t>20190618 09:28:50</t>
  </si>
  <si>
    <t>09:28:50</t>
  </si>
  <si>
    <t>20190618 09:28:52</t>
  </si>
  <si>
    <t>09:28:52</t>
  </si>
  <si>
    <t>20190618 09:28:54</t>
  </si>
  <si>
    <t>09:28:54</t>
  </si>
  <si>
    <t>20190618 09:28:56</t>
  </si>
  <si>
    <t>09:28:56</t>
  </si>
  <si>
    <t>20190618 09:28:58</t>
  </si>
  <si>
    <t>09:28:58</t>
  </si>
  <si>
    <t>20190618 09:29:00</t>
  </si>
  <si>
    <t>09:29:00</t>
  </si>
  <si>
    <t>20190618 09:29:02</t>
  </si>
  <si>
    <t>09:29:02</t>
  </si>
  <si>
    <t>20190618 09:29:04</t>
  </si>
  <si>
    <t>09:29:04</t>
  </si>
  <si>
    <t>20190618 09:29:06</t>
  </si>
  <si>
    <t>09:29:06</t>
  </si>
  <si>
    <t>20190618 09:29:08</t>
  </si>
  <si>
    <t>09:29:08</t>
  </si>
  <si>
    <t>20190618 09:29:10</t>
  </si>
  <si>
    <t>09:29:10</t>
  </si>
  <si>
    <t>20190618 09:29:12</t>
  </si>
  <si>
    <t>09:29:12</t>
  </si>
  <si>
    <t>20190618 09:29:14</t>
  </si>
  <si>
    <t>09:29:14</t>
  </si>
  <si>
    <t>20190618 09:29:16</t>
  </si>
  <si>
    <t>09:29:16</t>
  </si>
  <si>
    <t>20190618 09:29:18</t>
  </si>
  <si>
    <t>09:29:18</t>
  </si>
  <si>
    <t>20190618 09:29:20</t>
  </si>
  <si>
    <t>09:29:20</t>
  </si>
  <si>
    <t>20190618 09:29:22</t>
  </si>
  <si>
    <t>09:29:22</t>
  </si>
  <si>
    <t>20190618 09:29:24</t>
  </si>
  <si>
    <t>09:29:24</t>
  </si>
  <si>
    <t>20190618 09:29:26</t>
  </si>
  <si>
    <t>09:29:26</t>
  </si>
  <si>
    <t>20190618 09:29:28</t>
  </si>
  <si>
    <t>09:29:28</t>
  </si>
  <si>
    <t>20190618 09:29:30</t>
  </si>
  <si>
    <t>09:29:30</t>
  </si>
  <si>
    <t>20190618 09:29:32</t>
  </si>
  <si>
    <t>09:29:32</t>
  </si>
  <si>
    <t>20190618 09:29:34</t>
  </si>
  <si>
    <t>09:29:34</t>
  </si>
  <si>
    <t>20190618 09:29:36</t>
  </si>
  <si>
    <t>09:29:36</t>
  </si>
  <si>
    <t>20190618 09:29:38</t>
  </si>
  <si>
    <t>09:29:38</t>
  </si>
  <si>
    <t>20190618 09:29:40</t>
  </si>
  <si>
    <t>09:29:40</t>
  </si>
  <si>
    <t>20190618 09:29:42</t>
  </si>
  <si>
    <t>09:29:42</t>
  </si>
  <si>
    <t>20190618 09:29:44</t>
  </si>
  <si>
    <t>09:29:44</t>
  </si>
  <si>
    <t>20190618 09:29:46</t>
  </si>
  <si>
    <t>09:29:46</t>
  </si>
  <si>
    <t>20190618 09:29:48</t>
  </si>
  <si>
    <t>09:29:48</t>
  </si>
  <si>
    <t>20190618 09:29:50</t>
  </si>
  <si>
    <t>09:29:50</t>
  </si>
  <si>
    <t>20190618 09:29:52</t>
  </si>
  <si>
    <t>09:29:52</t>
  </si>
  <si>
    <t>20190618 09:29:54</t>
  </si>
  <si>
    <t>09:29:54</t>
  </si>
  <si>
    <t>20190618 09:29:56</t>
  </si>
  <si>
    <t>09:29:56</t>
  </si>
  <si>
    <t>20190618 09:29:58</t>
  </si>
  <si>
    <t>09:29:58</t>
  </si>
  <si>
    <t>20190618 09:30:00</t>
  </si>
  <si>
    <t>09:30:00</t>
  </si>
  <si>
    <t>20190618 09:30:02</t>
  </si>
  <si>
    <t>09:30:02</t>
  </si>
  <si>
    <t>20190618 09:30:04</t>
  </si>
  <si>
    <t>09:30:04</t>
  </si>
  <si>
    <t>20190618 09:30:06</t>
  </si>
  <si>
    <t>09:30:06</t>
  </si>
  <si>
    <t>20190618 09:30:08</t>
  </si>
  <si>
    <t>09:30:08</t>
  </si>
  <si>
    <t>20190618 09:30:10</t>
  </si>
  <si>
    <t>09:30:10</t>
  </si>
  <si>
    <t>20190618 09:30:12</t>
  </si>
  <si>
    <t>09:30:12</t>
  </si>
  <si>
    <t>20190618 09:30:14</t>
  </si>
  <si>
    <t>09:30:14</t>
  </si>
  <si>
    <t>20190618 09:30:16</t>
  </si>
  <si>
    <t>09:30:16</t>
  </si>
  <si>
    <t>20190618 09:30:18</t>
  </si>
  <si>
    <t>09:30:18</t>
  </si>
  <si>
    <t>20190618 09:30:20</t>
  </si>
  <si>
    <t>09:30:20</t>
  </si>
  <si>
    <t>20190618 09:30:22</t>
  </si>
  <si>
    <t>09:30:22</t>
  </si>
  <si>
    <t>20190618 09:30:24</t>
  </si>
  <si>
    <t>09:30:24</t>
  </si>
  <si>
    <t>20190618 09:30:26</t>
  </si>
  <si>
    <t>09:30:26</t>
  </si>
  <si>
    <t>20190618 09:30:28</t>
  </si>
  <si>
    <t>09:30:28</t>
  </si>
  <si>
    <t>20190618 09:30:30</t>
  </si>
  <si>
    <t>09:30:30</t>
  </si>
  <si>
    <t>20190618 09:30:32</t>
  </si>
  <si>
    <t>09:30:32</t>
  </si>
  <si>
    <t>20190618 09:30:34</t>
  </si>
  <si>
    <t>09:30:34</t>
  </si>
  <si>
    <t>20190618 09:30:36</t>
  </si>
  <si>
    <t>09:30:36</t>
  </si>
  <si>
    <t>20190618 09:30:38</t>
  </si>
  <si>
    <t>09:30:38</t>
  </si>
  <si>
    <t>20190618 09:30:40</t>
  </si>
  <si>
    <t>09:30:40</t>
  </si>
  <si>
    <t>20190618 09:30:42</t>
  </si>
  <si>
    <t>09:30:42</t>
  </si>
  <si>
    <t>20190618 09:30:44</t>
  </si>
  <si>
    <t>09:30:44</t>
  </si>
  <si>
    <t>20190618 09:30:46</t>
  </si>
  <si>
    <t>09:30:46</t>
  </si>
  <si>
    <t>20190618 09:30:48</t>
  </si>
  <si>
    <t>09:30:48</t>
  </si>
  <si>
    <t>20190618 09:30:50</t>
  </si>
  <si>
    <t>09:30:50</t>
  </si>
  <si>
    <t>20190618 09:30:52</t>
  </si>
  <si>
    <t>09:30:52</t>
  </si>
  <si>
    <t>20190618 09:30:54</t>
  </si>
  <si>
    <t>09:30:54</t>
  </si>
  <si>
    <t>20190618 09:30:56</t>
  </si>
  <si>
    <t>09:30:56</t>
  </si>
  <si>
    <t>20190618 09:30:58</t>
  </si>
  <si>
    <t>09:30:58</t>
  </si>
  <si>
    <t>20190618 09:31:00</t>
  </si>
  <si>
    <t>09:31:00</t>
  </si>
  <si>
    <t>20190618 09:31:02</t>
  </si>
  <si>
    <t>09:31:02</t>
  </si>
  <si>
    <t>20190618 09:31:04</t>
  </si>
  <si>
    <t>09:31:04</t>
  </si>
  <si>
    <t>20190618 09:31:06</t>
  </si>
  <si>
    <t>09:31:06</t>
  </si>
  <si>
    <t>20190618 09:31:08</t>
  </si>
  <si>
    <t>09:31:08</t>
  </si>
  <si>
    <t>20190618 09:31:10</t>
  </si>
  <si>
    <t>09:31:10</t>
  </si>
  <si>
    <t>20190618 09:31:12</t>
  </si>
  <si>
    <t>09:31:12</t>
  </si>
  <si>
    <t>20190618 09:31:14</t>
  </si>
  <si>
    <t>09:31:14</t>
  </si>
  <si>
    <t>20190618 09:31:16</t>
  </si>
  <si>
    <t>09:31:16</t>
  </si>
  <si>
    <t>20190618 09:31:18</t>
  </si>
  <si>
    <t>09:31:18</t>
  </si>
  <si>
    <t>20190618 09:31:20</t>
  </si>
  <si>
    <t>09:31:20</t>
  </si>
  <si>
    <t>20190618 09:31:22</t>
  </si>
  <si>
    <t>09:31:22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</si>
</sst>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1560874824.1</v>
      </c>
      <c r="C17">
        <v>0</v>
      </c>
      <c r="D17" t="s">
        <v>248</v>
      </c>
      <c r="E17" t="s">
        <v>249</v>
      </c>
      <c r="H17">
        <v>1560874818.35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-0.0419098838254405</v>
      </c>
      <c r="AF17">
        <v>0.0470475161015294</v>
      </c>
      <c r="AG17">
        <v>3.50329696264224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1560874818.35</v>
      </c>
      <c r="AU17">
        <v>396.015409090909</v>
      </c>
      <c r="AV17">
        <v>400.005</v>
      </c>
      <c r="AW17">
        <v>13.8436681818182</v>
      </c>
      <c r="AX17">
        <v>13.7115090909091</v>
      </c>
      <c r="AY17">
        <v>499.988227272727</v>
      </c>
      <c r="AZ17">
        <v>100.980181818182</v>
      </c>
      <c r="BA17">
        <v>0.199960454545455</v>
      </c>
      <c r="BB17">
        <v>20.0475363636364</v>
      </c>
      <c r="BC17">
        <v>21.2032</v>
      </c>
      <c r="BD17">
        <v>999.9</v>
      </c>
      <c r="BE17">
        <v>0</v>
      </c>
      <c r="BF17">
        <v>0</v>
      </c>
      <c r="BG17">
        <v>10008.6690909091</v>
      </c>
      <c r="BH17">
        <v>0</v>
      </c>
      <c r="BI17">
        <v>1786.32090909091</v>
      </c>
      <c r="BJ17">
        <v>1499.97590909091</v>
      </c>
      <c r="BK17">
        <v>0.972996909090909</v>
      </c>
      <c r="BL17">
        <v>0.0270032136363636</v>
      </c>
      <c r="BM17">
        <v>0</v>
      </c>
      <c r="BN17">
        <v>2.23282272727273</v>
      </c>
      <c r="BO17">
        <v>0</v>
      </c>
      <c r="BP17">
        <v>6078.13727272727</v>
      </c>
      <c r="BQ17">
        <v>15082.4954545455</v>
      </c>
      <c r="BR17">
        <v>37.812</v>
      </c>
      <c r="BS17">
        <v>40.6362727272727</v>
      </c>
      <c r="BT17">
        <v>39.062</v>
      </c>
      <c r="BU17">
        <v>38.1588181818182</v>
      </c>
      <c r="BV17">
        <v>37.437</v>
      </c>
      <c r="BW17">
        <v>1459.475</v>
      </c>
      <c r="BX17">
        <v>40.5009090909091</v>
      </c>
      <c r="BY17">
        <v>0</v>
      </c>
      <c r="BZ17">
        <v>1560874858.2</v>
      </c>
      <c r="CA17">
        <v>2.20693461538462</v>
      </c>
      <c r="CB17">
        <v>0.192482063513624</v>
      </c>
      <c r="CC17">
        <v>-735.802735628159</v>
      </c>
      <c r="CD17">
        <v>6097.61730769231</v>
      </c>
      <c r="CE17">
        <v>15</v>
      </c>
      <c r="CF17">
        <v>1560874740.1</v>
      </c>
      <c r="CG17" t="s">
        <v>251</v>
      </c>
      <c r="CH17">
        <v>7</v>
      </c>
      <c r="CI17">
        <v>2.564</v>
      </c>
      <c r="CJ17">
        <v>0.026</v>
      </c>
      <c r="CK17">
        <v>400</v>
      </c>
      <c r="CL17">
        <v>13</v>
      </c>
      <c r="CM17">
        <v>0.45</v>
      </c>
      <c r="CN17">
        <v>0.06</v>
      </c>
      <c r="CO17">
        <v>-3.98531317073171</v>
      </c>
      <c r="CP17">
        <v>-0.0464964459930263</v>
      </c>
      <c r="CQ17">
        <v>0.0236199557463314</v>
      </c>
      <c r="CR17">
        <v>1</v>
      </c>
      <c r="CS17">
        <v>1.8737</v>
      </c>
      <c r="CT17">
        <v>0</v>
      </c>
      <c r="CU17">
        <v>0</v>
      </c>
      <c r="CV17">
        <v>0</v>
      </c>
      <c r="CW17">
        <v>0.104870004878049</v>
      </c>
      <c r="CX17">
        <v>0.360485420905928</v>
      </c>
      <c r="CY17">
        <v>0.0409532375228909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1.85382</v>
      </c>
      <c r="DF17">
        <v>1.8549</v>
      </c>
      <c r="DG17">
        <v>1.85927</v>
      </c>
      <c r="DH17">
        <v>1.8536</v>
      </c>
      <c r="DI17">
        <v>1.85804</v>
      </c>
      <c r="DJ17">
        <v>1.85518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2.564</v>
      </c>
      <c r="DZ17">
        <v>0.026</v>
      </c>
      <c r="EA17">
        <v>2</v>
      </c>
      <c r="EB17">
        <v>507.979</v>
      </c>
      <c r="EC17">
        <v>1005.7</v>
      </c>
      <c r="ED17">
        <v>12.4164</v>
      </c>
      <c r="EE17">
        <v>21.5132</v>
      </c>
      <c r="EF17">
        <v>30.0011</v>
      </c>
      <c r="EG17">
        <v>21.3186</v>
      </c>
      <c r="EH17">
        <v>21.2722</v>
      </c>
      <c r="EI17">
        <v>25.0721</v>
      </c>
      <c r="EJ17">
        <v>18.4408</v>
      </c>
      <c r="EK17">
        <v>0</v>
      </c>
      <c r="EL17">
        <v>12.3986</v>
      </c>
      <c r="EM17">
        <v>400</v>
      </c>
      <c r="EN17">
        <v>13.4682</v>
      </c>
      <c r="EO17">
        <v>101.938</v>
      </c>
      <c r="EP17">
        <v>102.377</v>
      </c>
    </row>
    <row r="18" spans="1:146">
      <c r="A18">
        <v>2</v>
      </c>
      <c r="B18">
        <v>1560874826.1</v>
      </c>
      <c r="C18">
        <v>2</v>
      </c>
      <c r="D18" t="s">
        <v>257</v>
      </c>
      <c r="E18" t="s">
        <v>258</v>
      </c>
      <c r="H18">
        <v>1560874819.91818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-0.0418949081342388</v>
      </c>
      <c r="AF18">
        <v>0.0470307045762129</v>
      </c>
      <c r="AG18">
        <v>3.50230840060194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1560874819.91818</v>
      </c>
      <c r="AU18">
        <v>396.020090909091</v>
      </c>
      <c r="AV18">
        <v>400.019727272727</v>
      </c>
      <c r="AW18">
        <v>13.8445909090909</v>
      </c>
      <c r="AX18">
        <v>13.6923954545455</v>
      </c>
      <c r="AY18">
        <v>500.010181818182</v>
      </c>
      <c r="AZ18">
        <v>100.980227272727</v>
      </c>
      <c r="BA18">
        <v>0.200020136363636</v>
      </c>
      <c r="BB18">
        <v>20.0450772727273</v>
      </c>
      <c r="BC18">
        <v>21.2032090909091</v>
      </c>
      <c r="BD18">
        <v>999.9</v>
      </c>
      <c r="BE18">
        <v>0</v>
      </c>
      <c r="BF18">
        <v>0</v>
      </c>
      <c r="BG18">
        <v>10005.0881818182</v>
      </c>
      <c r="BH18">
        <v>0</v>
      </c>
      <c r="BI18">
        <v>1786.24772727273</v>
      </c>
      <c r="BJ18">
        <v>1499.99181818182</v>
      </c>
      <c r="BK18">
        <v>0.97299709090909</v>
      </c>
      <c r="BL18">
        <v>0.0270030363636364</v>
      </c>
      <c r="BM18">
        <v>0</v>
      </c>
      <c r="BN18">
        <v>2.23657272727273</v>
      </c>
      <c r="BO18">
        <v>0</v>
      </c>
      <c r="BP18">
        <v>6059.11727272727</v>
      </c>
      <c r="BQ18">
        <v>15082.65</v>
      </c>
      <c r="BR18">
        <v>37.812</v>
      </c>
      <c r="BS18">
        <v>40.6419090909091</v>
      </c>
      <c r="BT18">
        <v>39.062</v>
      </c>
      <c r="BU18">
        <v>38.1672727272727</v>
      </c>
      <c r="BV18">
        <v>37.437</v>
      </c>
      <c r="BW18">
        <v>1459.49045454545</v>
      </c>
      <c r="BX18">
        <v>40.5013636363636</v>
      </c>
      <c r="BY18">
        <v>0</v>
      </c>
      <c r="BZ18">
        <v>1560874860</v>
      </c>
      <c r="CA18">
        <v>2.20671538461538</v>
      </c>
      <c r="CB18">
        <v>-0.279623928264163</v>
      </c>
      <c r="CC18">
        <v>-716.323759701748</v>
      </c>
      <c r="CD18">
        <v>6075.99807692308</v>
      </c>
      <c r="CE18">
        <v>15</v>
      </c>
      <c r="CF18">
        <v>1560874740.1</v>
      </c>
      <c r="CG18" t="s">
        <v>251</v>
      </c>
      <c r="CH18">
        <v>7</v>
      </c>
      <c r="CI18">
        <v>2.564</v>
      </c>
      <c r="CJ18">
        <v>0.026</v>
      </c>
      <c r="CK18">
        <v>400</v>
      </c>
      <c r="CL18">
        <v>13</v>
      </c>
      <c r="CM18">
        <v>0.45</v>
      </c>
      <c r="CN18">
        <v>0.06</v>
      </c>
      <c r="CO18">
        <v>-3.99324780487805</v>
      </c>
      <c r="CP18">
        <v>-0.137513310104521</v>
      </c>
      <c r="CQ18">
        <v>0.0313078806032022</v>
      </c>
      <c r="CR18">
        <v>1</v>
      </c>
      <c r="CS18">
        <v>1.7845</v>
      </c>
      <c r="CT18">
        <v>0</v>
      </c>
      <c r="CU18">
        <v>0</v>
      </c>
      <c r="CV18">
        <v>0</v>
      </c>
      <c r="CW18">
        <v>0.118010024390244</v>
      </c>
      <c r="CX18">
        <v>0.512070712891999</v>
      </c>
      <c r="CY18">
        <v>0.0532374737788024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1.85381</v>
      </c>
      <c r="DF18">
        <v>1.85488</v>
      </c>
      <c r="DG18">
        <v>1.85926</v>
      </c>
      <c r="DH18">
        <v>1.8536</v>
      </c>
      <c r="DI18">
        <v>1.85804</v>
      </c>
      <c r="DJ18">
        <v>1.8552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2.564</v>
      </c>
      <c r="DZ18">
        <v>0.026</v>
      </c>
      <c r="EA18">
        <v>2</v>
      </c>
      <c r="EB18">
        <v>507.837</v>
      </c>
      <c r="EC18">
        <v>1007.2</v>
      </c>
      <c r="ED18">
        <v>12.4022</v>
      </c>
      <c r="EE18">
        <v>21.5205</v>
      </c>
      <c r="EF18">
        <v>30.001</v>
      </c>
      <c r="EG18">
        <v>21.3245</v>
      </c>
      <c r="EH18">
        <v>21.2772</v>
      </c>
      <c r="EI18">
        <v>25.0705</v>
      </c>
      <c r="EJ18">
        <v>18.4408</v>
      </c>
      <c r="EK18">
        <v>0</v>
      </c>
      <c r="EL18">
        <v>12.3986</v>
      </c>
      <c r="EM18">
        <v>400</v>
      </c>
      <c r="EN18">
        <v>13.4423</v>
      </c>
      <c r="EO18">
        <v>101.937</v>
      </c>
      <c r="EP18">
        <v>102.376</v>
      </c>
    </row>
    <row r="19" spans="1:146">
      <c r="A19">
        <v>3</v>
      </c>
      <c r="B19">
        <v>1560874828.1</v>
      </c>
      <c r="C19">
        <v>4</v>
      </c>
      <c r="D19" t="s">
        <v>259</v>
      </c>
      <c r="E19" t="s">
        <v>260</v>
      </c>
      <c r="H19">
        <v>1560874821.55454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-0.0418928641172</v>
      </c>
      <c r="AF19">
        <v>0.0470284099880211</v>
      </c>
      <c r="AG19">
        <v>3.502173463118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1560874821.55454</v>
      </c>
      <c r="AU19">
        <v>396.025727272727</v>
      </c>
      <c r="AV19">
        <v>400.031909090909</v>
      </c>
      <c r="AW19">
        <v>13.8451818181818</v>
      </c>
      <c r="AX19">
        <v>13.6694454545455</v>
      </c>
      <c r="AY19">
        <v>499.994</v>
      </c>
      <c r="AZ19">
        <v>100.980181818182</v>
      </c>
      <c r="BA19">
        <v>0.199994</v>
      </c>
      <c r="BB19">
        <v>20.0426136363636</v>
      </c>
      <c r="BC19">
        <v>21.2042954545455</v>
      </c>
      <c r="BD19">
        <v>999.9</v>
      </c>
      <c r="BE19">
        <v>0</v>
      </c>
      <c r="BF19">
        <v>0</v>
      </c>
      <c r="BG19">
        <v>10004.6045454545</v>
      </c>
      <c r="BH19">
        <v>0</v>
      </c>
      <c r="BI19">
        <v>1786.22363636364</v>
      </c>
      <c r="BJ19">
        <v>1499.99818181818</v>
      </c>
      <c r="BK19">
        <v>0.972997272727272</v>
      </c>
      <c r="BL19">
        <v>0.0270028590909091</v>
      </c>
      <c r="BM19">
        <v>0</v>
      </c>
      <c r="BN19">
        <v>2.21765909090909</v>
      </c>
      <c r="BO19">
        <v>0</v>
      </c>
      <c r="BP19">
        <v>6041.14409090909</v>
      </c>
      <c r="BQ19">
        <v>15082.7227272727</v>
      </c>
      <c r="BR19">
        <v>37.812</v>
      </c>
      <c r="BS19">
        <v>40.6503636363636</v>
      </c>
      <c r="BT19">
        <v>39.062</v>
      </c>
      <c r="BU19">
        <v>38.1757272727273</v>
      </c>
      <c r="BV19">
        <v>37.437</v>
      </c>
      <c r="BW19">
        <v>1459.49681818182</v>
      </c>
      <c r="BX19">
        <v>40.5013636363636</v>
      </c>
      <c r="BY19">
        <v>0</v>
      </c>
      <c r="BZ19">
        <v>1560874861.8</v>
      </c>
      <c r="CA19">
        <v>2.20970769230769</v>
      </c>
      <c r="CB19">
        <v>-0.522707693612554</v>
      </c>
      <c r="CC19">
        <v>-696.282393804286</v>
      </c>
      <c r="CD19">
        <v>6055.11692307692</v>
      </c>
      <c r="CE19">
        <v>15</v>
      </c>
      <c r="CF19">
        <v>1560874740.1</v>
      </c>
      <c r="CG19" t="s">
        <v>251</v>
      </c>
      <c r="CH19">
        <v>7</v>
      </c>
      <c r="CI19">
        <v>2.564</v>
      </c>
      <c r="CJ19">
        <v>0.026</v>
      </c>
      <c r="CK19">
        <v>400</v>
      </c>
      <c r="CL19">
        <v>13</v>
      </c>
      <c r="CM19">
        <v>0.45</v>
      </c>
      <c r="CN19">
        <v>0.06</v>
      </c>
      <c r="CO19">
        <v>-3.99679219512195</v>
      </c>
      <c r="CP19">
        <v>-0.171196724738694</v>
      </c>
      <c r="CQ19">
        <v>0.032773441695179</v>
      </c>
      <c r="CR19">
        <v>1</v>
      </c>
      <c r="CS19">
        <v>2.124</v>
      </c>
      <c r="CT19">
        <v>0</v>
      </c>
      <c r="CU19">
        <v>0</v>
      </c>
      <c r="CV19">
        <v>0</v>
      </c>
      <c r="CW19">
        <v>0.136961053658537</v>
      </c>
      <c r="CX19">
        <v>0.636481651567914</v>
      </c>
      <c r="CY19">
        <v>0.0648217950472889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1.85381</v>
      </c>
      <c r="DF19">
        <v>1.85489</v>
      </c>
      <c r="DG19">
        <v>1.85926</v>
      </c>
      <c r="DH19">
        <v>1.85361</v>
      </c>
      <c r="DI19">
        <v>1.85804</v>
      </c>
      <c r="DJ19">
        <v>1.85518</v>
      </c>
      <c r="DK19">
        <v>1.8538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2.564</v>
      </c>
      <c r="DZ19">
        <v>0.026</v>
      </c>
      <c r="EA19">
        <v>2</v>
      </c>
      <c r="EB19">
        <v>507.911</v>
      </c>
      <c r="EC19">
        <v>1007.13</v>
      </c>
      <c r="ED19">
        <v>12.3904</v>
      </c>
      <c r="EE19">
        <v>21.5278</v>
      </c>
      <c r="EF19">
        <v>30.001</v>
      </c>
      <c r="EG19">
        <v>21.3303</v>
      </c>
      <c r="EH19">
        <v>21.2825</v>
      </c>
      <c r="EI19">
        <v>25.0706</v>
      </c>
      <c r="EJ19">
        <v>18.7367</v>
      </c>
      <c r="EK19">
        <v>0</v>
      </c>
      <c r="EL19">
        <v>12.3986</v>
      </c>
      <c r="EM19">
        <v>400</v>
      </c>
      <c r="EN19">
        <v>13.4183</v>
      </c>
      <c r="EO19">
        <v>101.937</v>
      </c>
      <c r="EP19">
        <v>102.375</v>
      </c>
    </row>
    <row r="20" spans="1:146">
      <c r="A20">
        <v>4</v>
      </c>
      <c r="B20">
        <v>1560874830.1</v>
      </c>
      <c r="C20">
        <v>6</v>
      </c>
      <c r="D20" t="s">
        <v>261</v>
      </c>
      <c r="E20" t="s">
        <v>262</v>
      </c>
      <c r="H20">
        <v>1560874823.25909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-0.0419056447361372</v>
      </c>
      <c r="AF20">
        <v>0.0470427573524219</v>
      </c>
      <c r="AG20">
        <v>3.5030171482584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1560874823.25909</v>
      </c>
      <c r="AU20">
        <v>396.031818181818</v>
      </c>
      <c r="AV20">
        <v>400.036181818182</v>
      </c>
      <c r="AW20">
        <v>13.8452454545455</v>
      </c>
      <c r="AX20">
        <v>13.6444454545455</v>
      </c>
      <c r="AY20">
        <v>499.994</v>
      </c>
      <c r="AZ20">
        <v>100.980272727273</v>
      </c>
      <c r="BA20">
        <v>0.199973954545455</v>
      </c>
      <c r="BB20">
        <v>20.0389545454545</v>
      </c>
      <c r="BC20">
        <v>21.2062045454545</v>
      </c>
      <c r="BD20">
        <v>999.9</v>
      </c>
      <c r="BE20">
        <v>0</v>
      </c>
      <c r="BF20">
        <v>0</v>
      </c>
      <c r="BG20">
        <v>10007.6477272727</v>
      </c>
      <c r="BH20">
        <v>0</v>
      </c>
      <c r="BI20">
        <v>1786.51181818182</v>
      </c>
      <c r="BJ20">
        <v>1499.99454545455</v>
      </c>
      <c r="BK20">
        <v>0.972997272727272</v>
      </c>
      <c r="BL20">
        <v>0.0270028590909091</v>
      </c>
      <c r="BM20">
        <v>0</v>
      </c>
      <c r="BN20">
        <v>2.22774090909091</v>
      </c>
      <c r="BO20">
        <v>0</v>
      </c>
      <c r="BP20">
        <v>6021.70772727273</v>
      </c>
      <c r="BQ20">
        <v>15082.6772727273</v>
      </c>
      <c r="BR20">
        <v>37.812</v>
      </c>
      <c r="BS20">
        <v>40.6588181818182</v>
      </c>
      <c r="BT20">
        <v>39.062</v>
      </c>
      <c r="BU20">
        <v>38.1813636363636</v>
      </c>
      <c r="BV20">
        <v>37.437</v>
      </c>
      <c r="BW20">
        <v>1459.49318181818</v>
      </c>
      <c r="BX20">
        <v>40.5013636363636</v>
      </c>
      <c r="BY20">
        <v>0</v>
      </c>
      <c r="BZ20">
        <v>1560874864.2</v>
      </c>
      <c r="CA20">
        <v>2.2246</v>
      </c>
      <c r="CB20">
        <v>-0.344259827108589</v>
      </c>
      <c r="CC20">
        <v>-666.439316829983</v>
      </c>
      <c r="CD20">
        <v>6026.19576923077</v>
      </c>
      <c r="CE20">
        <v>15</v>
      </c>
      <c r="CF20">
        <v>1560874740.1</v>
      </c>
      <c r="CG20" t="s">
        <v>251</v>
      </c>
      <c r="CH20">
        <v>7</v>
      </c>
      <c r="CI20">
        <v>2.564</v>
      </c>
      <c r="CJ20">
        <v>0.026</v>
      </c>
      <c r="CK20">
        <v>400</v>
      </c>
      <c r="CL20">
        <v>13</v>
      </c>
      <c r="CM20">
        <v>0.45</v>
      </c>
      <c r="CN20">
        <v>0.06</v>
      </c>
      <c r="CO20">
        <v>-3.99844756097561</v>
      </c>
      <c r="CP20">
        <v>-0.144907526132405</v>
      </c>
      <c r="CQ20">
        <v>0.0323654143003245</v>
      </c>
      <c r="CR20">
        <v>1</v>
      </c>
      <c r="CS20">
        <v>2.3308</v>
      </c>
      <c r="CT20">
        <v>0</v>
      </c>
      <c r="CU20">
        <v>0</v>
      </c>
      <c r="CV20">
        <v>0</v>
      </c>
      <c r="CW20">
        <v>0.158728263414634</v>
      </c>
      <c r="CX20">
        <v>0.73485977351915</v>
      </c>
      <c r="CY20">
        <v>0.0738217214269349</v>
      </c>
      <c r="CZ20">
        <v>0</v>
      </c>
      <c r="DA20">
        <v>1</v>
      </c>
      <c r="DB20">
        <v>3</v>
      </c>
      <c r="DC20" t="s">
        <v>252</v>
      </c>
      <c r="DD20">
        <v>1.85563</v>
      </c>
      <c r="DE20">
        <v>1.8538</v>
      </c>
      <c r="DF20">
        <v>1.85489</v>
      </c>
      <c r="DG20">
        <v>1.85926</v>
      </c>
      <c r="DH20">
        <v>1.8536</v>
      </c>
      <c r="DI20">
        <v>1.85803</v>
      </c>
      <c r="DJ20">
        <v>1.85517</v>
      </c>
      <c r="DK20">
        <v>1.8538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2.564</v>
      </c>
      <c r="DZ20">
        <v>0.026</v>
      </c>
      <c r="EA20">
        <v>2</v>
      </c>
      <c r="EB20">
        <v>507.98</v>
      </c>
      <c r="EC20">
        <v>1006.2</v>
      </c>
      <c r="ED20">
        <v>12.3797</v>
      </c>
      <c r="EE20">
        <v>21.535</v>
      </c>
      <c r="EF20">
        <v>30.001</v>
      </c>
      <c r="EG20">
        <v>21.3357</v>
      </c>
      <c r="EH20">
        <v>21.2878</v>
      </c>
      <c r="EI20">
        <v>25.0702</v>
      </c>
      <c r="EJ20">
        <v>19.0336</v>
      </c>
      <c r="EK20">
        <v>0</v>
      </c>
      <c r="EL20">
        <v>12.4127</v>
      </c>
      <c r="EM20">
        <v>400</v>
      </c>
      <c r="EN20">
        <v>13.3943</v>
      </c>
      <c r="EO20">
        <v>101.935</v>
      </c>
      <c r="EP20">
        <v>102.374</v>
      </c>
    </row>
    <row r="21" spans="1:146">
      <c r="A21">
        <v>5</v>
      </c>
      <c r="B21">
        <v>1560874832.1</v>
      </c>
      <c r="C21">
        <v>8</v>
      </c>
      <c r="D21" t="s">
        <v>263</v>
      </c>
      <c r="E21" t="s">
        <v>264</v>
      </c>
      <c r="H21">
        <v>1560874825.03182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-0.0419360700417202</v>
      </c>
      <c r="AF21">
        <v>0.0470769124233419</v>
      </c>
      <c r="AG21">
        <v>3.50502524508866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1560874825.03182</v>
      </c>
      <c r="AU21">
        <v>396.036409090909</v>
      </c>
      <c r="AV21">
        <v>400.035909090909</v>
      </c>
      <c r="AW21">
        <v>13.8449636363636</v>
      </c>
      <c r="AX21">
        <v>13.6189636363636</v>
      </c>
      <c r="AY21">
        <v>499.997</v>
      </c>
      <c r="AZ21">
        <v>100.980181818182</v>
      </c>
      <c r="BA21">
        <v>0.199954227272727</v>
      </c>
      <c r="BB21">
        <v>20.0351363636364</v>
      </c>
      <c r="BC21">
        <v>21.2074772727273</v>
      </c>
      <c r="BD21">
        <v>999.9</v>
      </c>
      <c r="BE21">
        <v>0</v>
      </c>
      <c r="BF21">
        <v>0</v>
      </c>
      <c r="BG21">
        <v>10014.9227272727</v>
      </c>
      <c r="BH21">
        <v>0</v>
      </c>
      <c r="BI21">
        <v>1786.77090909091</v>
      </c>
      <c r="BJ21">
        <v>1499.99136363636</v>
      </c>
      <c r="BK21">
        <v>0.972997454545454</v>
      </c>
      <c r="BL21">
        <v>0.0270026818181818</v>
      </c>
      <c r="BM21">
        <v>0</v>
      </c>
      <c r="BN21">
        <v>2.21877272727273</v>
      </c>
      <c r="BO21">
        <v>0</v>
      </c>
      <c r="BP21">
        <v>6002.27409090909</v>
      </c>
      <c r="BQ21">
        <v>15082.6545454545</v>
      </c>
      <c r="BR21">
        <v>37.812</v>
      </c>
      <c r="BS21">
        <v>40.6672727272727</v>
      </c>
      <c r="BT21">
        <v>39.0677272727273</v>
      </c>
      <c r="BU21">
        <v>38.187</v>
      </c>
      <c r="BV21">
        <v>37.4427272727273</v>
      </c>
      <c r="BW21">
        <v>1459.49045454545</v>
      </c>
      <c r="BX21">
        <v>40.5009090909091</v>
      </c>
      <c r="BY21">
        <v>0</v>
      </c>
      <c r="BZ21">
        <v>1560874866</v>
      </c>
      <c r="CA21">
        <v>2.22139230769231</v>
      </c>
      <c r="CB21">
        <v>0.0920273495833104</v>
      </c>
      <c r="CC21">
        <v>-668.321708632124</v>
      </c>
      <c r="CD21">
        <v>6006.64423076923</v>
      </c>
      <c r="CE21">
        <v>15</v>
      </c>
      <c r="CF21">
        <v>1560874740.1</v>
      </c>
      <c r="CG21" t="s">
        <v>251</v>
      </c>
      <c r="CH21">
        <v>7</v>
      </c>
      <c r="CI21">
        <v>2.564</v>
      </c>
      <c r="CJ21">
        <v>0.026</v>
      </c>
      <c r="CK21">
        <v>400</v>
      </c>
      <c r="CL21">
        <v>13</v>
      </c>
      <c r="CM21">
        <v>0.45</v>
      </c>
      <c r="CN21">
        <v>0.06</v>
      </c>
      <c r="CO21">
        <v>-4.00023317073171</v>
      </c>
      <c r="CP21">
        <v>-0.088901602787431</v>
      </c>
      <c r="CQ21">
        <v>0.0312185308820622</v>
      </c>
      <c r="CR21">
        <v>1</v>
      </c>
      <c r="CS21">
        <v>2.2984</v>
      </c>
      <c r="CT21">
        <v>0</v>
      </c>
      <c r="CU21">
        <v>0</v>
      </c>
      <c r="CV21">
        <v>0</v>
      </c>
      <c r="CW21">
        <v>0.181729131707317</v>
      </c>
      <c r="CX21">
        <v>0.804382154006963</v>
      </c>
      <c r="CY21">
        <v>0.0798775397134017</v>
      </c>
      <c r="CZ21">
        <v>0</v>
      </c>
      <c r="DA21">
        <v>1</v>
      </c>
      <c r="DB21">
        <v>3</v>
      </c>
      <c r="DC21" t="s">
        <v>252</v>
      </c>
      <c r="DD21">
        <v>1.85563</v>
      </c>
      <c r="DE21">
        <v>1.8538</v>
      </c>
      <c r="DF21">
        <v>1.85489</v>
      </c>
      <c r="DG21">
        <v>1.85927</v>
      </c>
      <c r="DH21">
        <v>1.85358</v>
      </c>
      <c r="DI21">
        <v>1.85804</v>
      </c>
      <c r="DJ21">
        <v>1.85519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2.564</v>
      </c>
      <c r="DZ21">
        <v>0.026</v>
      </c>
      <c r="EA21">
        <v>2</v>
      </c>
      <c r="EB21">
        <v>508.035</v>
      </c>
      <c r="EC21">
        <v>1006.07</v>
      </c>
      <c r="ED21">
        <v>12.3784</v>
      </c>
      <c r="EE21">
        <v>21.5423</v>
      </c>
      <c r="EF21">
        <v>30.0007</v>
      </c>
      <c r="EG21">
        <v>21.3413</v>
      </c>
      <c r="EH21">
        <v>21.2928</v>
      </c>
      <c r="EI21">
        <v>25.0704</v>
      </c>
      <c r="EJ21">
        <v>19.0336</v>
      </c>
      <c r="EK21">
        <v>0</v>
      </c>
      <c r="EL21">
        <v>12.4127</v>
      </c>
      <c r="EM21">
        <v>400</v>
      </c>
      <c r="EN21">
        <v>13.3677</v>
      </c>
      <c r="EO21">
        <v>101.934</v>
      </c>
      <c r="EP21">
        <v>102.373</v>
      </c>
    </row>
    <row r="22" spans="1:146">
      <c r="A22">
        <v>6</v>
      </c>
      <c r="B22">
        <v>1560874834.1</v>
      </c>
      <c r="C22">
        <v>10</v>
      </c>
      <c r="D22" t="s">
        <v>265</v>
      </c>
      <c r="E22" t="s">
        <v>266</v>
      </c>
      <c r="H22">
        <v>1560874826.87273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-0.0419333679234825</v>
      </c>
      <c r="AF22">
        <v>0.0470738790589015</v>
      </c>
      <c r="AG22">
        <v>3.50484692368542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1560874826.87273</v>
      </c>
      <c r="AU22">
        <v>396.034409090909</v>
      </c>
      <c r="AV22">
        <v>400.035772727273</v>
      </c>
      <c r="AW22">
        <v>13.8444954545455</v>
      </c>
      <c r="AX22">
        <v>13.5915636363636</v>
      </c>
      <c r="AY22">
        <v>500.001272727273</v>
      </c>
      <c r="AZ22">
        <v>100.98</v>
      </c>
      <c r="BA22">
        <v>0.199989863636364</v>
      </c>
      <c r="BB22">
        <v>20.0317590909091</v>
      </c>
      <c r="BC22">
        <v>21.2076954545455</v>
      </c>
      <c r="BD22">
        <v>999.9</v>
      </c>
      <c r="BE22">
        <v>0</v>
      </c>
      <c r="BF22">
        <v>0</v>
      </c>
      <c r="BG22">
        <v>10014.2954545455</v>
      </c>
      <c r="BH22">
        <v>0</v>
      </c>
      <c r="BI22">
        <v>1786.92954545455</v>
      </c>
      <c r="BJ22">
        <v>1499.96818181818</v>
      </c>
      <c r="BK22">
        <v>0.972997090909091</v>
      </c>
      <c r="BL22">
        <v>0.0270030363636364</v>
      </c>
      <c r="BM22">
        <v>0</v>
      </c>
      <c r="BN22">
        <v>2.20669545454545</v>
      </c>
      <c r="BO22">
        <v>0</v>
      </c>
      <c r="BP22">
        <v>5982.25681818182</v>
      </c>
      <c r="BQ22">
        <v>15082.4318181818</v>
      </c>
      <c r="BR22">
        <v>37.8177272727273</v>
      </c>
      <c r="BS22">
        <v>40.6757272727273</v>
      </c>
      <c r="BT22">
        <v>39.0734545454545</v>
      </c>
      <c r="BU22">
        <v>38.1898636363636</v>
      </c>
      <c r="BV22">
        <v>37.4455909090909</v>
      </c>
      <c r="BW22">
        <v>1459.46727272727</v>
      </c>
      <c r="BX22">
        <v>40.5009090909091</v>
      </c>
      <c r="BY22">
        <v>0</v>
      </c>
      <c r="BZ22">
        <v>1560874867.8</v>
      </c>
      <c r="CA22">
        <v>2.21572307692308</v>
      </c>
      <c r="CB22">
        <v>-0.00742564145898894</v>
      </c>
      <c r="CC22">
        <v>-651.992821123431</v>
      </c>
      <c r="CD22">
        <v>5987.19423076923</v>
      </c>
      <c r="CE22">
        <v>15</v>
      </c>
      <c r="CF22">
        <v>1560874740.1</v>
      </c>
      <c r="CG22" t="s">
        <v>251</v>
      </c>
      <c r="CH22">
        <v>7</v>
      </c>
      <c r="CI22">
        <v>2.564</v>
      </c>
      <c r="CJ22">
        <v>0.026</v>
      </c>
      <c r="CK22">
        <v>400</v>
      </c>
      <c r="CL22">
        <v>13</v>
      </c>
      <c r="CM22">
        <v>0.45</v>
      </c>
      <c r="CN22">
        <v>0.06</v>
      </c>
      <c r="CO22">
        <v>-4.00009975609756</v>
      </c>
      <c r="CP22">
        <v>-0.0372284320557665</v>
      </c>
      <c r="CQ22">
        <v>0.031195638491881</v>
      </c>
      <c r="CR22">
        <v>1</v>
      </c>
      <c r="CS22">
        <v>2.3018</v>
      </c>
      <c r="CT22">
        <v>0</v>
      </c>
      <c r="CU22">
        <v>0</v>
      </c>
      <c r="CV22">
        <v>0</v>
      </c>
      <c r="CW22">
        <v>0.207539143902439</v>
      </c>
      <c r="CX22">
        <v>0.85224901254361</v>
      </c>
      <c r="CY22">
        <v>0.0842506117071028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1.85381</v>
      </c>
      <c r="DF22">
        <v>1.85491</v>
      </c>
      <c r="DG22">
        <v>1.85928</v>
      </c>
      <c r="DH22">
        <v>1.8536</v>
      </c>
      <c r="DI22">
        <v>1.85805</v>
      </c>
      <c r="DJ22">
        <v>1.85519</v>
      </c>
      <c r="DK22">
        <v>1.8538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2.564</v>
      </c>
      <c r="DZ22">
        <v>0.026</v>
      </c>
      <c r="EA22">
        <v>2</v>
      </c>
      <c r="EB22">
        <v>508.038</v>
      </c>
      <c r="EC22">
        <v>1006.27</v>
      </c>
      <c r="ED22">
        <v>12.3832</v>
      </c>
      <c r="EE22">
        <v>21.5485</v>
      </c>
      <c r="EF22">
        <v>30.0007</v>
      </c>
      <c r="EG22">
        <v>21.3463</v>
      </c>
      <c r="EH22">
        <v>21.2966</v>
      </c>
      <c r="EI22">
        <v>25.0688</v>
      </c>
      <c r="EJ22">
        <v>19.4958</v>
      </c>
      <c r="EK22">
        <v>0</v>
      </c>
      <c r="EL22">
        <v>12.4139</v>
      </c>
      <c r="EM22">
        <v>17.5</v>
      </c>
      <c r="EN22">
        <v>13.2884</v>
      </c>
      <c r="EO22">
        <v>101.933</v>
      </c>
      <c r="EP22">
        <v>102.373</v>
      </c>
    </row>
    <row r="23" spans="1:146">
      <c r="A23">
        <v>7</v>
      </c>
      <c r="B23">
        <v>1560874836.1</v>
      </c>
      <c r="C23">
        <v>12</v>
      </c>
      <c r="D23" t="s">
        <v>267</v>
      </c>
      <c r="E23" t="s">
        <v>268</v>
      </c>
      <c r="H23">
        <v>1560874828.78182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-0.0419091485804397</v>
      </c>
      <c r="AF23">
        <v>0.047046690724605</v>
      </c>
      <c r="AG23">
        <v>3.50324843120435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1560874828.78182</v>
      </c>
      <c r="AU23">
        <v>396.029727272727</v>
      </c>
      <c r="AV23">
        <v>399.953863636364</v>
      </c>
      <c r="AW23">
        <v>13.8441818181818</v>
      </c>
      <c r="AX23">
        <v>13.5620590909091</v>
      </c>
      <c r="AY23">
        <v>499.992954545454</v>
      </c>
      <c r="AZ23">
        <v>100.979818181818</v>
      </c>
      <c r="BA23">
        <v>0.200003818181818</v>
      </c>
      <c r="BB23">
        <v>20.0279090909091</v>
      </c>
      <c r="BC23">
        <v>21.2079545454545</v>
      </c>
      <c r="BD23">
        <v>999.9</v>
      </c>
      <c r="BE23">
        <v>0</v>
      </c>
      <c r="BF23">
        <v>0</v>
      </c>
      <c r="BG23">
        <v>10008.5295454545</v>
      </c>
      <c r="BH23">
        <v>0</v>
      </c>
      <c r="BI23">
        <v>1787.19681818182</v>
      </c>
      <c r="BJ23">
        <v>1499.98590909091</v>
      </c>
      <c r="BK23">
        <v>0.972997272727272</v>
      </c>
      <c r="BL23">
        <v>0.0270028590909091</v>
      </c>
      <c r="BM23">
        <v>0</v>
      </c>
      <c r="BN23">
        <v>2.19347272727273</v>
      </c>
      <c r="BO23">
        <v>0</v>
      </c>
      <c r="BP23">
        <v>5962.09863636364</v>
      </c>
      <c r="BQ23">
        <v>15082.6136363636</v>
      </c>
      <c r="BR23">
        <v>37.8263181818182</v>
      </c>
      <c r="BS23">
        <v>40.6841818181818</v>
      </c>
      <c r="BT23">
        <v>39.0734545454545</v>
      </c>
      <c r="BU23">
        <v>38.1955909090909</v>
      </c>
      <c r="BV23">
        <v>37.4513181818182</v>
      </c>
      <c r="BW23">
        <v>1459.48454545455</v>
      </c>
      <c r="BX23">
        <v>40.5013636363636</v>
      </c>
      <c r="BY23">
        <v>0</v>
      </c>
      <c r="BZ23">
        <v>1560874870.2</v>
      </c>
      <c r="CA23">
        <v>2.18993846153846</v>
      </c>
      <c r="CB23">
        <v>0.389148716460693</v>
      </c>
      <c r="CC23">
        <v>-627.794872251864</v>
      </c>
      <c r="CD23">
        <v>5961.74538461538</v>
      </c>
      <c r="CE23">
        <v>15</v>
      </c>
      <c r="CF23">
        <v>1560874740.1</v>
      </c>
      <c r="CG23" t="s">
        <v>251</v>
      </c>
      <c r="CH23">
        <v>7</v>
      </c>
      <c r="CI23">
        <v>2.564</v>
      </c>
      <c r="CJ23">
        <v>0.026</v>
      </c>
      <c r="CK23">
        <v>400</v>
      </c>
      <c r="CL23">
        <v>13</v>
      </c>
      <c r="CM23">
        <v>0.45</v>
      </c>
      <c r="CN23">
        <v>0.06</v>
      </c>
      <c r="CO23">
        <v>-3.95713268292683</v>
      </c>
      <c r="CP23">
        <v>0.789980905923325</v>
      </c>
      <c r="CQ23">
        <v>0.28737250327605</v>
      </c>
      <c r="CR23">
        <v>0</v>
      </c>
      <c r="CS23">
        <v>2.1929</v>
      </c>
      <c r="CT23">
        <v>0</v>
      </c>
      <c r="CU23">
        <v>0</v>
      </c>
      <c r="CV23">
        <v>0</v>
      </c>
      <c r="CW23">
        <v>0.235829187804878</v>
      </c>
      <c r="CX23">
        <v>0.883965031358853</v>
      </c>
      <c r="CY23">
        <v>0.0872951492339168</v>
      </c>
      <c r="CZ23">
        <v>0</v>
      </c>
      <c r="DA23">
        <v>0</v>
      </c>
      <c r="DB23">
        <v>3</v>
      </c>
      <c r="DC23" t="s">
        <v>269</v>
      </c>
      <c r="DD23">
        <v>1.85563</v>
      </c>
      <c r="DE23">
        <v>1.85382</v>
      </c>
      <c r="DF23">
        <v>1.85492</v>
      </c>
      <c r="DG23">
        <v>1.85928</v>
      </c>
      <c r="DH23">
        <v>1.85361</v>
      </c>
      <c r="DI23">
        <v>1.85805</v>
      </c>
      <c r="DJ23">
        <v>1.85517</v>
      </c>
      <c r="DK23">
        <v>1.8538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2.564</v>
      </c>
      <c r="DZ23">
        <v>0.026</v>
      </c>
      <c r="EA23">
        <v>2</v>
      </c>
      <c r="EB23">
        <v>508.028</v>
      </c>
      <c r="EC23">
        <v>1005.61</v>
      </c>
      <c r="ED23">
        <v>12.3898</v>
      </c>
      <c r="EE23">
        <v>21.5569</v>
      </c>
      <c r="EF23">
        <v>30.0008</v>
      </c>
      <c r="EG23">
        <v>21.3529</v>
      </c>
      <c r="EH23">
        <v>21.3023</v>
      </c>
      <c r="EI23">
        <v>16.1654</v>
      </c>
      <c r="EJ23">
        <v>19.7756</v>
      </c>
      <c r="EK23">
        <v>0</v>
      </c>
      <c r="EL23">
        <v>12.4139</v>
      </c>
      <c r="EM23">
        <v>17.5</v>
      </c>
      <c r="EN23">
        <v>13.2536</v>
      </c>
      <c r="EO23">
        <v>101.932</v>
      </c>
      <c r="EP23">
        <v>102.371</v>
      </c>
    </row>
    <row r="24" spans="1:146">
      <c r="A24">
        <v>8</v>
      </c>
      <c r="B24">
        <v>1560874838.1</v>
      </c>
      <c r="C24">
        <v>14</v>
      </c>
      <c r="D24" t="s">
        <v>270</v>
      </c>
      <c r="E24" t="s">
        <v>271</v>
      </c>
      <c r="H24">
        <v>1560874830.75909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-0.0418846914075394</v>
      </c>
      <c r="AF24">
        <v>0.0470192354054584</v>
      </c>
      <c r="AG24">
        <v>3.50163391174709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1560874830.75909</v>
      </c>
      <c r="AU24">
        <v>395.991772727273</v>
      </c>
      <c r="AV24">
        <v>394.580590909091</v>
      </c>
      <c r="AW24">
        <v>13.8441727272727</v>
      </c>
      <c r="AX24">
        <v>13.5302681818182</v>
      </c>
      <c r="AY24">
        <v>499.991636363636</v>
      </c>
      <c r="AZ24">
        <v>100.979636363636</v>
      </c>
      <c r="BA24">
        <v>0.200008272727273</v>
      </c>
      <c r="BB24">
        <v>20.0233545454545</v>
      </c>
      <c r="BC24">
        <v>21.2086590909091</v>
      </c>
      <c r="BD24">
        <v>999.9</v>
      </c>
      <c r="BE24">
        <v>0</v>
      </c>
      <c r="BF24">
        <v>0</v>
      </c>
      <c r="BG24">
        <v>10002.7068181818</v>
      </c>
      <c r="BH24">
        <v>0</v>
      </c>
      <c r="BI24">
        <v>1787.48590909091</v>
      </c>
      <c r="BJ24">
        <v>1500.005</v>
      </c>
      <c r="BK24">
        <v>0.972997272727272</v>
      </c>
      <c r="BL24">
        <v>0.0270028590909091</v>
      </c>
      <c r="BM24">
        <v>0</v>
      </c>
      <c r="BN24">
        <v>2.20150909090909</v>
      </c>
      <c r="BO24">
        <v>0</v>
      </c>
      <c r="BP24">
        <v>5942.22045454546</v>
      </c>
      <c r="BQ24">
        <v>15082.8</v>
      </c>
      <c r="BR24">
        <v>37.8349090909091</v>
      </c>
      <c r="BS24">
        <v>40.6870454545455</v>
      </c>
      <c r="BT24">
        <v>39.0820454545455</v>
      </c>
      <c r="BU24">
        <v>38.2013181818182</v>
      </c>
      <c r="BV24">
        <v>37.4599090909091</v>
      </c>
      <c r="BW24">
        <v>1459.50272727273</v>
      </c>
      <c r="BX24">
        <v>40.5022727272727</v>
      </c>
      <c r="BY24">
        <v>0</v>
      </c>
      <c r="BZ24">
        <v>1560874872</v>
      </c>
      <c r="CA24">
        <v>2.17481153846154</v>
      </c>
      <c r="CB24">
        <v>-0.451046154793578</v>
      </c>
      <c r="CC24">
        <v>-603.644443580028</v>
      </c>
      <c r="CD24">
        <v>5943.65461538461</v>
      </c>
      <c r="CE24">
        <v>15</v>
      </c>
      <c r="CF24">
        <v>1560874740.1</v>
      </c>
      <c r="CG24" t="s">
        <v>251</v>
      </c>
      <c r="CH24">
        <v>7</v>
      </c>
      <c r="CI24">
        <v>2.564</v>
      </c>
      <c r="CJ24">
        <v>0.026</v>
      </c>
      <c r="CK24">
        <v>400</v>
      </c>
      <c r="CL24">
        <v>13</v>
      </c>
      <c r="CM24">
        <v>0.45</v>
      </c>
      <c r="CN24">
        <v>0.06</v>
      </c>
      <c r="CO24">
        <v>-0.86409512195122</v>
      </c>
      <c r="CP24">
        <v>51.3579616724786</v>
      </c>
      <c r="CQ24">
        <v>10.936557950859</v>
      </c>
      <c r="CR24">
        <v>0</v>
      </c>
      <c r="CS24">
        <v>2.163</v>
      </c>
      <c r="CT24">
        <v>0</v>
      </c>
      <c r="CU24">
        <v>0</v>
      </c>
      <c r="CV24">
        <v>0</v>
      </c>
      <c r="CW24">
        <v>0.265814682926829</v>
      </c>
      <c r="CX24">
        <v>0.909722550522694</v>
      </c>
      <c r="CY24">
        <v>0.0898397364173204</v>
      </c>
      <c r="CZ24">
        <v>0</v>
      </c>
      <c r="DA24">
        <v>0</v>
      </c>
      <c r="DB24">
        <v>3</v>
      </c>
      <c r="DC24" t="s">
        <v>269</v>
      </c>
      <c r="DD24">
        <v>1.85563</v>
      </c>
      <c r="DE24">
        <v>1.8538</v>
      </c>
      <c r="DF24">
        <v>1.85492</v>
      </c>
      <c r="DG24">
        <v>1.85928</v>
      </c>
      <c r="DH24">
        <v>1.8536</v>
      </c>
      <c r="DI24">
        <v>1.85805</v>
      </c>
      <c r="DJ24">
        <v>1.85516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2.564</v>
      </c>
      <c r="DZ24">
        <v>0.026</v>
      </c>
      <c r="EA24">
        <v>2</v>
      </c>
      <c r="EB24">
        <v>508.081</v>
      </c>
      <c r="EC24">
        <v>1005.25</v>
      </c>
      <c r="ED24">
        <v>12.3943</v>
      </c>
      <c r="EE24">
        <v>21.5642</v>
      </c>
      <c r="EF24">
        <v>30.0008</v>
      </c>
      <c r="EG24">
        <v>21.3583</v>
      </c>
      <c r="EH24">
        <v>21.3077</v>
      </c>
      <c r="EI24">
        <v>13.115</v>
      </c>
      <c r="EJ24">
        <v>19.7756</v>
      </c>
      <c r="EK24">
        <v>0</v>
      </c>
      <c r="EL24">
        <v>12.4139</v>
      </c>
      <c r="EM24">
        <v>22.5</v>
      </c>
      <c r="EN24">
        <v>13.2146</v>
      </c>
      <c r="EO24">
        <v>101.932</v>
      </c>
      <c r="EP24">
        <v>102.37</v>
      </c>
    </row>
    <row r="25" spans="1:146">
      <c r="A25">
        <v>9</v>
      </c>
      <c r="B25">
        <v>1560874840.1</v>
      </c>
      <c r="C25">
        <v>16</v>
      </c>
      <c r="D25" t="s">
        <v>272</v>
      </c>
      <c r="E25" t="s">
        <v>273</v>
      </c>
      <c r="H25">
        <v>1560874832.75909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-0.0418796386000641</v>
      </c>
      <c r="AF25">
        <v>0.0470135631864172</v>
      </c>
      <c r="AG25">
        <v>3.50130031362269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1560874832.75909</v>
      </c>
      <c r="AU25">
        <v>394.928681818182</v>
      </c>
      <c r="AV25">
        <v>377.020090909091</v>
      </c>
      <c r="AW25">
        <v>13.84475</v>
      </c>
      <c r="AX25">
        <v>13.4968909090909</v>
      </c>
      <c r="AY25">
        <v>499.985909090909</v>
      </c>
      <c r="AZ25">
        <v>100.9795</v>
      </c>
      <c r="BA25">
        <v>0.199974954545455</v>
      </c>
      <c r="BB25">
        <v>20.0192136363636</v>
      </c>
      <c r="BC25">
        <v>21.21035</v>
      </c>
      <c r="BD25">
        <v>999.9</v>
      </c>
      <c r="BE25">
        <v>0</v>
      </c>
      <c r="BF25">
        <v>0</v>
      </c>
      <c r="BG25">
        <v>10001.5136363636</v>
      </c>
      <c r="BH25">
        <v>0</v>
      </c>
      <c r="BI25">
        <v>1787.92727272727</v>
      </c>
      <c r="BJ25">
        <v>1500.01545454545</v>
      </c>
      <c r="BK25">
        <v>0.972997454545454</v>
      </c>
      <c r="BL25">
        <v>0.0270026818181818</v>
      </c>
      <c r="BM25">
        <v>0</v>
      </c>
      <c r="BN25">
        <v>2.22414545454546</v>
      </c>
      <c r="BO25">
        <v>0</v>
      </c>
      <c r="BP25">
        <v>5923.52272727273</v>
      </c>
      <c r="BQ25">
        <v>15082.9090909091</v>
      </c>
      <c r="BR25">
        <v>37.8349090909091</v>
      </c>
      <c r="BS25">
        <v>40.6898636363636</v>
      </c>
      <c r="BT25">
        <v>39.0906363636364</v>
      </c>
      <c r="BU25">
        <v>38.2099090909091</v>
      </c>
      <c r="BV25">
        <v>37.4685</v>
      </c>
      <c r="BW25">
        <v>1459.51318181818</v>
      </c>
      <c r="BX25">
        <v>40.5022727272727</v>
      </c>
      <c r="BY25">
        <v>0</v>
      </c>
      <c r="BZ25">
        <v>1560874873.8</v>
      </c>
      <c r="CA25">
        <v>2.19455384615385</v>
      </c>
      <c r="CB25">
        <v>-0.187172660073383</v>
      </c>
      <c r="CC25">
        <v>-557.976068812105</v>
      </c>
      <c r="CD25">
        <v>5926.96615384615</v>
      </c>
      <c r="CE25">
        <v>15</v>
      </c>
      <c r="CF25">
        <v>1560874740.1</v>
      </c>
      <c r="CG25" t="s">
        <v>251</v>
      </c>
      <c r="CH25">
        <v>7</v>
      </c>
      <c r="CI25">
        <v>2.564</v>
      </c>
      <c r="CJ25">
        <v>0.026</v>
      </c>
      <c r="CK25">
        <v>400</v>
      </c>
      <c r="CL25">
        <v>13</v>
      </c>
      <c r="CM25">
        <v>0.45</v>
      </c>
      <c r="CN25">
        <v>0.06</v>
      </c>
      <c r="CO25">
        <v>9.88400024390244</v>
      </c>
      <c r="CP25">
        <v>213.20530348429</v>
      </c>
      <c r="CQ25">
        <v>34.3009959004844</v>
      </c>
      <c r="CR25">
        <v>0</v>
      </c>
      <c r="CS25">
        <v>2.2831</v>
      </c>
      <c r="CT25">
        <v>0</v>
      </c>
      <c r="CU25">
        <v>0</v>
      </c>
      <c r="CV25">
        <v>0</v>
      </c>
      <c r="CW25">
        <v>0.297752414634146</v>
      </c>
      <c r="CX25">
        <v>0.949755721254466</v>
      </c>
      <c r="CY25">
        <v>0.0939072442658636</v>
      </c>
      <c r="CZ25">
        <v>0</v>
      </c>
      <c r="DA25">
        <v>0</v>
      </c>
      <c r="DB25">
        <v>3</v>
      </c>
      <c r="DC25" t="s">
        <v>269</v>
      </c>
      <c r="DD25">
        <v>1.85564</v>
      </c>
      <c r="DE25">
        <v>1.8538</v>
      </c>
      <c r="DF25">
        <v>1.85492</v>
      </c>
      <c r="DG25">
        <v>1.85928</v>
      </c>
      <c r="DH25">
        <v>1.8536</v>
      </c>
      <c r="DI25">
        <v>1.85805</v>
      </c>
      <c r="DJ25">
        <v>1.85517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2.564</v>
      </c>
      <c r="DZ25">
        <v>0.026</v>
      </c>
      <c r="EA25">
        <v>2</v>
      </c>
      <c r="EB25">
        <v>508.001</v>
      </c>
      <c r="EC25">
        <v>1005.62</v>
      </c>
      <c r="ED25">
        <v>12.3977</v>
      </c>
      <c r="EE25">
        <v>21.5715</v>
      </c>
      <c r="EF25">
        <v>30.0009</v>
      </c>
      <c r="EG25">
        <v>21.3642</v>
      </c>
      <c r="EH25">
        <v>21.313</v>
      </c>
      <c r="EI25">
        <v>10.7241</v>
      </c>
      <c r="EJ25">
        <v>20.1024</v>
      </c>
      <c r="EK25">
        <v>0</v>
      </c>
      <c r="EL25">
        <v>12.4094</v>
      </c>
      <c r="EM25">
        <v>27.5</v>
      </c>
      <c r="EN25">
        <v>13.1774</v>
      </c>
      <c r="EO25">
        <v>101.932</v>
      </c>
      <c r="EP25">
        <v>102.37</v>
      </c>
    </row>
    <row r="26" spans="1:146">
      <c r="A26">
        <v>10</v>
      </c>
      <c r="B26">
        <v>1560874842.1</v>
      </c>
      <c r="C26">
        <v>18</v>
      </c>
      <c r="D26" t="s">
        <v>274</v>
      </c>
      <c r="E26" t="s">
        <v>275</v>
      </c>
      <c r="H26">
        <v>1560874834.75909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-0.0418759310930679</v>
      </c>
      <c r="AF26">
        <v>0.0470094011850185</v>
      </c>
      <c r="AG26">
        <v>3.50105552636653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1560874834.75909</v>
      </c>
      <c r="AU26">
        <v>390.337636363636</v>
      </c>
      <c r="AV26">
        <v>348.853090909091</v>
      </c>
      <c r="AW26">
        <v>13.8457545454545</v>
      </c>
      <c r="AX26">
        <v>13.4634681818182</v>
      </c>
      <c r="AY26">
        <v>499.981772727273</v>
      </c>
      <c r="AZ26">
        <v>100.979454545455</v>
      </c>
      <c r="BA26">
        <v>0.199962772727273</v>
      </c>
      <c r="BB26">
        <v>20.0156636363636</v>
      </c>
      <c r="BC26">
        <v>21.2124136363636</v>
      </c>
      <c r="BD26">
        <v>999.9</v>
      </c>
      <c r="BE26">
        <v>0</v>
      </c>
      <c r="BF26">
        <v>0</v>
      </c>
      <c r="BG26">
        <v>10000.6327272727</v>
      </c>
      <c r="BH26">
        <v>0</v>
      </c>
      <c r="BI26">
        <v>1788.42136363636</v>
      </c>
      <c r="BJ26">
        <v>1500.00590909091</v>
      </c>
      <c r="BK26">
        <v>0.972997454545454</v>
      </c>
      <c r="BL26">
        <v>0.0270026818181818</v>
      </c>
      <c r="BM26">
        <v>0</v>
      </c>
      <c r="BN26">
        <v>2.2273</v>
      </c>
      <c r="BO26">
        <v>0</v>
      </c>
      <c r="BP26">
        <v>5906.34090909091</v>
      </c>
      <c r="BQ26">
        <v>15082.8136363636</v>
      </c>
      <c r="BR26">
        <v>37.8435</v>
      </c>
      <c r="BS26">
        <v>40.6984545454545</v>
      </c>
      <c r="BT26">
        <v>39.0992272727273</v>
      </c>
      <c r="BU26">
        <v>38.2185</v>
      </c>
      <c r="BV26">
        <v>37.4770909090909</v>
      </c>
      <c r="BW26">
        <v>1459.50409090909</v>
      </c>
      <c r="BX26">
        <v>40.5018181818182</v>
      </c>
      <c r="BY26">
        <v>0</v>
      </c>
      <c r="BZ26">
        <v>1560874876.2</v>
      </c>
      <c r="CA26">
        <v>2.19085769230769</v>
      </c>
      <c r="CB26">
        <v>-0.413678640857205</v>
      </c>
      <c r="CC26">
        <v>-491.893675555602</v>
      </c>
      <c r="CD26">
        <v>5906.04653846154</v>
      </c>
      <c r="CE26">
        <v>15</v>
      </c>
      <c r="CF26">
        <v>1560874740.1</v>
      </c>
      <c r="CG26" t="s">
        <v>251</v>
      </c>
      <c r="CH26">
        <v>7</v>
      </c>
      <c r="CI26">
        <v>2.564</v>
      </c>
      <c r="CJ26">
        <v>0.026</v>
      </c>
      <c r="CK26">
        <v>400</v>
      </c>
      <c r="CL26">
        <v>13</v>
      </c>
      <c r="CM26">
        <v>0.45</v>
      </c>
      <c r="CN26">
        <v>0.06</v>
      </c>
      <c r="CO26">
        <v>26.3605143902439</v>
      </c>
      <c r="CP26">
        <v>427.735139790948</v>
      </c>
      <c r="CQ26">
        <v>56.899050105739</v>
      </c>
      <c r="CR26">
        <v>0</v>
      </c>
      <c r="CS26">
        <v>2.2535</v>
      </c>
      <c r="CT26">
        <v>0</v>
      </c>
      <c r="CU26">
        <v>0</v>
      </c>
      <c r="CV26">
        <v>0</v>
      </c>
      <c r="CW26">
        <v>0.331216536585366</v>
      </c>
      <c r="CX26">
        <v>0.999915386759583</v>
      </c>
      <c r="CY26">
        <v>0.0989844232123807</v>
      </c>
      <c r="CZ26">
        <v>0</v>
      </c>
      <c r="DA26">
        <v>0</v>
      </c>
      <c r="DB26">
        <v>3</v>
      </c>
      <c r="DC26" t="s">
        <v>269</v>
      </c>
      <c r="DD26">
        <v>1.85564</v>
      </c>
      <c r="DE26">
        <v>1.85382</v>
      </c>
      <c r="DF26">
        <v>1.85492</v>
      </c>
      <c r="DG26">
        <v>1.85928</v>
      </c>
      <c r="DH26">
        <v>1.8536</v>
      </c>
      <c r="DI26">
        <v>1.85804</v>
      </c>
      <c r="DJ26">
        <v>1.85517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2.564</v>
      </c>
      <c r="DZ26">
        <v>0.026</v>
      </c>
      <c r="EA26">
        <v>2</v>
      </c>
      <c r="EB26">
        <v>508.166</v>
      </c>
      <c r="EC26">
        <v>1005.9</v>
      </c>
      <c r="ED26">
        <v>12.4002</v>
      </c>
      <c r="EE26">
        <v>21.5788</v>
      </c>
      <c r="EF26">
        <v>30.001</v>
      </c>
      <c r="EG26">
        <v>21.3701</v>
      </c>
      <c r="EH26">
        <v>21.3179</v>
      </c>
      <c r="EI26">
        <v>9.08407</v>
      </c>
      <c r="EJ26">
        <v>20.4053</v>
      </c>
      <c r="EK26">
        <v>0</v>
      </c>
      <c r="EL26">
        <v>12.4094</v>
      </c>
      <c r="EM26">
        <v>27.5</v>
      </c>
      <c r="EN26">
        <v>13.1389</v>
      </c>
      <c r="EO26">
        <v>101.93</v>
      </c>
      <c r="EP26">
        <v>102.368</v>
      </c>
    </row>
    <row r="27" spans="1:146">
      <c r="A27">
        <v>11</v>
      </c>
      <c r="B27">
        <v>1560874844.1</v>
      </c>
      <c r="C27">
        <v>20</v>
      </c>
      <c r="D27" t="s">
        <v>276</v>
      </c>
      <c r="E27" t="s">
        <v>277</v>
      </c>
      <c r="H27">
        <v>1560874836.75909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-0.0418647859404422</v>
      </c>
      <c r="AF27">
        <v>0.0469968897748272</v>
      </c>
      <c r="AG27">
        <v>3.50031962445691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1560874836.75909</v>
      </c>
      <c r="AU27">
        <v>380.2685</v>
      </c>
      <c r="AV27">
        <v>314.468681818182</v>
      </c>
      <c r="AW27">
        <v>13.8470818181818</v>
      </c>
      <c r="AX27">
        <v>13.4279363636364</v>
      </c>
      <c r="AY27">
        <v>499.979863636364</v>
      </c>
      <c r="AZ27">
        <v>100.979272727273</v>
      </c>
      <c r="BA27">
        <v>0.1999825</v>
      </c>
      <c r="BB27">
        <v>20.0129636363636</v>
      </c>
      <c r="BC27">
        <v>21.2144409090909</v>
      </c>
      <c r="BD27">
        <v>999.9</v>
      </c>
      <c r="BE27">
        <v>0</v>
      </c>
      <c r="BF27">
        <v>0</v>
      </c>
      <c r="BG27">
        <v>9997.98909090909</v>
      </c>
      <c r="BH27">
        <v>0</v>
      </c>
      <c r="BI27">
        <v>1788.58636363636</v>
      </c>
      <c r="BJ27">
        <v>1500.00545454545</v>
      </c>
      <c r="BK27">
        <v>0.972997272727272</v>
      </c>
      <c r="BL27">
        <v>0.0270028590909091</v>
      </c>
      <c r="BM27">
        <v>0</v>
      </c>
      <c r="BN27">
        <v>2.23150454545455</v>
      </c>
      <c r="BO27">
        <v>0</v>
      </c>
      <c r="BP27">
        <v>5889.25727272727</v>
      </c>
      <c r="BQ27">
        <v>15082.8045454545</v>
      </c>
      <c r="BR27">
        <v>37.8520909090909</v>
      </c>
      <c r="BS27">
        <v>40.7070454545455</v>
      </c>
      <c r="BT27">
        <v>39.1078181818182</v>
      </c>
      <c r="BU27">
        <v>38.2270909090909</v>
      </c>
      <c r="BV27">
        <v>37.4856818181818</v>
      </c>
      <c r="BW27">
        <v>1459.50318181818</v>
      </c>
      <c r="BX27">
        <v>40.5022727272727</v>
      </c>
      <c r="BY27">
        <v>0</v>
      </c>
      <c r="BZ27">
        <v>1560874878</v>
      </c>
      <c r="CA27">
        <v>2.21936923076923</v>
      </c>
      <c r="CB27">
        <v>0.171439304152298</v>
      </c>
      <c r="CC27">
        <v>-484.034187506496</v>
      </c>
      <c r="CD27">
        <v>5889.65769230769</v>
      </c>
      <c r="CE27">
        <v>15</v>
      </c>
      <c r="CF27">
        <v>1560874740.1</v>
      </c>
      <c r="CG27" t="s">
        <v>251</v>
      </c>
      <c r="CH27">
        <v>7</v>
      </c>
      <c r="CI27">
        <v>2.564</v>
      </c>
      <c r="CJ27">
        <v>0.026</v>
      </c>
      <c r="CK27">
        <v>400</v>
      </c>
      <c r="CL27">
        <v>13</v>
      </c>
      <c r="CM27">
        <v>0.45</v>
      </c>
      <c r="CN27">
        <v>0.06</v>
      </c>
      <c r="CO27">
        <v>43.7721687804878</v>
      </c>
      <c r="CP27">
        <v>599.72294717767</v>
      </c>
      <c r="CQ27">
        <v>70.6053485305494</v>
      </c>
      <c r="CR27">
        <v>0</v>
      </c>
      <c r="CS27">
        <v>2.163</v>
      </c>
      <c r="CT27">
        <v>0</v>
      </c>
      <c r="CU27">
        <v>0</v>
      </c>
      <c r="CV27">
        <v>0</v>
      </c>
      <c r="CW27">
        <v>0.366940634146341</v>
      </c>
      <c r="CX27">
        <v>1.04993552613236</v>
      </c>
      <c r="CY27">
        <v>0.104127646930373</v>
      </c>
      <c r="CZ27">
        <v>0</v>
      </c>
      <c r="DA27">
        <v>0</v>
      </c>
      <c r="DB27">
        <v>3</v>
      </c>
      <c r="DC27" t="s">
        <v>269</v>
      </c>
      <c r="DD27">
        <v>1.85564</v>
      </c>
      <c r="DE27">
        <v>1.85382</v>
      </c>
      <c r="DF27">
        <v>1.8549</v>
      </c>
      <c r="DG27">
        <v>1.85928</v>
      </c>
      <c r="DH27">
        <v>1.8536</v>
      </c>
      <c r="DI27">
        <v>1.85804</v>
      </c>
      <c r="DJ27">
        <v>1.85518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2.564</v>
      </c>
      <c r="DZ27">
        <v>0.026</v>
      </c>
      <c r="EA27">
        <v>2</v>
      </c>
      <c r="EB27">
        <v>508.143</v>
      </c>
      <c r="EC27">
        <v>1004.99</v>
      </c>
      <c r="ED27">
        <v>12.402</v>
      </c>
      <c r="EE27">
        <v>21.5861</v>
      </c>
      <c r="EF27">
        <v>30.0011</v>
      </c>
      <c r="EG27">
        <v>21.3755</v>
      </c>
      <c r="EH27">
        <v>21.3229</v>
      </c>
      <c r="EI27">
        <v>7.92048</v>
      </c>
      <c r="EJ27">
        <v>20.6893</v>
      </c>
      <c r="EK27">
        <v>0</v>
      </c>
      <c r="EL27">
        <v>12.4108</v>
      </c>
      <c r="EM27">
        <v>32.5</v>
      </c>
      <c r="EN27">
        <v>13.1031</v>
      </c>
      <c r="EO27">
        <v>101.929</v>
      </c>
      <c r="EP27">
        <v>102.367</v>
      </c>
    </row>
    <row r="28" spans="1:146">
      <c r="A28">
        <v>12</v>
      </c>
      <c r="B28">
        <v>1560874846.1</v>
      </c>
      <c r="C28">
        <v>22</v>
      </c>
      <c r="D28" t="s">
        <v>278</v>
      </c>
      <c r="E28" t="s">
        <v>279</v>
      </c>
      <c r="H28">
        <v>1560874838.75909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-0.0418633028567088</v>
      </c>
      <c r="AF28">
        <v>0.0469952248834111</v>
      </c>
      <c r="AG28">
        <v>3.50022169291147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1560874838.75909</v>
      </c>
      <c r="AU28">
        <v>364.375545454546</v>
      </c>
      <c r="AV28">
        <v>275.694318181818</v>
      </c>
      <c r="AW28">
        <v>13.8486681818182</v>
      </c>
      <c r="AX28">
        <v>13.3888545454545</v>
      </c>
      <c r="AY28">
        <v>499.978545454545</v>
      </c>
      <c r="AZ28">
        <v>100.978909090909</v>
      </c>
      <c r="BA28">
        <v>0.199982045454545</v>
      </c>
      <c r="BB28">
        <v>20.0106272727273</v>
      </c>
      <c r="BC28">
        <v>21.2174727272727</v>
      </c>
      <c r="BD28">
        <v>999.9</v>
      </c>
      <c r="BE28">
        <v>0</v>
      </c>
      <c r="BF28">
        <v>0</v>
      </c>
      <c r="BG28">
        <v>9997.67090909091</v>
      </c>
      <c r="BH28">
        <v>0</v>
      </c>
      <c r="BI28">
        <v>1788.66454545455</v>
      </c>
      <c r="BJ28">
        <v>1499.98545454545</v>
      </c>
      <c r="BK28">
        <v>0.972997090909091</v>
      </c>
      <c r="BL28">
        <v>0.0270030363636364</v>
      </c>
      <c r="BM28">
        <v>0</v>
      </c>
      <c r="BN28">
        <v>2.2285</v>
      </c>
      <c r="BO28">
        <v>0</v>
      </c>
      <c r="BP28">
        <v>5867.70181818182</v>
      </c>
      <c r="BQ28">
        <v>15082.5954545455</v>
      </c>
      <c r="BR28">
        <v>37.8606818181818</v>
      </c>
      <c r="BS28">
        <v>40.7156363636364</v>
      </c>
      <c r="BT28">
        <v>39.1135454545455</v>
      </c>
      <c r="BU28">
        <v>38.2356818181818</v>
      </c>
      <c r="BV28">
        <v>37.4914090909091</v>
      </c>
      <c r="BW28">
        <v>1459.48363636364</v>
      </c>
      <c r="BX28">
        <v>40.5018181818182</v>
      </c>
      <c r="BY28">
        <v>0</v>
      </c>
      <c r="BZ28">
        <v>1560874879.8</v>
      </c>
      <c r="CA28">
        <v>2.19468461538462</v>
      </c>
      <c r="CB28">
        <v>0.0219965731048644</v>
      </c>
      <c r="CC28">
        <v>-576.77196600344</v>
      </c>
      <c r="CD28">
        <v>5870.09846153846</v>
      </c>
      <c r="CE28">
        <v>15</v>
      </c>
      <c r="CF28">
        <v>1560874740.1</v>
      </c>
      <c r="CG28" t="s">
        <v>251</v>
      </c>
      <c r="CH28">
        <v>7</v>
      </c>
      <c r="CI28">
        <v>2.564</v>
      </c>
      <c r="CJ28">
        <v>0.026</v>
      </c>
      <c r="CK28">
        <v>400</v>
      </c>
      <c r="CL28">
        <v>13</v>
      </c>
      <c r="CM28">
        <v>0.45</v>
      </c>
      <c r="CN28">
        <v>0.06</v>
      </c>
      <c r="CO28">
        <v>60.3147151219512</v>
      </c>
      <c r="CP28">
        <v>697.695317770044</v>
      </c>
      <c r="CQ28">
        <v>77.0435668872113</v>
      </c>
      <c r="CR28">
        <v>0</v>
      </c>
      <c r="CS28">
        <v>2.1537</v>
      </c>
      <c r="CT28">
        <v>0</v>
      </c>
      <c r="CU28">
        <v>0</v>
      </c>
      <c r="CV28">
        <v>0</v>
      </c>
      <c r="CW28">
        <v>0.404430487804878</v>
      </c>
      <c r="CX28">
        <v>1.11417729616728</v>
      </c>
      <c r="CY28">
        <v>0.110669553215345</v>
      </c>
      <c r="CZ28">
        <v>0</v>
      </c>
      <c r="DA28">
        <v>0</v>
      </c>
      <c r="DB28">
        <v>3</v>
      </c>
      <c r="DC28" t="s">
        <v>269</v>
      </c>
      <c r="DD28">
        <v>1.85566</v>
      </c>
      <c r="DE28">
        <v>1.85382</v>
      </c>
      <c r="DF28">
        <v>1.8549</v>
      </c>
      <c r="DG28">
        <v>1.85928</v>
      </c>
      <c r="DH28">
        <v>1.85362</v>
      </c>
      <c r="DI28">
        <v>1.85805</v>
      </c>
      <c r="DJ28">
        <v>1.85519</v>
      </c>
      <c r="DK28">
        <v>1.8538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2.564</v>
      </c>
      <c r="DZ28">
        <v>0.026</v>
      </c>
      <c r="EA28">
        <v>2</v>
      </c>
      <c r="EB28">
        <v>508.243</v>
      </c>
      <c r="EC28">
        <v>1004.73</v>
      </c>
      <c r="ED28">
        <v>12.4034</v>
      </c>
      <c r="EE28">
        <v>21.5934</v>
      </c>
      <c r="EF28">
        <v>30.0012</v>
      </c>
      <c r="EG28">
        <v>21.3809</v>
      </c>
      <c r="EH28">
        <v>21.3283</v>
      </c>
      <c r="EI28">
        <v>7.07126</v>
      </c>
      <c r="EJ28">
        <v>20.6893</v>
      </c>
      <c r="EK28">
        <v>0</v>
      </c>
      <c r="EL28">
        <v>12.4108</v>
      </c>
      <c r="EM28">
        <v>37.5</v>
      </c>
      <c r="EN28">
        <v>13.0668</v>
      </c>
      <c r="EO28">
        <v>101.928</v>
      </c>
      <c r="EP28">
        <v>102.365</v>
      </c>
    </row>
    <row r="29" spans="1:146">
      <c r="A29">
        <v>13</v>
      </c>
      <c r="B29">
        <v>1560874848.1</v>
      </c>
      <c r="C29">
        <v>24</v>
      </c>
      <c r="D29" t="s">
        <v>280</v>
      </c>
      <c r="E29" t="s">
        <v>281</v>
      </c>
      <c r="H29">
        <v>1560874840.75909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-0.0418727826858361</v>
      </c>
      <c r="AF29">
        <v>0.0470058668220851</v>
      </c>
      <c r="AG29">
        <v>3.50084764755336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1560874840.75909</v>
      </c>
      <c r="AU29">
        <v>342.978318181818</v>
      </c>
      <c r="AV29">
        <v>233.82725</v>
      </c>
      <c r="AW29">
        <v>13.8500636363636</v>
      </c>
      <c r="AX29">
        <v>13.3483045454545</v>
      </c>
      <c r="AY29">
        <v>499.973090909091</v>
      </c>
      <c r="AZ29">
        <v>100.978590909091</v>
      </c>
      <c r="BA29">
        <v>0.199941863636364</v>
      </c>
      <c r="BB29">
        <v>20.0077</v>
      </c>
      <c r="BC29">
        <v>21.2206363636364</v>
      </c>
      <c r="BD29">
        <v>999.9</v>
      </c>
      <c r="BE29">
        <v>0</v>
      </c>
      <c r="BF29">
        <v>0</v>
      </c>
      <c r="BG29">
        <v>9999.96636363636</v>
      </c>
      <c r="BH29">
        <v>0</v>
      </c>
      <c r="BI29">
        <v>1788.89090909091</v>
      </c>
      <c r="BJ29">
        <v>1500.00409090909</v>
      </c>
      <c r="BK29">
        <v>0.972997272727272</v>
      </c>
      <c r="BL29">
        <v>0.0270028590909091</v>
      </c>
      <c r="BM29">
        <v>0</v>
      </c>
      <c r="BN29">
        <v>2.21944545454545</v>
      </c>
      <c r="BO29">
        <v>0</v>
      </c>
      <c r="BP29">
        <v>5840.29636363636</v>
      </c>
      <c r="BQ29">
        <v>15082.7772727273</v>
      </c>
      <c r="BR29">
        <v>37.8664090909091</v>
      </c>
      <c r="BS29">
        <v>40.7242272727273</v>
      </c>
      <c r="BT29">
        <v>39.1164090909091</v>
      </c>
      <c r="BU29">
        <v>38.2414090909091</v>
      </c>
      <c r="BV29">
        <v>37.4942727272727</v>
      </c>
      <c r="BW29">
        <v>1459.50181818182</v>
      </c>
      <c r="BX29">
        <v>40.5022727272727</v>
      </c>
      <c r="BY29">
        <v>0</v>
      </c>
      <c r="BZ29">
        <v>1560874882.2</v>
      </c>
      <c r="CA29">
        <v>2.17825769230769</v>
      </c>
      <c r="CB29">
        <v>0.099189731188795</v>
      </c>
      <c r="CC29">
        <v>-830.782906645782</v>
      </c>
      <c r="CD29">
        <v>5836.24769230769</v>
      </c>
      <c r="CE29">
        <v>15</v>
      </c>
      <c r="CF29">
        <v>1560874740.1</v>
      </c>
      <c r="CG29" t="s">
        <v>251</v>
      </c>
      <c r="CH29">
        <v>7</v>
      </c>
      <c r="CI29">
        <v>2.564</v>
      </c>
      <c r="CJ29">
        <v>0.026</v>
      </c>
      <c r="CK29">
        <v>400</v>
      </c>
      <c r="CL29">
        <v>13</v>
      </c>
      <c r="CM29">
        <v>0.45</v>
      </c>
      <c r="CN29">
        <v>0.06</v>
      </c>
      <c r="CO29">
        <v>75.1931270731707</v>
      </c>
      <c r="CP29">
        <v>712.499135958177</v>
      </c>
      <c r="CQ29">
        <v>77.9183197457512</v>
      </c>
      <c r="CR29">
        <v>0</v>
      </c>
      <c r="CS29">
        <v>2.2639</v>
      </c>
      <c r="CT29">
        <v>0</v>
      </c>
      <c r="CU29">
        <v>0</v>
      </c>
      <c r="CV29">
        <v>0</v>
      </c>
      <c r="CW29">
        <v>0.441937219512195</v>
      </c>
      <c r="CX29">
        <v>1.18759258536587</v>
      </c>
      <c r="CY29">
        <v>0.11770528034895</v>
      </c>
      <c r="CZ29">
        <v>0</v>
      </c>
      <c r="DA29">
        <v>0</v>
      </c>
      <c r="DB29">
        <v>3</v>
      </c>
      <c r="DC29" t="s">
        <v>269</v>
      </c>
      <c r="DD29">
        <v>1.85565</v>
      </c>
      <c r="DE29">
        <v>1.85383</v>
      </c>
      <c r="DF29">
        <v>1.85491</v>
      </c>
      <c r="DG29">
        <v>1.85928</v>
      </c>
      <c r="DH29">
        <v>1.85362</v>
      </c>
      <c r="DI29">
        <v>1.85805</v>
      </c>
      <c r="DJ29">
        <v>1.85518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2.564</v>
      </c>
      <c r="DZ29">
        <v>0.026</v>
      </c>
      <c r="EA29">
        <v>2</v>
      </c>
      <c r="EB29">
        <v>508.329</v>
      </c>
      <c r="EC29">
        <v>1004.29</v>
      </c>
      <c r="ED29">
        <v>12.4052</v>
      </c>
      <c r="EE29">
        <v>21.6007</v>
      </c>
      <c r="EF29">
        <v>30.0012</v>
      </c>
      <c r="EG29">
        <v>21.3865</v>
      </c>
      <c r="EH29">
        <v>21.3337</v>
      </c>
      <c r="EI29">
        <v>6.57097</v>
      </c>
      <c r="EJ29">
        <v>20.9957</v>
      </c>
      <c r="EK29">
        <v>0</v>
      </c>
      <c r="EL29">
        <v>12.4108</v>
      </c>
      <c r="EM29">
        <v>37.5</v>
      </c>
      <c r="EN29">
        <v>13.0364</v>
      </c>
      <c r="EO29">
        <v>101.926</v>
      </c>
      <c r="EP29">
        <v>102.364</v>
      </c>
    </row>
    <row r="30" spans="1:146">
      <c r="A30">
        <v>14</v>
      </c>
      <c r="B30">
        <v>1560874850.1</v>
      </c>
      <c r="C30">
        <v>26</v>
      </c>
      <c r="D30" t="s">
        <v>282</v>
      </c>
      <c r="E30" t="s">
        <v>283</v>
      </c>
      <c r="H30">
        <v>1560874842.75909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-0.041858293705953</v>
      </c>
      <c r="AF30">
        <v>0.0469896016728621</v>
      </c>
      <c r="AG30">
        <v>3.49989091776016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1560874842.75909</v>
      </c>
      <c r="AU30">
        <v>316.662681818182</v>
      </c>
      <c r="AV30">
        <v>189.783159090909</v>
      </c>
      <c r="AW30">
        <v>13.8507454545455</v>
      </c>
      <c r="AX30">
        <v>13.3081409090909</v>
      </c>
      <c r="AY30">
        <v>499.990772727273</v>
      </c>
      <c r="AZ30">
        <v>100.978363636364</v>
      </c>
      <c r="BA30">
        <v>0.199974909090909</v>
      </c>
      <c r="BB30">
        <v>20.0056045454545</v>
      </c>
      <c r="BC30">
        <v>21.2237</v>
      </c>
      <c r="BD30">
        <v>999.9</v>
      </c>
      <c r="BE30">
        <v>0</v>
      </c>
      <c r="BF30">
        <v>0</v>
      </c>
      <c r="BG30">
        <v>9996.52863636364</v>
      </c>
      <c r="BH30">
        <v>0</v>
      </c>
      <c r="BI30">
        <v>1789.06772727273</v>
      </c>
      <c r="BJ30">
        <v>1500.02090909091</v>
      </c>
      <c r="BK30">
        <v>0.972997818181818</v>
      </c>
      <c r="BL30">
        <v>0.0270023272727273</v>
      </c>
      <c r="BM30">
        <v>0</v>
      </c>
      <c r="BN30">
        <v>2.20360454545455</v>
      </c>
      <c r="BO30">
        <v>0</v>
      </c>
      <c r="BP30">
        <v>5804.29909090909</v>
      </c>
      <c r="BQ30">
        <v>15082.9545454545</v>
      </c>
      <c r="BR30">
        <v>37.8664090909091</v>
      </c>
      <c r="BS30">
        <v>40.7328181818182</v>
      </c>
      <c r="BT30">
        <v>39.1221363636364</v>
      </c>
      <c r="BU30">
        <v>38.2555909090909</v>
      </c>
      <c r="BV30">
        <v>37.5</v>
      </c>
      <c r="BW30">
        <v>1459.51909090909</v>
      </c>
      <c r="BX30">
        <v>40.5018181818182</v>
      </c>
      <c r="BY30">
        <v>0</v>
      </c>
      <c r="BZ30">
        <v>1560874884</v>
      </c>
      <c r="CA30">
        <v>2.18798076923077</v>
      </c>
      <c r="CB30">
        <v>-0.0637162506242487</v>
      </c>
      <c r="CC30">
        <v>-1112.72478488006</v>
      </c>
      <c r="CD30">
        <v>5803.30846153846</v>
      </c>
      <c r="CE30">
        <v>15</v>
      </c>
      <c r="CF30">
        <v>1560874740.1</v>
      </c>
      <c r="CG30" t="s">
        <v>251</v>
      </c>
      <c r="CH30">
        <v>7</v>
      </c>
      <c r="CI30">
        <v>2.564</v>
      </c>
      <c r="CJ30">
        <v>0.026</v>
      </c>
      <c r="CK30">
        <v>400</v>
      </c>
      <c r="CL30">
        <v>13</v>
      </c>
      <c r="CM30">
        <v>0.45</v>
      </c>
      <c r="CN30">
        <v>0.06</v>
      </c>
      <c r="CO30">
        <v>88.1274443902439</v>
      </c>
      <c r="CP30">
        <v>645.533258048842</v>
      </c>
      <c r="CQ30">
        <v>74.6541733128942</v>
      </c>
      <c r="CR30">
        <v>0</v>
      </c>
      <c r="CS30">
        <v>2.1071</v>
      </c>
      <c r="CT30">
        <v>0</v>
      </c>
      <c r="CU30">
        <v>0</v>
      </c>
      <c r="CV30">
        <v>0</v>
      </c>
      <c r="CW30">
        <v>0.479244682926829</v>
      </c>
      <c r="CX30">
        <v>1.23055950522651</v>
      </c>
      <c r="CY30">
        <v>0.121609608658887</v>
      </c>
      <c r="CZ30">
        <v>0</v>
      </c>
      <c r="DA30">
        <v>0</v>
      </c>
      <c r="DB30">
        <v>3</v>
      </c>
      <c r="DC30" t="s">
        <v>269</v>
      </c>
      <c r="DD30">
        <v>1.85565</v>
      </c>
      <c r="DE30">
        <v>1.85384</v>
      </c>
      <c r="DF30">
        <v>1.85493</v>
      </c>
      <c r="DG30">
        <v>1.85928</v>
      </c>
      <c r="DH30">
        <v>1.85361</v>
      </c>
      <c r="DI30">
        <v>1.85805</v>
      </c>
      <c r="DJ30">
        <v>1.8552</v>
      </c>
      <c r="DK30">
        <v>1.85381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2.564</v>
      </c>
      <c r="DZ30">
        <v>0.026</v>
      </c>
      <c r="EA30">
        <v>2</v>
      </c>
      <c r="EB30">
        <v>508.249</v>
      </c>
      <c r="EC30">
        <v>1003.51</v>
      </c>
      <c r="ED30">
        <v>12.4109</v>
      </c>
      <c r="EE30">
        <v>21.608</v>
      </c>
      <c r="EF30">
        <v>30.0012</v>
      </c>
      <c r="EG30">
        <v>21.3924</v>
      </c>
      <c r="EH30">
        <v>21.3391</v>
      </c>
      <c r="EI30">
        <v>6.24586</v>
      </c>
      <c r="EJ30">
        <v>21.298</v>
      </c>
      <c r="EK30">
        <v>0</v>
      </c>
      <c r="EL30">
        <v>13.2057</v>
      </c>
      <c r="EM30">
        <v>42.5</v>
      </c>
      <c r="EN30">
        <v>13.0029</v>
      </c>
      <c r="EO30">
        <v>101.925</v>
      </c>
      <c r="EP30">
        <v>102.363</v>
      </c>
    </row>
    <row r="31" spans="1:146">
      <c r="A31">
        <v>15</v>
      </c>
      <c r="B31">
        <v>1560874852.1</v>
      </c>
      <c r="C31">
        <v>28</v>
      </c>
      <c r="D31" t="s">
        <v>284</v>
      </c>
      <c r="E31" t="s">
        <v>285</v>
      </c>
      <c r="H31">
        <v>1560874844.75909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-0.0418478097381197</v>
      </c>
      <c r="AF31">
        <v>0.0469778325005231</v>
      </c>
      <c r="AG31">
        <v>3.49919857253316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1560874844.75909</v>
      </c>
      <c r="AU31">
        <v>286.1135</v>
      </c>
      <c r="AV31">
        <v>147.095231818182</v>
      </c>
      <c r="AW31">
        <v>13.8506590909091</v>
      </c>
      <c r="AX31">
        <v>13.2679545454545</v>
      </c>
      <c r="AY31">
        <v>500.002954545454</v>
      </c>
      <c r="AZ31">
        <v>100.978045454545</v>
      </c>
      <c r="BA31">
        <v>0.199975454545455</v>
      </c>
      <c r="BB31">
        <v>20.0053818181818</v>
      </c>
      <c r="BC31">
        <v>21.2269136363636</v>
      </c>
      <c r="BD31">
        <v>999.9</v>
      </c>
      <c r="BE31">
        <v>0</v>
      </c>
      <c r="BF31">
        <v>0</v>
      </c>
      <c r="BG31">
        <v>9994.05636363636</v>
      </c>
      <c r="BH31">
        <v>0</v>
      </c>
      <c r="BI31">
        <v>1789.08590909091</v>
      </c>
      <c r="BJ31">
        <v>1500.00545454545</v>
      </c>
      <c r="BK31">
        <v>0.972997818181818</v>
      </c>
      <c r="BL31">
        <v>0.0270023272727273</v>
      </c>
      <c r="BM31">
        <v>0</v>
      </c>
      <c r="BN31">
        <v>2.22947727272727</v>
      </c>
      <c r="BO31">
        <v>0</v>
      </c>
      <c r="BP31">
        <v>5759.40727272727</v>
      </c>
      <c r="BQ31">
        <v>15082.8</v>
      </c>
      <c r="BR31">
        <v>37.8664090909091</v>
      </c>
      <c r="BS31">
        <v>40.7385454545455</v>
      </c>
      <c r="BT31">
        <v>39.125</v>
      </c>
      <c r="BU31">
        <v>38.2669090909091</v>
      </c>
      <c r="BV31">
        <v>37.5</v>
      </c>
      <c r="BW31">
        <v>1459.50409090909</v>
      </c>
      <c r="BX31">
        <v>40.5013636363636</v>
      </c>
      <c r="BY31">
        <v>0</v>
      </c>
      <c r="BZ31">
        <v>1560874885.8</v>
      </c>
      <c r="CA31">
        <v>2.20192692307692</v>
      </c>
      <c r="CB31">
        <v>0.636078618812083</v>
      </c>
      <c r="CC31">
        <v>-1452.70017158361</v>
      </c>
      <c r="CD31">
        <v>5763.52538461539</v>
      </c>
      <c r="CE31">
        <v>15</v>
      </c>
      <c r="CF31">
        <v>1560874740.1</v>
      </c>
      <c r="CG31" t="s">
        <v>251</v>
      </c>
      <c r="CH31">
        <v>7</v>
      </c>
      <c r="CI31">
        <v>2.564</v>
      </c>
      <c r="CJ31">
        <v>0.026</v>
      </c>
      <c r="CK31">
        <v>400</v>
      </c>
      <c r="CL31">
        <v>13</v>
      </c>
      <c r="CM31">
        <v>0.45</v>
      </c>
      <c r="CN31">
        <v>0.06</v>
      </c>
      <c r="CO31">
        <v>99.0755719512195</v>
      </c>
      <c r="CP31">
        <v>502.788894982552</v>
      </c>
      <c r="CQ31">
        <v>68.323512009628</v>
      </c>
      <c r="CR31">
        <v>0</v>
      </c>
      <c r="CS31">
        <v>2.2636</v>
      </c>
      <c r="CT31">
        <v>0</v>
      </c>
      <c r="CU31">
        <v>0</v>
      </c>
      <c r="CV31">
        <v>0</v>
      </c>
      <c r="CW31">
        <v>0.517401146341463</v>
      </c>
      <c r="CX31">
        <v>1.23119567247386</v>
      </c>
      <c r="CY31">
        <v>0.121656624893052</v>
      </c>
      <c r="CZ31">
        <v>0</v>
      </c>
      <c r="DA31">
        <v>0</v>
      </c>
      <c r="DB31">
        <v>3</v>
      </c>
      <c r="DC31" t="s">
        <v>269</v>
      </c>
      <c r="DD31">
        <v>1.8557</v>
      </c>
      <c r="DE31">
        <v>1.85387</v>
      </c>
      <c r="DF31">
        <v>1.85496</v>
      </c>
      <c r="DG31">
        <v>1.85928</v>
      </c>
      <c r="DH31">
        <v>1.85363</v>
      </c>
      <c r="DI31">
        <v>1.85806</v>
      </c>
      <c r="DJ31">
        <v>1.85523</v>
      </c>
      <c r="DK31">
        <v>1.85385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2.564</v>
      </c>
      <c r="DZ31">
        <v>0.026</v>
      </c>
      <c r="EA31">
        <v>2</v>
      </c>
      <c r="EB31">
        <v>508.271</v>
      </c>
      <c r="EC31">
        <v>1003.75</v>
      </c>
      <c r="ED31">
        <v>12.5356</v>
      </c>
      <c r="EE31">
        <v>21.6142</v>
      </c>
      <c r="EF31">
        <v>29.9995</v>
      </c>
      <c r="EG31">
        <v>21.3977</v>
      </c>
      <c r="EH31">
        <v>21.3437</v>
      </c>
      <c r="EI31">
        <v>6.01288</v>
      </c>
      <c r="EJ31">
        <v>21.298</v>
      </c>
      <c r="EK31">
        <v>0</v>
      </c>
      <c r="EL31">
        <v>13.2057</v>
      </c>
      <c r="EM31">
        <v>47.5</v>
      </c>
      <c r="EN31">
        <v>13.0084</v>
      </c>
      <c r="EO31">
        <v>101.923</v>
      </c>
      <c r="EP31">
        <v>102.362</v>
      </c>
    </row>
    <row r="32" spans="1:146">
      <c r="A32">
        <v>16</v>
      </c>
      <c r="B32">
        <v>1560874854.1</v>
      </c>
      <c r="C32">
        <v>30</v>
      </c>
      <c r="D32" t="s">
        <v>286</v>
      </c>
      <c r="E32" t="s">
        <v>287</v>
      </c>
      <c r="H32">
        <v>1560874846.75909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-0.0418580990068893</v>
      </c>
      <c r="AF32">
        <v>0.0469893831061064</v>
      </c>
      <c r="AG32">
        <v>3.49987806068669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1560874846.75909</v>
      </c>
      <c r="AU32">
        <v>252.559090909091</v>
      </c>
      <c r="AV32">
        <v>113.823281818182</v>
      </c>
      <c r="AW32">
        <v>13.8529909090909</v>
      </c>
      <c r="AX32">
        <v>13.2291090909091</v>
      </c>
      <c r="AY32">
        <v>499.986818181818</v>
      </c>
      <c r="AZ32">
        <v>100.977590909091</v>
      </c>
      <c r="BA32">
        <v>0.199926</v>
      </c>
      <c r="BB32">
        <v>20.00575</v>
      </c>
      <c r="BC32">
        <v>21.2288954545455</v>
      </c>
      <c r="BD32">
        <v>999.9</v>
      </c>
      <c r="BE32">
        <v>0</v>
      </c>
      <c r="BF32">
        <v>0</v>
      </c>
      <c r="BG32">
        <v>9996.55863636364</v>
      </c>
      <c r="BH32">
        <v>0</v>
      </c>
      <c r="BI32">
        <v>1789.08136363636</v>
      </c>
      <c r="BJ32">
        <v>1499.99681818182</v>
      </c>
      <c r="BK32">
        <v>0.972998</v>
      </c>
      <c r="BL32">
        <v>0.02700215</v>
      </c>
      <c r="BM32">
        <v>0</v>
      </c>
      <c r="BN32">
        <v>2.23313636363636</v>
      </c>
      <c r="BO32">
        <v>0</v>
      </c>
      <c r="BP32">
        <v>5705.22681818182</v>
      </c>
      <c r="BQ32">
        <v>15082.7136363636</v>
      </c>
      <c r="BR32">
        <v>37.8721363636364</v>
      </c>
      <c r="BS32">
        <v>40.7555909090909</v>
      </c>
      <c r="BT32">
        <v>39.125</v>
      </c>
      <c r="BU32">
        <v>38.2753636363636</v>
      </c>
      <c r="BV32">
        <v>37.5</v>
      </c>
      <c r="BW32">
        <v>1459.49590909091</v>
      </c>
      <c r="BX32">
        <v>40.5009090909091</v>
      </c>
      <c r="BY32">
        <v>0</v>
      </c>
      <c r="BZ32">
        <v>1560874888.2</v>
      </c>
      <c r="CA32">
        <v>2.22710384615385</v>
      </c>
      <c r="CB32">
        <v>0.464598285518963</v>
      </c>
      <c r="CC32">
        <v>-1886.97880507613</v>
      </c>
      <c r="CD32">
        <v>5700.25346153846</v>
      </c>
      <c r="CE32">
        <v>15</v>
      </c>
      <c r="CF32">
        <v>1560874740.1</v>
      </c>
      <c r="CG32" t="s">
        <v>251</v>
      </c>
      <c r="CH32">
        <v>7</v>
      </c>
      <c r="CI32">
        <v>2.564</v>
      </c>
      <c r="CJ32">
        <v>0.026</v>
      </c>
      <c r="CK32">
        <v>400</v>
      </c>
      <c r="CL32">
        <v>13</v>
      </c>
      <c r="CM32">
        <v>0.45</v>
      </c>
      <c r="CN32">
        <v>0.06</v>
      </c>
      <c r="CO32">
        <v>108.135750487805</v>
      </c>
      <c r="CP32">
        <v>292.612359930247</v>
      </c>
      <c r="CQ32">
        <v>59.6856027992005</v>
      </c>
      <c r="CR32">
        <v>0</v>
      </c>
      <c r="CS32">
        <v>1.985</v>
      </c>
      <c r="CT32">
        <v>0</v>
      </c>
      <c r="CU32">
        <v>0</v>
      </c>
      <c r="CV32">
        <v>0</v>
      </c>
      <c r="CW32">
        <v>0.557445097560975</v>
      </c>
      <c r="CX32">
        <v>1.22953563763055</v>
      </c>
      <c r="CY32">
        <v>0.121512004525861</v>
      </c>
      <c r="CZ32">
        <v>0</v>
      </c>
      <c r="DA32">
        <v>0</v>
      </c>
      <c r="DB32">
        <v>3</v>
      </c>
      <c r="DC32" t="s">
        <v>269</v>
      </c>
      <c r="DD32">
        <v>1.85571</v>
      </c>
      <c r="DE32">
        <v>1.85391</v>
      </c>
      <c r="DF32">
        <v>1.855</v>
      </c>
      <c r="DG32">
        <v>1.85928</v>
      </c>
      <c r="DH32">
        <v>1.85364</v>
      </c>
      <c r="DI32">
        <v>1.85806</v>
      </c>
      <c r="DJ32">
        <v>1.85526</v>
      </c>
      <c r="DK32">
        <v>1.85386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2.564</v>
      </c>
      <c r="DZ32">
        <v>0.026</v>
      </c>
      <c r="EA32">
        <v>2</v>
      </c>
      <c r="EB32">
        <v>508.709</v>
      </c>
      <c r="EC32">
        <v>1004.34</v>
      </c>
      <c r="ED32">
        <v>12.8899</v>
      </c>
      <c r="EE32">
        <v>21.6225</v>
      </c>
      <c r="EF32">
        <v>29.9966</v>
      </c>
      <c r="EG32">
        <v>21.4046</v>
      </c>
      <c r="EH32">
        <v>21.3499</v>
      </c>
      <c r="EI32">
        <v>5.95846</v>
      </c>
      <c r="EJ32">
        <v>21.5926</v>
      </c>
      <c r="EK32">
        <v>0</v>
      </c>
      <c r="EL32">
        <v>13.0478</v>
      </c>
      <c r="EM32">
        <v>47.5</v>
      </c>
      <c r="EN32">
        <v>12.9148</v>
      </c>
      <c r="EO32">
        <v>101.921</v>
      </c>
      <c r="EP32">
        <v>102.361</v>
      </c>
    </row>
    <row r="33" spans="1:146">
      <c r="A33">
        <v>17</v>
      </c>
      <c r="B33">
        <v>1560874856.1</v>
      </c>
      <c r="C33">
        <v>32</v>
      </c>
      <c r="D33" t="s">
        <v>288</v>
      </c>
      <c r="E33" t="s">
        <v>289</v>
      </c>
      <c r="H33">
        <v>1560874848.75909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-0.041860051783001</v>
      </c>
      <c r="AF33">
        <v>0.0469915752683644</v>
      </c>
      <c r="AG33">
        <v>3.50000701251701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1560874848.75909</v>
      </c>
      <c r="AU33">
        <v>218.740045454545</v>
      </c>
      <c r="AV33">
        <v>91.9592409090909</v>
      </c>
      <c r="AW33">
        <v>13.8631090909091</v>
      </c>
      <c r="AX33">
        <v>13.1919181818182</v>
      </c>
      <c r="AY33">
        <v>499.9975</v>
      </c>
      <c r="AZ33">
        <v>100.977136363636</v>
      </c>
      <c r="BA33">
        <v>0.1999425</v>
      </c>
      <c r="BB33">
        <v>20.006</v>
      </c>
      <c r="BC33">
        <v>21.2307318181818</v>
      </c>
      <c r="BD33">
        <v>999.9</v>
      </c>
      <c r="BE33">
        <v>0</v>
      </c>
      <c r="BF33">
        <v>0</v>
      </c>
      <c r="BG33">
        <v>9997.07</v>
      </c>
      <c r="BH33">
        <v>0</v>
      </c>
      <c r="BI33">
        <v>1788.80909090909</v>
      </c>
      <c r="BJ33">
        <v>1499.99590909091</v>
      </c>
      <c r="BK33">
        <v>0.972998181818182</v>
      </c>
      <c r="BL33">
        <v>0.0270019727272727</v>
      </c>
      <c r="BM33">
        <v>0</v>
      </c>
      <c r="BN33">
        <v>2.29227727272727</v>
      </c>
      <c r="BO33">
        <v>0</v>
      </c>
      <c r="BP33">
        <v>5642.20181818182</v>
      </c>
      <c r="BQ33">
        <v>15082.7045454545</v>
      </c>
      <c r="BR33">
        <v>37.875</v>
      </c>
      <c r="BS33">
        <v>40.7669090909091</v>
      </c>
      <c r="BT33">
        <v>39.125</v>
      </c>
      <c r="BU33">
        <v>38.2838181818182</v>
      </c>
      <c r="BV33">
        <v>37.5</v>
      </c>
      <c r="BW33">
        <v>1459.495</v>
      </c>
      <c r="BX33">
        <v>40.5009090909091</v>
      </c>
      <c r="BY33">
        <v>0</v>
      </c>
      <c r="BZ33">
        <v>1560874890</v>
      </c>
      <c r="CA33">
        <v>2.25985769230769</v>
      </c>
      <c r="CB33">
        <v>0.160707686356908</v>
      </c>
      <c r="CC33">
        <v>-2122.26700547019</v>
      </c>
      <c r="CD33">
        <v>5645.00653846154</v>
      </c>
      <c r="CE33">
        <v>15</v>
      </c>
      <c r="CF33">
        <v>1560874740.1</v>
      </c>
      <c r="CG33" t="s">
        <v>251</v>
      </c>
      <c r="CH33">
        <v>7</v>
      </c>
      <c r="CI33">
        <v>2.564</v>
      </c>
      <c r="CJ33">
        <v>0.026</v>
      </c>
      <c r="CK33">
        <v>400</v>
      </c>
      <c r="CL33">
        <v>13</v>
      </c>
      <c r="CM33">
        <v>0.45</v>
      </c>
      <c r="CN33">
        <v>0.06</v>
      </c>
      <c r="CO33">
        <v>115.498442195122</v>
      </c>
      <c r="CP33">
        <v>24.4981423693272</v>
      </c>
      <c r="CQ33">
        <v>49.1398502661004</v>
      </c>
      <c r="CR33">
        <v>0</v>
      </c>
      <c r="CS33">
        <v>2.1594</v>
      </c>
      <c r="CT33">
        <v>0</v>
      </c>
      <c r="CU33">
        <v>0</v>
      </c>
      <c r="CV33">
        <v>0</v>
      </c>
      <c r="CW33">
        <v>0.602160804878049</v>
      </c>
      <c r="CX33">
        <v>1.2885721463416</v>
      </c>
      <c r="CY33">
        <v>0.127809221991067</v>
      </c>
      <c r="CZ33">
        <v>0</v>
      </c>
      <c r="DA33">
        <v>0</v>
      </c>
      <c r="DB33">
        <v>3</v>
      </c>
      <c r="DC33" t="s">
        <v>269</v>
      </c>
      <c r="DD33">
        <v>1.85567</v>
      </c>
      <c r="DE33">
        <v>1.85387</v>
      </c>
      <c r="DF33">
        <v>1.85497</v>
      </c>
      <c r="DG33">
        <v>1.85928</v>
      </c>
      <c r="DH33">
        <v>1.85363</v>
      </c>
      <c r="DI33">
        <v>1.85806</v>
      </c>
      <c r="DJ33">
        <v>1.85524</v>
      </c>
      <c r="DK33">
        <v>1.85384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2.564</v>
      </c>
      <c r="DZ33">
        <v>0.026</v>
      </c>
      <c r="EA33">
        <v>2</v>
      </c>
      <c r="EB33">
        <v>508.721</v>
      </c>
      <c r="EC33">
        <v>1003.67</v>
      </c>
      <c r="ED33">
        <v>13.1135</v>
      </c>
      <c r="EE33">
        <v>21.6299</v>
      </c>
      <c r="EF33">
        <v>29.9971</v>
      </c>
      <c r="EG33">
        <v>21.4105</v>
      </c>
      <c r="EH33">
        <v>21.3553</v>
      </c>
      <c r="EI33">
        <v>5.95945</v>
      </c>
      <c r="EJ33">
        <v>22.2362</v>
      </c>
      <c r="EK33">
        <v>0</v>
      </c>
      <c r="EL33">
        <v>13.0478</v>
      </c>
      <c r="EM33">
        <v>52.5</v>
      </c>
      <c r="EN33">
        <v>12.8206</v>
      </c>
      <c r="EO33">
        <v>101.919</v>
      </c>
      <c r="EP33">
        <v>102.361</v>
      </c>
    </row>
    <row r="34" spans="1:146">
      <c r="A34">
        <v>18</v>
      </c>
      <c r="B34">
        <v>1560874858.1</v>
      </c>
      <c r="C34">
        <v>34</v>
      </c>
      <c r="D34" t="s">
        <v>290</v>
      </c>
      <c r="E34" t="s">
        <v>291</v>
      </c>
      <c r="H34">
        <v>1560874850.75909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-0.0418629203933437</v>
      </c>
      <c r="AF34">
        <v>0.0469947955347781</v>
      </c>
      <c r="AG34">
        <v>3.50019643774822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1560874850.75909</v>
      </c>
      <c r="AU34">
        <v>187.566</v>
      </c>
      <c r="AV34">
        <v>77.1405363636364</v>
      </c>
      <c r="AW34">
        <v>13.8828363636364</v>
      </c>
      <c r="AX34">
        <v>13.1543727272727</v>
      </c>
      <c r="AY34">
        <v>499.996227272727</v>
      </c>
      <c r="AZ34">
        <v>100.976590909091</v>
      </c>
      <c r="BA34">
        <v>0.199914818181818</v>
      </c>
      <c r="BB34">
        <v>20.0077</v>
      </c>
      <c r="BC34">
        <v>21.2337045454545</v>
      </c>
      <c r="BD34">
        <v>999.9</v>
      </c>
      <c r="BE34">
        <v>0</v>
      </c>
      <c r="BF34">
        <v>0</v>
      </c>
      <c r="BG34">
        <v>9997.80909090909</v>
      </c>
      <c r="BH34">
        <v>0</v>
      </c>
      <c r="BI34">
        <v>1788.40545454545</v>
      </c>
      <c r="BJ34">
        <v>1499.99409090909</v>
      </c>
      <c r="BK34">
        <v>0.972998545454545</v>
      </c>
      <c r="BL34">
        <v>0.0270016181818182</v>
      </c>
      <c r="BM34">
        <v>0</v>
      </c>
      <c r="BN34">
        <v>2.26885909090909</v>
      </c>
      <c r="BO34">
        <v>0</v>
      </c>
      <c r="BP34">
        <v>5572.12227272727</v>
      </c>
      <c r="BQ34">
        <v>15082.6954545455</v>
      </c>
      <c r="BR34">
        <v>37.875</v>
      </c>
      <c r="BS34">
        <v>40.7753636363636</v>
      </c>
      <c r="BT34">
        <v>39.125</v>
      </c>
      <c r="BU34">
        <v>38.2922727272727</v>
      </c>
      <c r="BV34">
        <v>37.5</v>
      </c>
      <c r="BW34">
        <v>1459.49363636364</v>
      </c>
      <c r="BX34">
        <v>40.5004545454545</v>
      </c>
      <c r="BY34">
        <v>0</v>
      </c>
      <c r="BZ34">
        <v>1560874891.8</v>
      </c>
      <c r="CA34">
        <v>2.24490384615385</v>
      </c>
      <c r="CB34">
        <v>-0.171196585860905</v>
      </c>
      <c r="CC34">
        <v>-2245.57812116664</v>
      </c>
      <c r="CD34">
        <v>5584.08384615385</v>
      </c>
      <c r="CE34">
        <v>15</v>
      </c>
      <c r="CF34">
        <v>1560874740.1</v>
      </c>
      <c r="CG34" t="s">
        <v>251</v>
      </c>
      <c r="CH34">
        <v>7</v>
      </c>
      <c r="CI34">
        <v>2.564</v>
      </c>
      <c r="CJ34">
        <v>0.026</v>
      </c>
      <c r="CK34">
        <v>400</v>
      </c>
      <c r="CL34">
        <v>13</v>
      </c>
      <c r="CM34">
        <v>0.45</v>
      </c>
      <c r="CN34">
        <v>0.06</v>
      </c>
      <c r="CO34">
        <v>119.638019512195</v>
      </c>
      <c r="CP34">
        <v>-259.945741463493</v>
      </c>
      <c r="CQ34">
        <v>41.4106415068151</v>
      </c>
      <c r="CR34">
        <v>0</v>
      </c>
      <c r="CS34">
        <v>2.1707</v>
      </c>
      <c r="CT34">
        <v>0</v>
      </c>
      <c r="CU34">
        <v>0</v>
      </c>
      <c r="CV34">
        <v>0</v>
      </c>
      <c r="CW34">
        <v>0.654771487804878</v>
      </c>
      <c r="CX34">
        <v>1.43910668989573</v>
      </c>
      <c r="CY34">
        <v>0.144866756380311</v>
      </c>
      <c r="CZ34">
        <v>0</v>
      </c>
      <c r="DA34">
        <v>0</v>
      </c>
      <c r="DB34">
        <v>3</v>
      </c>
      <c r="DC34" t="s">
        <v>269</v>
      </c>
      <c r="DD34">
        <v>1.85566</v>
      </c>
      <c r="DE34">
        <v>1.85384</v>
      </c>
      <c r="DF34">
        <v>1.85495</v>
      </c>
      <c r="DG34">
        <v>1.85928</v>
      </c>
      <c r="DH34">
        <v>1.85363</v>
      </c>
      <c r="DI34">
        <v>1.85806</v>
      </c>
      <c r="DJ34">
        <v>1.85522</v>
      </c>
      <c r="DK34">
        <v>1.85382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2.564</v>
      </c>
      <c r="DZ34">
        <v>0.026</v>
      </c>
      <c r="EA34">
        <v>2</v>
      </c>
      <c r="EB34">
        <v>508.43</v>
      </c>
      <c r="EC34">
        <v>1002.31</v>
      </c>
      <c r="ED34">
        <v>13.1581</v>
      </c>
      <c r="EE34">
        <v>21.6374</v>
      </c>
      <c r="EF34">
        <v>29.9998</v>
      </c>
      <c r="EG34">
        <v>21.4168</v>
      </c>
      <c r="EH34">
        <v>21.3607</v>
      </c>
      <c r="EI34">
        <v>5.96492</v>
      </c>
      <c r="EJ34">
        <v>21.8603</v>
      </c>
      <c r="EK34">
        <v>0</v>
      </c>
      <c r="EL34">
        <v>13.0478</v>
      </c>
      <c r="EM34">
        <v>57.5</v>
      </c>
      <c r="EN34">
        <v>12.988</v>
      </c>
      <c r="EO34">
        <v>101.919</v>
      </c>
      <c r="EP34">
        <v>102.361</v>
      </c>
    </row>
    <row r="35" spans="1:146">
      <c r="A35">
        <v>19</v>
      </c>
      <c r="B35">
        <v>1560874860.1</v>
      </c>
      <c r="C35">
        <v>36</v>
      </c>
      <c r="D35" t="s">
        <v>292</v>
      </c>
      <c r="E35" t="s">
        <v>293</v>
      </c>
      <c r="H35">
        <v>1560874852.75909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-0.0418529093489808</v>
      </c>
      <c r="AF35">
        <v>0.0469835572604652</v>
      </c>
      <c r="AG35">
        <v>3.49953535065993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1560874852.75909</v>
      </c>
      <c r="AU35">
        <v>160.361004545455</v>
      </c>
      <c r="AV35">
        <v>67.1747272727273</v>
      </c>
      <c r="AW35">
        <v>13.9100454545455</v>
      </c>
      <c r="AX35">
        <v>13.1165954545455</v>
      </c>
      <c r="AY35">
        <v>499.988090909091</v>
      </c>
      <c r="AZ35">
        <v>100.976545454545</v>
      </c>
      <c r="BA35">
        <v>0.199909954545455</v>
      </c>
      <c r="BB35">
        <v>20.0121454545455</v>
      </c>
      <c r="BC35">
        <v>21.2375590909091</v>
      </c>
      <c r="BD35">
        <v>999.9</v>
      </c>
      <c r="BE35">
        <v>0</v>
      </c>
      <c r="BF35">
        <v>0</v>
      </c>
      <c r="BG35">
        <v>9995.42272727273</v>
      </c>
      <c r="BH35">
        <v>0</v>
      </c>
      <c r="BI35">
        <v>1788.33363636364</v>
      </c>
      <c r="BJ35">
        <v>1500.01</v>
      </c>
      <c r="BK35">
        <v>0.972999090909091</v>
      </c>
      <c r="BL35">
        <v>0.0270010863636364</v>
      </c>
      <c r="BM35">
        <v>0</v>
      </c>
      <c r="BN35">
        <v>2.28282727272727</v>
      </c>
      <c r="BO35">
        <v>0</v>
      </c>
      <c r="BP35">
        <v>5499.81727272727</v>
      </c>
      <c r="BQ35">
        <v>15082.8636363636</v>
      </c>
      <c r="BR35">
        <v>37.875</v>
      </c>
      <c r="BS35">
        <v>40.7838181818182</v>
      </c>
      <c r="BT35">
        <v>39.125</v>
      </c>
      <c r="BU35">
        <v>38.3007272727273</v>
      </c>
      <c r="BV35">
        <v>37.5</v>
      </c>
      <c r="BW35">
        <v>1459.50954545455</v>
      </c>
      <c r="BX35">
        <v>40.5004545454545</v>
      </c>
      <c r="BY35">
        <v>0</v>
      </c>
      <c r="BZ35">
        <v>1560874894.2</v>
      </c>
      <c r="CA35">
        <v>2.22855</v>
      </c>
      <c r="CB35">
        <v>0.486382903617164</v>
      </c>
      <c r="CC35">
        <v>-2245.89538610953</v>
      </c>
      <c r="CD35">
        <v>5498.26615384615</v>
      </c>
      <c r="CE35">
        <v>15</v>
      </c>
      <c r="CF35">
        <v>1560874740.1</v>
      </c>
      <c r="CG35" t="s">
        <v>251</v>
      </c>
      <c r="CH35">
        <v>7</v>
      </c>
      <c r="CI35">
        <v>2.564</v>
      </c>
      <c r="CJ35">
        <v>0.026</v>
      </c>
      <c r="CK35">
        <v>400</v>
      </c>
      <c r="CL35">
        <v>13</v>
      </c>
      <c r="CM35">
        <v>0.45</v>
      </c>
      <c r="CN35">
        <v>0.06</v>
      </c>
      <c r="CO35">
        <v>115.5729</v>
      </c>
      <c r="CP35">
        <v>-445.951377700322</v>
      </c>
      <c r="CQ35">
        <v>45.7709507950824</v>
      </c>
      <c r="CR35">
        <v>0</v>
      </c>
      <c r="CS35">
        <v>2.3155</v>
      </c>
      <c r="CT35">
        <v>0</v>
      </c>
      <c r="CU35">
        <v>0</v>
      </c>
      <c r="CV35">
        <v>0</v>
      </c>
      <c r="CW35">
        <v>0.713865317073171</v>
      </c>
      <c r="CX35">
        <v>1.65940398606266</v>
      </c>
      <c r="CY35">
        <v>0.169078667725633</v>
      </c>
      <c r="CZ35">
        <v>0</v>
      </c>
      <c r="DA35">
        <v>0</v>
      </c>
      <c r="DB35">
        <v>3</v>
      </c>
      <c r="DC35" t="s">
        <v>269</v>
      </c>
      <c r="DD35">
        <v>1.85567</v>
      </c>
      <c r="DE35">
        <v>1.85386</v>
      </c>
      <c r="DF35">
        <v>1.85494</v>
      </c>
      <c r="DG35">
        <v>1.85928</v>
      </c>
      <c r="DH35">
        <v>1.85364</v>
      </c>
      <c r="DI35">
        <v>1.85806</v>
      </c>
      <c r="DJ35">
        <v>1.85525</v>
      </c>
      <c r="DK35">
        <v>1.85381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2.564</v>
      </c>
      <c r="DZ35">
        <v>0.026</v>
      </c>
      <c r="EA35">
        <v>2</v>
      </c>
      <c r="EB35">
        <v>508.662</v>
      </c>
      <c r="EC35">
        <v>1002.08</v>
      </c>
      <c r="ED35">
        <v>13.1467</v>
      </c>
      <c r="EE35">
        <v>21.6456</v>
      </c>
      <c r="EF35">
        <v>30.0016</v>
      </c>
      <c r="EG35">
        <v>21.4232</v>
      </c>
      <c r="EH35">
        <v>21.3662</v>
      </c>
      <c r="EI35">
        <v>6.08129</v>
      </c>
      <c r="EJ35">
        <v>21.8603</v>
      </c>
      <c r="EK35">
        <v>0</v>
      </c>
      <c r="EL35">
        <v>13.0262</v>
      </c>
      <c r="EM35">
        <v>57.5</v>
      </c>
      <c r="EN35">
        <v>12.9579</v>
      </c>
      <c r="EO35">
        <v>101.919</v>
      </c>
      <c r="EP35">
        <v>102.36</v>
      </c>
    </row>
    <row r="36" spans="1:146">
      <c r="A36">
        <v>20</v>
      </c>
      <c r="B36">
        <v>1560874862.1</v>
      </c>
      <c r="C36">
        <v>38</v>
      </c>
      <c r="D36" t="s">
        <v>294</v>
      </c>
      <c r="E36" t="s">
        <v>295</v>
      </c>
      <c r="H36">
        <v>1560874854.75909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-0.0418339330819636</v>
      </c>
      <c r="AF36">
        <v>0.046962254738326</v>
      </c>
      <c r="AG36">
        <v>3.49828208563094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1560874854.75909</v>
      </c>
      <c r="AU36">
        <v>137.406259090909</v>
      </c>
      <c r="AV36">
        <v>60.7630636363636</v>
      </c>
      <c r="AW36">
        <v>13.94115</v>
      </c>
      <c r="AX36">
        <v>13.0810090909091</v>
      </c>
      <c r="AY36">
        <v>499.999318181818</v>
      </c>
      <c r="AZ36">
        <v>100.976681818182</v>
      </c>
      <c r="BA36">
        <v>0.199964363636364</v>
      </c>
      <c r="BB36">
        <v>20.0186863636364</v>
      </c>
      <c r="BC36">
        <v>21.2429409090909</v>
      </c>
      <c r="BD36">
        <v>999.9</v>
      </c>
      <c r="BE36">
        <v>0</v>
      </c>
      <c r="BF36">
        <v>0</v>
      </c>
      <c r="BG36">
        <v>9990.87727272727</v>
      </c>
      <c r="BH36">
        <v>0</v>
      </c>
      <c r="BI36">
        <v>1788.37590909091</v>
      </c>
      <c r="BJ36">
        <v>1500.01545454545</v>
      </c>
      <c r="BK36">
        <v>0.972999636363636</v>
      </c>
      <c r="BL36">
        <v>0.0270005545454545</v>
      </c>
      <c r="BM36">
        <v>0</v>
      </c>
      <c r="BN36">
        <v>2.28761818181818</v>
      </c>
      <c r="BO36">
        <v>0</v>
      </c>
      <c r="BP36">
        <v>5427.80045454545</v>
      </c>
      <c r="BQ36">
        <v>15082.9272727273</v>
      </c>
      <c r="BR36">
        <v>37.8778181818182</v>
      </c>
      <c r="BS36">
        <v>40.7922727272727</v>
      </c>
      <c r="BT36">
        <v>39.1278181818182</v>
      </c>
      <c r="BU36">
        <v>38.3091818181818</v>
      </c>
      <c r="BV36">
        <v>37.5056363636364</v>
      </c>
      <c r="BW36">
        <v>1459.51545454545</v>
      </c>
      <c r="BX36">
        <v>40.5</v>
      </c>
      <c r="BY36">
        <v>0</v>
      </c>
      <c r="BZ36">
        <v>1560874896</v>
      </c>
      <c r="CA36">
        <v>2.25845769230769</v>
      </c>
      <c r="CB36">
        <v>0.136482043023038</v>
      </c>
      <c r="CC36">
        <v>-2161.19760391648</v>
      </c>
      <c r="CD36">
        <v>5433.88192307692</v>
      </c>
      <c r="CE36">
        <v>15</v>
      </c>
      <c r="CF36">
        <v>1560874740.1</v>
      </c>
      <c r="CG36" t="s">
        <v>251</v>
      </c>
      <c r="CH36">
        <v>7</v>
      </c>
      <c r="CI36">
        <v>2.564</v>
      </c>
      <c r="CJ36">
        <v>0.026</v>
      </c>
      <c r="CK36">
        <v>400</v>
      </c>
      <c r="CL36">
        <v>13</v>
      </c>
      <c r="CM36">
        <v>0.45</v>
      </c>
      <c r="CN36">
        <v>0.06</v>
      </c>
      <c r="CO36">
        <v>103.494280487805</v>
      </c>
      <c r="CP36">
        <v>-499.938714982605</v>
      </c>
      <c r="CQ36">
        <v>49.5225408052329</v>
      </c>
      <c r="CR36">
        <v>0</v>
      </c>
      <c r="CS36">
        <v>1.887</v>
      </c>
      <c r="CT36">
        <v>0</v>
      </c>
      <c r="CU36">
        <v>0</v>
      </c>
      <c r="CV36">
        <v>0</v>
      </c>
      <c r="CW36">
        <v>0.774726463414634</v>
      </c>
      <c r="CX36">
        <v>1.85596555400703</v>
      </c>
      <c r="CY36">
        <v>0.188596829137028</v>
      </c>
      <c r="CZ36">
        <v>0</v>
      </c>
      <c r="DA36">
        <v>0</v>
      </c>
      <c r="DB36">
        <v>3</v>
      </c>
      <c r="DC36" t="s">
        <v>269</v>
      </c>
      <c r="DD36">
        <v>1.85566</v>
      </c>
      <c r="DE36">
        <v>1.85386</v>
      </c>
      <c r="DF36">
        <v>1.85493</v>
      </c>
      <c r="DG36">
        <v>1.85928</v>
      </c>
      <c r="DH36">
        <v>1.85363</v>
      </c>
      <c r="DI36">
        <v>1.85805</v>
      </c>
      <c r="DJ36">
        <v>1.85522</v>
      </c>
      <c r="DK36">
        <v>1.85381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2.564</v>
      </c>
      <c r="DZ36">
        <v>0.026</v>
      </c>
      <c r="EA36">
        <v>2</v>
      </c>
      <c r="EB36">
        <v>508.508</v>
      </c>
      <c r="EC36">
        <v>1002.78</v>
      </c>
      <c r="ED36">
        <v>13.1392</v>
      </c>
      <c r="EE36">
        <v>21.6536</v>
      </c>
      <c r="EF36">
        <v>30.0023</v>
      </c>
      <c r="EG36">
        <v>21.4293</v>
      </c>
      <c r="EH36">
        <v>21.3721</v>
      </c>
      <c r="EI36">
        <v>6.20625</v>
      </c>
      <c r="EJ36">
        <v>21.8603</v>
      </c>
      <c r="EK36">
        <v>0</v>
      </c>
      <c r="EL36">
        <v>13.0262</v>
      </c>
      <c r="EM36">
        <v>62.5</v>
      </c>
      <c r="EN36">
        <v>12.9408</v>
      </c>
      <c r="EO36">
        <v>101.919</v>
      </c>
      <c r="EP36">
        <v>102.36</v>
      </c>
    </row>
    <row r="37" spans="1:146">
      <c r="A37">
        <v>21</v>
      </c>
      <c r="B37">
        <v>1560874864.1</v>
      </c>
      <c r="C37">
        <v>40</v>
      </c>
      <c r="D37" t="s">
        <v>296</v>
      </c>
      <c r="E37" t="s">
        <v>297</v>
      </c>
      <c r="H37">
        <v>1560874856.75909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-0.0418329494902897</v>
      </c>
      <c r="AF37">
        <v>0.0469611505705048</v>
      </c>
      <c r="AG37">
        <v>3.49821712004359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1560874856.75909</v>
      </c>
      <c r="AU37">
        <v>118.540081818182</v>
      </c>
      <c r="AV37">
        <v>56.9877136363636</v>
      </c>
      <c r="AW37">
        <v>13.9729954545455</v>
      </c>
      <c r="AX37">
        <v>13.0486545454545</v>
      </c>
      <c r="AY37">
        <v>500.014909090909</v>
      </c>
      <c r="AZ37">
        <v>100.976590909091</v>
      </c>
      <c r="BA37">
        <v>0.199966818181818</v>
      </c>
      <c r="BB37">
        <v>20.02625</v>
      </c>
      <c r="BC37">
        <v>21.2493181818182</v>
      </c>
      <c r="BD37">
        <v>999.9</v>
      </c>
      <c r="BE37">
        <v>0</v>
      </c>
      <c r="BF37">
        <v>0</v>
      </c>
      <c r="BG37">
        <v>9990.65136363636</v>
      </c>
      <c r="BH37">
        <v>0</v>
      </c>
      <c r="BI37">
        <v>1788.54227272727</v>
      </c>
      <c r="BJ37">
        <v>1500.00136363636</v>
      </c>
      <c r="BK37">
        <v>0.972999636363636</v>
      </c>
      <c r="BL37">
        <v>0.0270005545454545</v>
      </c>
      <c r="BM37">
        <v>0</v>
      </c>
      <c r="BN37">
        <v>2.2996</v>
      </c>
      <c r="BO37">
        <v>0</v>
      </c>
      <c r="BP37">
        <v>5358.90545454546</v>
      </c>
      <c r="BQ37">
        <v>15082.7863636364</v>
      </c>
      <c r="BR37">
        <v>37.8806363636364</v>
      </c>
      <c r="BS37">
        <v>40.8035909090909</v>
      </c>
      <c r="BT37">
        <v>39.1362727272727</v>
      </c>
      <c r="BU37">
        <v>38.312</v>
      </c>
      <c r="BV37">
        <v>37.5140909090909</v>
      </c>
      <c r="BW37">
        <v>1459.50136363636</v>
      </c>
      <c r="BX37">
        <v>40.5</v>
      </c>
      <c r="BY37">
        <v>0</v>
      </c>
      <c r="BZ37">
        <v>1560874897.8</v>
      </c>
      <c r="CA37">
        <v>2.27177307692308</v>
      </c>
      <c r="CB37">
        <v>-0.133480348897872</v>
      </c>
      <c r="CC37">
        <v>-2034.8157280122</v>
      </c>
      <c r="CD37">
        <v>5371.53307692308</v>
      </c>
      <c r="CE37">
        <v>15</v>
      </c>
      <c r="CF37">
        <v>1560874740.1</v>
      </c>
      <c r="CG37" t="s">
        <v>251</v>
      </c>
      <c r="CH37">
        <v>7</v>
      </c>
      <c r="CI37">
        <v>2.564</v>
      </c>
      <c r="CJ37">
        <v>0.026</v>
      </c>
      <c r="CK37">
        <v>400</v>
      </c>
      <c r="CL37">
        <v>13</v>
      </c>
      <c r="CM37">
        <v>0.45</v>
      </c>
      <c r="CN37">
        <v>0.06</v>
      </c>
      <c r="CO37">
        <v>88.7237317073171</v>
      </c>
      <c r="CP37">
        <v>-490.668917770085</v>
      </c>
      <c r="CQ37">
        <v>48.6914762542307</v>
      </c>
      <c r="CR37">
        <v>0</v>
      </c>
      <c r="CS37">
        <v>2.2655</v>
      </c>
      <c r="CT37">
        <v>0</v>
      </c>
      <c r="CU37">
        <v>0</v>
      </c>
      <c r="CV37">
        <v>0</v>
      </c>
      <c r="CW37">
        <v>0.832821</v>
      </c>
      <c r="CX37">
        <v>1.94953751916392</v>
      </c>
      <c r="CY37">
        <v>0.196888252224701</v>
      </c>
      <c r="CZ37">
        <v>0</v>
      </c>
      <c r="DA37">
        <v>0</v>
      </c>
      <c r="DB37">
        <v>3</v>
      </c>
      <c r="DC37" t="s">
        <v>269</v>
      </c>
      <c r="DD37">
        <v>1.85565</v>
      </c>
      <c r="DE37">
        <v>1.85385</v>
      </c>
      <c r="DF37">
        <v>1.85493</v>
      </c>
      <c r="DG37">
        <v>1.85928</v>
      </c>
      <c r="DH37">
        <v>1.85362</v>
      </c>
      <c r="DI37">
        <v>1.85805</v>
      </c>
      <c r="DJ37">
        <v>1.8552</v>
      </c>
      <c r="DK37">
        <v>1.8538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2.564</v>
      </c>
      <c r="DZ37">
        <v>0.026</v>
      </c>
      <c r="EA37">
        <v>2</v>
      </c>
      <c r="EB37">
        <v>508.444</v>
      </c>
      <c r="EC37">
        <v>1003.34</v>
      </c>
      <c r="ED37">
        <v>13.1263</v>
      </c>
      <c r="EE37">
        <v>21.661</v>
      </c>
      <c r="EF37">
        <v>30.0027</v>
      </c>
      <c r="EG37">
        <v>21.4354</v>
      </c>
      <c r="EH37">
        <v>21.3783</v>
      </c>
      <c r="EI37">
        <v>6.30061</v>
      </c>
      <c r="EJ37">
        <v>21.8603</v>
      </c>
      <c r="EK37">
        <v>0</v>
      </c>
      <c r="EL37">
        <v>12.9768</v>
      </c>
      <c r="EM37">
        <v>67.5</v>
      </c>
      <c r="EN37">
        <v>12.9397</v>
      </c>
      <c r="EO37">
        <v>101.917</v>
      </c>
      <c r="EP37">
        <v>102.359</v>
      </c>
    </row>
    <row r="38" spans="1:146">
      <c r="A38">
        <v>22</v>
      </c>
      <c r="B38">
        <v>1560874866.1</v>
      </c>
      <c r="C38">
        <v>42</v>
      </c>
      <c r="D38" t="s">
        <v>298</v>
      </c>
      <c r="E38" t="s">
        <v>299</v>
      </c>
      <c r="H38">
        <v>1560874858.75909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-0.041830666447328</v>
      </c>
      <c r="AF38">
        <v>0.0469585876547747</v>
      </c>
      <c r="AG38">
        <v>3.49806632448015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1560874858.75909</v>
      </c>
      <c r="AU38">
        <v>103.402527272727</v>
      </c>
      <c r="AV38">
        <v>55.1595727272727</v>
      </c>
      <c r="AW38">
        <v>14.0033136363636</v>
      </c>
      <c r="AX38">
        <v>13.0203636363636</v>
      </c>
      <c r="AY38">
        <v>500.003727272727</v>
      </c>
      <c r="AZ38">
        <v>100.976818181818</v>
      </c>
      <c r="BA38">
        <v>0.199957590909091</v>
      </c>
      <c r="BB38">
        <v>20.0341454545455</v>
      </c>
      <c r="BC38">
        <v>21.2561909090909</v>
      </c>
      <c r="BD38">
        <v>999.9</v>
      </c>
      <c r="BE38">
        <v>0</v>
      </c>
      <c r="BF38">
        <v>0</v>
      </c>
      <c r="BG38">
        <v>9990.08363636364</v>
      </c>
      <c r="BH38">
        <v>0</v>
      </c>
      <c r="BI38">
        <v>1788.84954545455</v>
      </c>
      <c r="BJ38">
        <v>1499.99954545455</v>
      </c>
      <c r="BK38">
        <v>0.972999818181818</v>
      </c>
      <c r="BL38">
        <v>0.0270003772727273</v>
      </c>
      <c r="BM38">
        <v>0</v>
      </c>
      <c r="BN38">
        <v>2.29365</v>
      </c>
      <c r="BO38">
        <v>0</v>
      </c>
      <c r="BP38">
        <v>5295.10545454546</v>
      </c>
      <c r="BQ38">
        <v>15082.7681818182</v>
      </c>
      <c r="BR38">
        <v>37.8890909090909</v>
      </c>
      <c r="BS38">
        <v>40.8177727272727</v>
      </c>
      <c r="BT38">
        <v>39.1447272727273</v>
      </c>
      <c r="BU38">
        <v>38.3205909090909</v>
      </c>
      <c r="BV38">
        <v>37.5225454545455</v>
      </c>
      <c r="BW38">
        <v>1459.49954545455</v>
      </c>
      <c r="BX38">
        <v>40.5</v>
      </c>
      <c r="BY38">
        <v>0</v>
      </c>
      <c r="BZ38">
        <v>1560874900.2</v>
      </c>
      <c r="CA38">
        <v>2.2674</v>
      </c>
      <c r="CB38">
        <v>-0.37970598531627</v>
      </c>
      <c r="CC38">
        <v>-1839.9483771435</v>
      </c>
      <c r="CD38">
        <v>5293.97269230769</v>
      </c>
      <c r="CE38">
        <v>15</v>
      </c>
      <c r="CF38">
        <v>1560874740.1</v>
      </c>
      <c r="CG38" t="s">
        <v>251</v>
      </c>
      <c r="CH38">
        <v>7</v>
      </c>
      <c r="CI38">
        <v>2.564</v>
      </c>
      <c r="CJ38">
        <v>0.026</v>
      </c>
      <c r="CK38">
        <v>400</v>
      </c>
      <c r="CL38">
        <v>13</v>
      </c>
      <c r="CM38">
        <v>0.45</v>
      </c>
      <c r="CN38">
        <v>0.06</v>
      </c>
      <c r="CO38">
        <v>73.7868975609756</v>
      </c>
      <c r="CP38">
        <v>-452.868675261343</v>
      </c>
      <c r="CQ38">
        <v>45.1879956014733</v>
      </c>
      <c r="CR38">
        <v>0</v>
      </c>
      <c r="CS38">
        <v>2.1552</v>
      </c>
      <c r="CT38">
        <v>0</v>
      </c>
      <c r="CU38">
        <v>0</v>
      </c>
      <c r="CV38">
        <v>0</v>
      </c>
      <c r="CW38">
        <v>0.884948341463415</v>
      </c>
      <c r="CX38">
        <v>1.92504091986066</v>
      </c>
      <c r="CY38">
        <v>0.195082934406409</v>
      </c>
      <c r="CZ38">
        <v>0</v>
      </c>
      <c r="DA38">
        <v>0</v>
      </c>
      <c r="DB38">
        <v>3</v>
      </c>
      <c r="DC38" t="s">
        <v>269</v>
      </c>
      <c r="DD38">
        <v>1.85564</v>
      </c>
      <c r="DE38">
        <v>1.85383</v>
      </c>
      <c r="DF38">
        <v>1.85493</v>
      </c>
      <c r="DG38">
        <v>1.85928</v>
      </c>
      <c r="DH38">
        <v>1.85362</v>
      </c>
      <c r="DI38">
        <v>1.85805</v>
      </c>
      <c r="DJ38">
        <v>1.85519</v>
      </c>
      <c r="DK38">
        <v>1.8538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2.564</v>
      </c>
      <c r="DZ38">
        <v>0.026</v>
      </c>
      <c r="EA38">
        <v>2</v>
      </c>
      <c r="EB38">
        <v>508.58</v>
      </c>
      <c r="EC38">
        <v>1003.46</v>
      </c>
      <c r="ED38">
        <v>13.1077</v>
      </c>
      <c r="EE38">
        <v>21.6683</v>
      </c>
      <c r="EF38">
        <v>30.0027</v>
      </c>
      <c r="EG38">
        <v>21.4413</v>
      </c>
      <c r="EH38">
        <v>21.3842</v>
      </c>
      <c r="EI38">
        <v>6.48073</v>
      </c>
      <c r="EJ38">
        <v>21.8603</v>
      </c>
      <c r="EK38">
        <v>0</v>
      </c>
      <c r="EL38">
        <v>12.9768</v>
      </c>
      <c r="EM38">
        <v>67.5</v>
      </c>
      <c r="EN38">
        <v>12.9451</v>
      </c>
      <c r="EO38">
        <v>101.916</v>
      </c>
      <c r="EP38">
        <v>102.359</v>
      </c>
    </row>
    <row r="39" spans="1:146">
      <c r="A39">
        <v>23</v>
      </c>
      <c r="B39">
        <v>1560874868.1</v>
      </c>
      <c r="C39">
        <v>44</v>
      </c>
      <c r="D39" t="s">
        <v>300</v>
      </c>
      <c r="E39" t="s">
        <v>301</v>
      </c>
      <c r="H39">
        <v>1560874860.75909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-0.0418362087017479</v>
      </c>
      <c r="AF39">
        <v>0.0469648093208892</v>
      </c>
      <c r="AG39">
        <v>3.49843238677455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1560874860.75909</v>
      </c>
      <c r="AU39">
        <v>91.5545772727273</v>
      </c>
      <c r="AV39">
        <v>54.7412363636364</v>
      </c>
      <c r="AW39">
        <v>14.0285272727273</v>
      </c>
      <c r="AX39">
        <v>12.9962772727273</v>
      </c>
      <c r="AY39">
        <v>500.005318181818</v>
      </c>
      <c r="AZ39">
        <v>100.977272727273</v>
      </c>
      <c r="BA39">
        <v>0.199955363636364</v>
      </c>
      <c r="BB39">
        <v>20.0426363636364</v>
      </c>
      <c r="BC39">
        <v>21.2644454545455</v>
      </c>
      <c r="BD39">
        <v>999.9</v>
      </c>
      <c r="BE39">
        <v>0</v>
      </c>
      <c r="BF39">
        <v>0</v>
      </c>
      <c r="BG39">
        <v>9991.36227272727</v>
      </c>
      <c r="BH39">
        <v>0</v>
      </c>
      <c r="BI39">
        <v>1789.27909090909</v>
      </c>
      <c r="BJ39">
        <v>1499.99090909091</v>
      </c>
      <c r="BK39">
        <v>0.972999818181818</v>
      </c>
      <c r="BL39">
        <v>0.0270003772727273</v>
      </c>
      <c r="BM39">
        <v>0</v>
      </c>
      <c r="BN39">
        <v>2.2526</v>
      </c>
      <c r="BO39">
        <v>0</v>
      </c>
      <c r="BP39">
        <v>5236.06181818182</v>
      </c>
      <c r="BQ39">
        <v>15082.6727272727</v>
      </c>
      <c r="BR39">
        <v>37.8975454545455</v>
      </c>
      <c r="BS39">
        <v>40.8291818181818</v>
      </c>
      <c r="BT39">
        <v>39.1503636363636</v>
      </c>
      <c r="BU39">
        <v>38.3291818181818</v>
      </c>
      <c r="BV39">
        <v>37.531</v>
      </c>
      <c r="BW39">
        <v>1459.49090909091</v>
      </c>
      <c r="BX39">
        <v>40.5</v>
      </c>
      <c r="BY39">
        <v>0</v>
      </c>
      <c r="BZ39">
        <v>1560874902</v>
      </c>
      <c r="CA39">
        <v>2.23203461538462</v>
      </c>
      <c r="CB39">
        <v>-0.337658123549687</v>
      </c>
      <c r="CC39">
        <v>-1699.06256176717</v>
      </c>
      <c r="CD39">
        <v>5240.92615384615</v>
      </c>
      <c r="CE39">
        <v>15</v>
      </c>
      <c r="CF39">
        <v>1560874740.1</v>
      </c>
      <c r="CG39" t="s">
        <v>251</v>
      </c>
      <c r="CH39">
        <v>7</v>
      </c>
      <c r="CI39">
        <v>2.564</v>
      </c>
      <c r="CJ39">
        <v>0.026</v>
      </c>
      <c r="CK39">
        <v>400</v>
      </c>
      <c r="CL39">
        <v>13</v>
      </c>
      <c r="CM39">
        <v>0.45</v>
      </c>
      <c r="CN39">
        <v>0.06</v>
      </c>
      <c r="CO39">
        <v>59.7892409756098</v>
      </c>
      <c r="CP39">
        <v>-402.501962926847</v>
      </c>
      <c r="CQ39">
        <v>40.3870879886844</v>
      </c>
      <c r="CR39">
        <v>0</v>
      </c>
      <c r="CS39">
        <v>2.1714</v>
      </c>
      <c r="CT39">
        <v>0</v>
      </c>
      <c r="CU39">
        <v>0</v>
      </c>
      <c r="CV39">
        <v>0</v>
      </c>
      <c r="CW39">
        <v>0.930438414634146</v>
      </c>
      <c r="CX39">
        <v>1.7655234355401</v>
      </c>
      <c r="CY39">
        <v>0.184029186781505</v>
      </c>
      <c r="CZ39">
        <v>0</v>
      </c>
      <c r="DA39">
        <v>0</v>
      </c>
      <c r="DB39">
        <v>3</v>
      </c>
      <c r="DC39" t="s">
        <v>269</v>
      </c>
      <c r="DD39">
        <v>1.85564</v>
      </c>
      <c r="DE39">
        <v>1.85382</v>
      </c>
      <c r="DF39">
        <v>1.85492</v>
      </c>
      <c r="DG39">
        <v>1.85928</v>
      </c>
      <c r="DH39">
        <v>1.85362</v>
      </c>
      <c r="DI39">
        <v>1.85804</v>
      </c>
      <c r="DJ39">
        <v>1.85518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2.564</v>
      </c>
      <c r="DZ39">
        <v>0.026</v>
      </c>
      <c r="EA39">
        <v>2</v>
      </c>
      <c r="EB39">
        <v>508.287</v>
      </c>
      <c r="EC39">
        <v>1003.01</v>
      </c>
      <c r="ED39">
        <v>13.0773</v>
      </c>
      <c r="EE39">
        <v>21.6756</v>
      </c>
      <c r="EF39">
        <v>30.0029</v>
      </c>
      <c r="EG39">
        <v>21.4475</v>
      </c>
      <c r="EH39">
        <v>21.3901</v>
      </c>
      <c r="EI39">
        <v>6.65347</v>
      </c>
      <c r="EJ39">
        <v>21.8603</v>
      </c>
      <c r="EK39">
        <v>0</v>
      </c>
      <c r="EL39">
        <v>12.9768</v>
      </c>
      <c r="EM39">
        <v>72.5</v>
      </c>
      <c r="EN39">
        <v>12.9611</v>
      </c>
      <c r="EO39">
        <v>101.916</v>
      </c>
      <c r="EP39">
        <v>102.357</v>
      </c>
    </row>
    <row r="40" spans="1:146">
      <c r="A40">
        <v>24</v>
      </c>
      <c r="B40">
        <v>1560874870.1</v>
      </c>
      <c r="C40">
        <v>46</v>
      </c>
      <c r="D40" t="s">
        <v>302</v>
      </c>
      <c r="E40" t="s">
        <v>303</v>
      </c>
      <c r="H40">
        <v>1560874862.75909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-0.0418498545125419</v>
      </c>
      <c r="AF40">
        <v>0.0469801279389442</v>
      </c>
      <c r="AG40">
        <v>3.4993336110978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1560874862.75909</v>
      </c>
      <c r="AU40">
        <v>82.5292090909091</v>
      </c>
      <c r="AV40">
        <v>55.34165</v>
      </c>
      <c r="AW40">
        <v>14.0428045454545</v>
      </c>
      <c r="AX40">
        <v>12.9757727272727</v>
      </c>
      <c r="AY40">
        <v>500.008954545455</v>
      </c>
      <c r="AZ40">
        <v>100.977454545455</v>
      </c>
      <c r="BA40">
        <v>0.199957818181818</v>
      </c>
      <c r="BB40">
        <v>20.0517545454545</v>
      </c>
      <c r="BC40">
        <v>21.27455</v>
      </c>
      <c r="BD40">
        <v>999.9</v>
      </c>
      <c r="BE40">
        <v>0</v>
      </c>
      <c r="BF40">
        <v>0</v>
      </c>
      <c r="BG40">
        <v>9994.60318181818</v>
      </c>
      <c r="BH40">
        <v>0</v>
      </c>
      <c r="BI40">
        <v>1790.00227272727</v>
      </c>
      <c r="BJ40">
        <v>1499.99363636364</v>
      </c>
      <c r="BK40">
        <v>0.973</v>
      </c>
      <c r="BL40">
        <v>0.0270002</v>
      </c>
      <c r="BM40">
        <v>0</v>
      </c>
      <c r="BN40">
        <v>2.16790909090909</v>
      </c>
      <c r="BO40">
        <v>0</v>
      </c>
      <c r="BP40">
        <v>5182.37681818182</v>
      </c>
      <c r="BQ40">
        <v>15082.7045454545</v>
      </c>
      <c r="BR40">
        <v>37.906</v>
      </c>
      <c r="BS40">
        <v>40.8377727272727</v>
      </c>
      <c r="BT40">
        <v>39.1588181818182</v>
      </c>
      <c r="BU40">
        <v>38.3377727272727</v>
      </c>
      <c r="BV40">
        <v>37.5394545454545</v>
      </c>
      <c r="BW40">
        <v>1459.49363636364</v>
      </c>
      <c r="BX40">
        <v>40.5</v>
      </c>
      <c r="BY40">
        <v>0</v>
      </c>
      <c r="BZ40">
        <v>1560874903.8</v>
      </c>
      <c r="CA40">
        <v>2.20467307692308</v>
      </c>
      <c r="CB40">
        <v>-1.02666325485733</v>
      </c>
      <c r="CC40">
        <v>-1564.17504385108</v>
      </c>
      <c r="CD40">
        <v>5191.59230769231</v>
      </c>
      <c r="CE40">
        <v>15</v>
      </c>
      <c r="CF40">
        <v>1560874740.1</v>
      </c>
      <c r="CG40" t="s">
        <v>251</v>
      </c>
      <c r="CH40">
        <v>7</v>
      </c>
      <c r="CI40">
        <v>2.564</v>
      </c>
      <c r="CJ40">
        <v>0.026</v>
      </c>
      <c r="CK40">
        <v>400</v>
      </c>
      <c r="CL40">
        <v>13</v>
      </c>
      <c r="CM40">
        <v>0.45</v>
      </c>
      <c r="CN40">
        <v>0.06</v>
      </c>
      <c r="CO40">
        <v>47.226733902439</v>
      </c>
      <c r="CP40">
        <v>-347.991444459928</v>
      </c>
      <c r="CQ40">
        <v>35.0958273124376</v>
      </c>
      <c r="CR40">
        <v>0</v>
      </c>
      <c r="CS40">
        <v>1.7829</v>
      </c>
      <c r="CT40">
        <v>0</v>
      </c>
      <c r="CU40">
        <v>0</v>
      </c>
      <c r="CV40">
        <v>0</v>
      </c>
      <c r="CW40">
        <v>0.970163414634146</v>
      </c>
      <c r="CX40">
        <v>1.45633728919855</v>
      </c>
      <c r="CY40">
        <v>0.163527817838505</v>
      </c>
      <c r="CZ40">
        <v>0</v>
      </c>
      <c r="DA40">
        <v>0</v>
      </c>
      <c r="DB40">
        <v>3</v>
      </c>
      <c r="DC40" t="s">
        <v>269</v>
      </c>
      <c r="DD40">
        <v>1.85564</v>
      </c>
      <c r="DE40">
        <v>1.85381</v>
      </c>
      <c r="DF40">
        <v>1.85492</v>
      </c>
      <c r="DG40">
        <v>1.85928</v>
      </c>
      <c r="DH40">
        <v>1.85361</v>
      </c>
      <c r="DI40">
        <v>1.85804</v>
      </c>
      <c r="DJ40">
        <v>1.85519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2.564</v>
      </c>
      <c r="DZ40">
        <v>0.026</v>
      </c>
      <c r="EA40">
        <v>2</v>
      </c>
      <c r="EB40">
        <v>508.383</v>
      </c>
      <c r="EC40">
        <v>1003.2</v>
      </c>
      <c r="ED40">
        <v>13.0468</v>
      </c>
      <c r="EE40">
        <v>21.6818</v>
      </c>
      <c r="EF40">
        <v>30.0029</v>
      </c>
      <c r="EG40">
        <v>21.4525</v>
      </c>
      <c r="EH40">
        <v>21.3955</v>
      </c>
      <c r="EI40">
        <v>6.78412</v>
      </c>
      <c r="EJ40">
        <v>21.8603</v>
      </c>
      <c r="EK40">
        <v>0</v>
      </c>
      <c r="EL40">
        <v>12.9053</v>
      </c>
      <c r="EM40">
        <v>77.5</v>
      </c>
      <c r="EN40">
        <v>12.9865</v>
      </c>
      <c r="EO40">
        <v>101.916</v>
      </c>
      <c r="EP40">
        <v>102.356</v>
      </c>
    </row>
    <row r="41" spans="1:146">
      <c r="A41">
        <v>25</v>
      </c>
      <c r="B41">
        <v>1560874872.1</v>
      </c>
      <c r="C41">
        <v>48</v>
      </c>
      <c r="D41" t="s">
        <v>304</v>
      </c>
      <c r="E41" t="s">
        <v>305</v>
      </c>
      <c r="H41">
        <v>1560874864.75909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-0.041863881784067</v>
      </c>
      <c r="AF41">
        <v>0.0469958747800876</v>
      </c>
      <c r="AG41">
        <v>3.50025992100664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1560874864.75909</v>
      </c>
      <c r="AU41">
        <v>75.8848045454545</v>
      </c>
      <c r="AV41">
        <v>56.6942727272727</v>
      </c>
      <c r="AW41">
        <v>14.0423318181818</v>
      </c>
      <c r="AX41">
        <v>12.9604045454545</v>
      </c>
      <c r="AY41">
        <v>499.999409090909</v>
      </c>
      <c r="AZ41">
        <v>100.977454545455</v>
      </c>
      <c r="BA41">
        <v>0.199970863636364</v>
      </c>
      <c r="BB41">
        <v>20.0612</v>
      </c>
      <c r="BC41">
        <v>21.2843636363636</v>
      </c>
      <c r="BD41">
        <v>999.9</v>
      </c>
      <c r="BE41">
        <v>0</v>
      </c>
      <c r="BF41">
        <v>0</v>
      </c>
      <c r="BG41">
        <v>9997.95318181818</v>
      </c>
      <c r="BH41">
        <v>0</v>
      </c>
      <c r="BI41">
        <v>1790.92590909091</v>
      </c>
      <c r="BJ41">
        <v>1499.98863636364</v>
      </c>
      <c r="BK41">
        <v>0.973</v>
      </c>
      <c r="BL41">
        <v>0.0270002</v>
      </c>
      <c r="BM41">
        <v>0</v>
      </c>
      <c r="BN41">
        <v>2.15342272727273</v>
      </c>
      <c r="BO41">
        <v>0</v>
      </c>
      <c r="BP41">
        <v>5133.78</v>
      </c>
      <c r="BQ41">
        <v>15082.6636363636</v>
      </c>
      <c r="BR41">
        <v>37.9144545454545</v>
      </c>
      <c r="BS41">
        <v>40.8463636363636</v>
      </c>
      <c r="BT41">
        <v>39.1672727272727</v>
      </c>
      <c r="BU41">
        <v>38.3463636363636</v>
      </c>
      <c r="BV41">
        <v>37.5479090909091</v>
      </c>
      <c r="BW41">
        <v>1459.48863636364</v>
      </c>
      <c r="BX41">
        <v>40.5</v>
      </c>
      <c r="BY41">
        <v>0</v>
      </c>
      <c r="BZ41">
        <v>1560874906.2</v>
      </c>
      <c r="CA41">
        <v>2.16587692307692</v>
      </c>
      <c r="CB41">
        <v>-1.10513503997546</v>
      </c>
      <c r="CC41">
        <v>-1379.19760766942</v>
      </c>
      <c r="CD41">
        <v>5132.65576923077</v>
      </c>
      <c r="CE41">
        <v>15</v>
      </c>
      <c r="CF41">
        <v>1560874740.1</v>
      </c>
      <c r="CG41" t="s">
        <v>251</v>
      </c>
      <c r="CH41">
        <v>7</v>
      </c>
      <c r="CI41">
        <v>2.564</v>
      </c>
      <c r="CJ41">
        <v>0.026</v>
      </c>
      <c r="CK41">
        <v>400</v>
      </c>
      <c r="CL41">
        <v>13</v>
      </c>
      <c r="CM41">
        <v>0.45</v>
      </c>
      <c r="CN41">
        <v>0.06</v>
      </c>
      <c r="CO41">
        <v>36.2805214634146</v>
      </c>
      <c r="CP41">
        <v>-294.629684445985</v>
      </c>
      <c r="CQ41">
        <v>29.8456917153437</v>
      </c>
      <c r="CR41">
        <v>0</v>
      </c>
      <c r="CS41">
        <v>1.7922</v>
      </c>
      <c r="CT41">
        <v>0</v>
      </c>
      <c r="CU41">
        <v>0</v>
      </c>
      <c r="CV41">
        <v>0</v>
      </c>
      <c r="CW41">
        <v>1.00370873170732</v>
      </c>
      <c r="CX41">
        <v>1.01326561672466</v>
      </c>
      <c r="CY41">
        <v>0.134557130913814</v>
      </c>
      <c r="CZ41">
        <v>0</v>
      </c>
      <c r="DA41">
        <v>0</v>
      </c>
      <c r="DB41">
        <v>3</v>
      </c>
      <c r="DC41" t="s">
        <v>269</v>
      </c>
      <c r="DD41">
        <v>1.85562</v>
      </c>
      <c r="DE41">
        <v>1.8538</v>
      </c>
      <c r="DF41">
        <v>1.8549</v>
      </c>
      <c r="DG41">
        <v>1.85928</v>
      </c>
      <c r="DH41">
        <v>1.85359</v>
      </c>
      <c r="DI41">
        <v>1.85804</v>
      </c>
      <c r="DJ41">
        <v>1.85518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2.564</v>
      </c>
      <c r="DZ41">
        <v>0.026</v>
      </c>
      <c r="EA41">
        <v>2</v>
      </c>
      <c r="EB41">
        <v>508.4</v>
      </c>
      <c r="EC41">
        <v>1003.69</v>
      </c>
      <c r="ED41">
        <v>13.0057</v>
      </c>
      <c r="EE41">
        <v>21.6902</v>
      </c>
      <c r="EF41">
        <v>30.0029</v>
      </c>
      <c r="EG41">
        <v>21.459</v>
      </c>
      <c r="EH41">
        <v>21.4023</v>
      </c>
      <c r="EI41">
        <v>6.98953</v>
      </c>
      <c r="EJ41">
        <v>21.8603</v>
      </c>
      <c r="EK41">
        <v>0</v>
      </c>
      <c r="EL41">
        <v>12.9053</v>
      </c>
      <c r="EM41">
        <v>77.5</v>
      </c>
      <c r="EN41">
        <v>12.9908</v>
      </c>
      <c r="EO41">
        <v>101.915</v>
      </c>
      <c r="EP41">
        <v>102.354</v>
      </c>
    </row>
    <row r="42" spans="1:146">
      <c r="A42">
        <v>26</v>
      </c>
      <c r="B42">
        <v>1560874874.1</v>
      </c>
      <c r="C42">
        <v>50</v>
      </c>
      <c r="D42" t="s">
        <v>306</v>
      </c>
      <c r="E42" t="s">
        <v>307</v>
      </c>
      <c r="H42">
        <v>1560874866.75909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-0.0418670958492601</v>
      </c>
      <c r="AF42">
        <v>0.0469994828498343</v>
      </c>
      <c r="AG42">
        <v>3.50047215079972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1560874866.75909</v>
      </c>
      <c r="AU42">
        <v>71.2184909090909</v>
      </c>
      <c r="AV42">
        <v>58.6013772727273</v>
      </c>
      <c r="AW42">
        <v>14.0280681818182</v>
      </c>
      <c r="AX42">
        <v>12.9515863636364</v>
      </c>
      <c r="AY42">
        <v>500.016</v>
      </c>
      <c r="AZ42">
        <v>100.977136363636</v>
      </c>
      <c r="BA42">
        <v>0.199999863636364</v>
      </c>
      <c r="BB42">
        <v>20.0692090909091</v>
      </c>
      <c r="BC42">
        <v>21.2927181818182</v>
      </c>
      <c r="BD42">
        <v>999.9</v>
      </c>
      <c r="BE42">
        <v>0</v>
      </c>
      <c r="BF42">
        <v>0</v>
      </c>
      <c r="BG42">
        <v>9998.75227272727</v>
      </c>
      <c r="BH42">
        <v>0</v>
      </c>
      <c r="BI42">
        <v>1791.62136363636</v>
      </c>
      <c r="BJ42">
        <v>1499.98818181818</v>
      </c>
      <c r="BK42">
        <v>0.973</v>
      </c>
      <c r="BL42">
        <v>0.0270002</v>
      </c>
      <c r="BM42">
        <v>0</v>
      </c>
      <c r="BN42">
        <v>2.14397727272727</v>
      </c>
      <c r="BO42">
        <v>0</v>
      </c>
      <c r="BP42">
        <v>5089.87727272727</v>
      </c>
      <c r="BQ42">
        <v>15082.65</v>
      </c>
      <c r="BR42">
        <v>37.9229090909091</v>
      </c>
      <c r="BS42">
        <v>40.8549545454545</v>
      </c>
      <c r="BT42">
        <v>39.1757272727273</v>
      </c>
      <c r="BU42">
        <v>38.3549545454545</v>
      </c>
      <c r="BV42">
        <v>37.5563636363636</v>
      </c>
      <c r="BW42">
        <v>1459.48818181818</v>
      </c>
      <c r="BX42">
        <v>40.5</v>
      </c>
      <c r="BY42">
        <v>0</v>
      </c>
      <c r="BZ42">
        <v>1560874908</v>
      </c>
      <c r="CA42">
        <v>2.19126538461538</v>
      </c>
      <c r="CB42">
        <v>-0.693323069794388</v>
      </c>
      <c r="CC42">
        <v>-1249.33845981052</v>
      </c>
      <c r="CD42">
        <v>5093.185</v>
      </c>
      <c r="CE42">
        <v>15</v>
      </c>
      <c r="CF42">
        <v>1560874740.1</v>
      </c>
      <c r="CG42" t="s">
        <v>251</v>
      </c>
      <c r="CH42">
        <v>7</v>
      </c>
      <c r="CI42">
        <v>2.564</v>
      </c>
      <c r="CJ42">
        <v>0.026</v>
      </c>
      <c r="CK42">
        <v>400</v>
      </c>
      <c r="CL42">
        <v>13</v>
      </c>
      <c r="CM42">
        <v>0.45</v>
      </c>
      <c r="CN42">
        <v>0.06</v>
      </c>
      <c r="CO42">
        <v>26.9586838536585</v>
      </c>
      <c r="CP42">
        <v>-245.770948222981</v>
      </c>
      <c r="CQ42">
        <v>24.9941571497147</v>
      </c>
      <c r="CR42">
        <v>0</v>
      </c>
      <c r="CS42">
        <v>2.3943</v>
      </c>
      <c r="CT42">
        <v>0</v>
      </c>
      <c r="CU42">
        <v>0</v>
      </c>
      <c r="CV42">
        <v>0</v>
      </c>
      <c r="CW42">
        <v>1.0298646097561</v>
      </c>
      <c r="CX42">
        <v>0.477318689895393</v>
      </c>
      <c r="CY42">
        <v>0.0997554971889203</v>
      </c>
      <c r="CZ42">
        <v>0</v>
      </c>
      <c r="DA42">
        <v>0</v>
      </c>
      <c r="DB42">
        <v>3</v>
      </c>
      <c r="DC42" t="s">
        <v>269</v>
      </c>
      <c r="DD42">
        <v>1.85562</v>
      </c>
      <c r="DE42">
        <v>1.85381</v>
      </c>
      <c r="DF42">
        <v>1.85491</v>
      </c>
      <c r="DG42">
        <v>1.85928</v>
      </c>
      <c r="DH42">
        <v>1.8536</v>
      </c>
      <c r="DI42">
        <v>1.85804</v>
      </c>
      <c r="DJ42">
        <v>1.85519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2.564</v>
      </c>
      <c r="DZ42">
        <v>0.026</v>
      </c>
      <c r="EA42">
        <v>2</v>
      </c>
      <c r="EB42">
        <v>508.104</v>
      </c>
      <c r="EC42">
        <v>1003.21</v>
      </c>
      <c r="ED42">
        <v>12.962</v>
      </c>
      <c r="EE42">
        <v>21.6982</v>
      </c>
      <c r="EF42">
        <v>30.0029</v>
      </c>
      <c r="EG42">
        <v>21.4649</v>
      </c>
      <c r="EH42">
        <v>21.4081</v>
      </c>
      <c r="EI42">
        <v>7.1788</v>
      </c>
      <c r="EJ42">
        <v>21.8603</v>
      </c>
      <c r="EK42">
        <v>0</v>
      </c>
      <c r="EL42">
        <v>12.8184</v>
      </c>
      <c r="EM42">
        <v>82.5</v>
      </c>
      <c r="EN42">
        <v>13.003</v>
      </c>
      <c r="EO42">
        <v>101.912</v>
      </c>
      <c r="EP42">
        <v>102.352</v>
      </c>
    </row>
    <row r="43" spans="1:146">
      <c r="A43">
        <v>27</v>
      </c>
      <c r="B43">
        <v>1560874876.1</v>
      </c>
      <c r="C43">
        <v>52</v>
      </c>
      <c r="D43" t="s">
        <v>308</v>
      </c>
      <c r="E43" t="s">
        <v>309</v>
      </c>
      <c r="H43">
        <v>1560874868.75909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-0.0418493692553384</v>
      </c>
      <c r="AF43">
        <v>0.0469795831952224</v>
      </c>
      <c r="AG43">
        <v>3.49930156452751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1560874868.75909</v>
      </c>
      <c r="AU43">
        <v>68.1797863636364</v>
      </c>
      <c r="AV43">
        <v>60.9011954545454</v>
      </c>
      <c r="AW43">
        <v>14.0031772727273</v>
      </c>
      <c r="AX43">
        <v>12.9474818181818</v>
      </c>
      <c r="AY43">
        <v>500.032636363636</v>
      </c>
      <c r="AZ43">
        <v>100.976545454545</v>
      </c>
      <c r="BA43">
        <v>0.200041681818182</v>
      </c>
      <c r="BB43">
        <v>20.0746045454545</v>
      </c>
      <c r="BC43">
        <v>21.3001227272727</v>
      </c>
      <c r="BD43">
        <v>999.9</v>
      </c>
      <c r="BE43">
        <v>0</v>
      </c>
      <c r="BF43">
        <v>0</v>
      </c>
      <c r="BG43">
        <v>9994.57727272727</v>
      </c>
      <c r="BH43">
        <v>0</v>
      </c>
      <c r="BI43">
        <v>1792.03181818182</v>
      </c>
      <c r="BJ43">
        <v>1499.99090909091</v>
      </c>
      <c r="BK43">
        <v>0.973</v>
      </c>
      <c r="BL43">
        <v>0.0270002</v>
      </c>
      <c r="BM43">
        <v>0</v>
      </c>
      <c r="BN43">
        <v>2.12738636363636</v>
      </c>
      <c r="BO43">
        <v>0</v>
      </c>
      <c r="BP43">
        <v>5051.26727272727</v>
      </c>
      <c r="BQ43">
        <v>15082.6818181818</v>
      </c>
      <c r="BR43">
        <v>37.9285454545455</v>
      </c>
      <c r="BS43">
        <v>40.8635454545455</v>
      </c>
      <c r="BT43">
        <v>39.1813636363636</v>
      </c>
      <c r="BU43">
        <v>38.3635454545455</v>
      </c>
      <c r="BV43">
        <v>37.5705909090909</v>
      </c>
      <c r="BW43">
        <v>1459.49090909091</v>
      </c>
      <c r="BX43">
        <v>40.5</v>
      </c>
      <c r="BY43">
        <v>0</v>
      </c>
      <c r="BZ43">
        <v>1560874909.8</v>
      </c>
      <c r="CA43">
        <v>2.18828076923077</v>
      </c>
      <c r="CB43">
        <v>-0.242136744768486</v>
      </c>
      <c r="CC43">
        <v>-1097.16581297111</v>
      </c>
      <c r="CD43">
        <v>5058.58769230769</v>
      </c>
      <c r="CE43">
        <v>15</v>
      </c>
      <c r="CF43">
        <v>1560874740.1</v>
      </c>
      <c r="CG43" t="s">
        <v>251</v>
      </c>
      <c r="CH43">
        <v>7</v>
      </c>
      <c r="CI43">
        <v>2.564</v>
      </c>
      <c r="CJ43">
        <v>0.026</v>
      </c>
      <c r="CK43">
        <v>400</v>
      </c>
      <c r="CL43">
        <v>13</v>
      </c>
      <c r="CM43">
        <v>0.45</v>
      </c>
      <c r="CN43">
        <v>0.06</v>
      </c>
      <c r="CO43">
        <v>19.1454404390244</v>
      </c>
      <c r="CP43">
        <v>-202.365337254363</v>
      </c>
      <c r="CQ43">
        <v>20.6513430088819</v>
      </c>
      <c r="CR43">
        <v>0</v>
      </c>
      <c r="CS43">
        <v>2.3168</v>
      </c>
      <c r="CT43">
        <v>0</v>
      </c>
      <c r="CU43">
        <v>0</v>
      </c>
      <c r="CV43">
        <v>0</v>
      </c>
      <c r="CW43">
        <v>1.04515817073171</v>
      </c>
      <c r="CX43">
        <v>-0.0705264668989329</v>
      </c>
      <c r="CY43">
        <v>0.0709629367613835</v>
      </c>
      <c r="CZ43">
        <v>1</v>
      </c>
      <c r="DA43">
        <v>1</v>
      </c>
      <c r="DB43">
        <v>3</v>
      </c>
      <c r="DC43" t="s">
        <v>252</v>
      </c>
      <c r="DD43">
        <v>1.85562</v>
      </c>
      <c r="DE43">
        <v>1.85382</v>
      </c>
      <c r="DF43">
        <v>1.85492</v>
      </c>
      <c r="DG43">
        <v>1.85928</v>
      </c>
      <c r="DH43">
        <v>1.85361</v>
      </c>
      <c r="DI43">
        <v>1.85804</v>
      </c>
      <c r="DJ43">
        <v>1.8552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2.564</v>
      </c>
      <c r="DZ43">
        <v>0.026</v>
      </c>
      <c r="EA43">
        <v>2</v>
      </c>
      <c r="EB43">
        <v>508.321</v>
      </c>
      <c r="EC43">
        <v>1003.7</v>
      </c>
      <c r="ED43">
        <v>12.924</v>
      </c>
      <c r="EE43">
        <v>21.7065</v>
      </c>
      <c r="EF43">
        <v>30.0028</v>
      </c>
      <c r="EG43">
        <v>21.4712</v>
      </c>
      <c r="EH43">
        <v>21.4139</v>
      </c>
      <c r="EI43">
        <v>7.32191</v>
      </c>
      <c r="EJ43">
        <v>21.8603</v>
      </c>
      <c r="EK43">
        <v>0</v>
      </c>
      <c r="EL43">
        <v>12.8184</v>
      </c>
      <c r="EM43">
        <v>87.5</v>
      </c>
      <c r="EN43">
        <v>13.0349</v>
      </c>
      <c r="EO43">
        <v>101.909</v>
      </c>
      <c r="EP43">
        <v>102.351</v>
      </c>
    </row>
    <row r="44" spans="1:146">
      <c r="A44">
        <v>28</v>
      </c>
      <c r="B44">
        <v>1560874878.1</v>
      </c>
      <c r="C44">
        <v>54</v>
      </c>
      <c r="D44" t="s">
        <v>310</v>
      </c>
      <c r="E44" t="s">
        <v>311</v>
      </c>
      <c r="H44">
        <v>1560874870.75909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-0.0418519415731745</v>
      </c>
      <c r="AF44">
        <v>0.0469824708473408</v>
      </c>
      <c r="AG44">
        <v>3.49947143988739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1560874870.75909</v>
      </c>
      <c r="AU44">
        <v>66.4703363636364</v>
      </c>
      <c r="AV44">
        <v>63.4847545454545</v>
      </c>
      <c r="AW44">
        <v>13.9714636363636</v>
      </c>
      <c r="AX44">
        <v>12.9450863636364</v>
      </c>
      <c r="AY44">
        <v>500.018454545455</v>
      </c>
      <c r="AZ44">
        <v>100.975863636364</v>
      </c>
      <c r="BA44">
        <v>0.200019363636364</v>
      </c>
      <c r="BB44">
        <v>20.0783363636364</v>
      </c>
      <c r="BC44">
        <v>21.3069409090909</v>
      </c>
      <c r="BD44">
        <v>999.9</v>
      </c>
      <c r="BE44">
        <v>0</v>
      </c>
      <c r="BF44">
        <v>0</v>
      </c>
      <c r="BG44">
        <v>9995.25909090909</v>
      </c>
      <c r="BH44">
        <v>0</v>
      </c>
      <c r="BI44">
        <v>1792.21545454545</v>
      </c>
      <c r="BJ44">
        <v>1499.99772727273</v>
      </c>
      <c r="BK44">
        <v>0.973</v>
      </c>
      <c r="BL44">
        <v>0.0270002</v>
      </c>
      <c r="BM44">
        <v>0</v>
      </c>
      <c r="BN44">
        <v>2.15939545454545</v>
      </c>
      <c r="BO44">
        <v>0</v>
      </c>
      <c r="BP44">
        <v>5019.41136363636</v>
      </c>
      <c r="BQ44">
        <v>15082.75</v>
      </c>
      <c r="BR44">
        <v>37.9341818181818</v>
      </c>
      <c r="BS44">
        <v>40.8777272727273</v>
      </c>
      <c r="BT44">
        <v>39.1841818181818</v>
      </c>
      <c r="BU44">
        <v>38.3721363636364</v>
      </c>
      <c r="BV44">
        <v>37.5791818181818</v>
      </c>
      <c r="BW44">
        <v>1459.49772727273</v>
      </c>
      <c r="BX44">
        <v>40.5</v>
      </c>
      <c r="BY44">
        <v>0</v>
      </c>
      <c r="BZ44">
        <v>1560874912.2</v>
      </c>
      <c r="CA44">
        <v>2.18911153846154</v>
      </c>
      <c r="CB44">
        <v>0.502622237017608</v>
      </c>
      <c r="CC44">
        <v>-896.662564682039</v>
      </c>
      <c r="CD44">
        <v>5019.24384615385</v>
      </c>
      <c r="CE44">
        <v>15</v>
      </c>
      <c r="CF44">
        <v>1560874740.1</v>
      </c>
      <c r="CG44" t="s">
        <v>251</v>
      </c>
      <c r="CH44">
        <v>7</v>
      </c>
      <c r="CI44">
        <v>2.564</v>
      </c>
      <c r="CJ44">
        <v>0.026</v>
      </c>
      <c r="CK44">
        <v>400</v>
      </c>
      <c r="CL44">
        <v>13</v>
      </c>
      <c r="CM44">
        <v>0.45</v>
      </c>
      <c r="CN44">
        <v>0.06</v>
      </c>
      <c r="CO44">
        <v>12.6849797073171</v>
      </c>
      <c r="CP44">
        <v>-164.7404421742</v>
      </c>
      <c r="CQ44">
        <v>16.8631752605652</v>
      </c>
      <c r="CR44">
        <v>0</v>
      </c>
      <c r="CS44">
        <v>2.2946</v>
      </c>
      <c r="CT44">
        <v>0</v>
      </c>
      <c r="CU44">
        <v>0</v>
      </c>
      <c r="CV44">
        <v>0</v>
      </c>
      <c r="CW44">
        <v>1.04579436585366</v>
      </c>
      <c r="CX44">
        <v>-0.52226759581872</v>
      </c>
      <c r="CY44">
        <v>0.0690996025447452</v>
      </c>
      <c r="CZ44">
        <v>0</v>
      </c>
      <c r="DA44">
        <v>0</v>
      </c>
      <c r="DB44">
        <v>3</v>
      </c>
      <c r="DC44" t="s">
        <v>269</v>
      </c>
      <c r="DD44">
        <v>1.85563</v>
      </c>
      <c r="DE44">
        <v>1.85383</v>
      </c>
      <c r="DF44">
        <v>1.85493</v>
      </c>
      <c r="DG44">
        <v>1.85927</v>
      </c>
      <c r="DH44">
        <v>1.85361</v>
      </c>
      <c r="DI44">
        <v>1.85804</v>
      </c>
      <c r="DJ44">
        <v>1.8552</v>
      </c>
      <c r="DK44">
        <v>1.85381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2.564</v>
      </c>
      <c r="DZ44">
        <v>0.026</v>
      </c>
      <c r="EA44">
        <v>2</v>
      </c>
      <c r="EB44">
        <v>508.369</v>
      </c>
      <c r="EC44">
        <v>1003.3</v>
      </c>
      <c r="ED44">
        <v>12.8791</v>
      </c>
      <c r="EE44">
        <v>21.7141</v>
      </c>
      <c r="EF44">
        <v>30.0027</v>
      </c>
      <c r="EG44">
        <v>21.4776</v>
      </c>
      <c r="EH44">
        <v>21.4193</v>
      </c>
      <c r="EI44">
        <v>7.53676</v>
      </c>
      <c r="EJ44">
        <v>21.5437</v>
      </c>
      <c r="EK44">
        <v>0</v>
      </c>
      <c r="EL44">
        <v>12.8184</v>
      </c>
      <c r="EM44">
        <v>87.5</v>
      </c>
      <c r="EN44">
        <v>13.0749</v>
      </c>
      <c r="EO44">
        <v>101.908</v>
      </c>
      <c r="EP44">
        <v>102.349</v>
      </c>
    </row>
    <row r="45" spans="1:146">
      <c r="A45">
        <v>29</v>
      </c>
      <c r="B45">
        <v>1560874880.1</v>
      </c>
      <c r="C45">
        <v>56</v>
      </c>
      <c r="D45" t="s">
        <v>312</v>
      </c>
      <c r="E45" t="s">
        <v>313</v>
      </c>
      <c r="H45">
        <v>1560874872.75909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-0.0418692263480676</v>
      </c>
      <c r="AF45">
        <v>0.0470018745213877</v>
      </c>
      <c r="AG45">
        <v>3.50061282783884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1560874872.75909</v>
      </c>
      <c r="AU45">
        <v>65.8328636363636</v>
      </c>
      <c r="AV45">
        <v>66.27</v>
      </c>
      <c r="AW45">
        <v>13.93585</v>
      </c>
      <c r="AX45">
        <v>12.9448272727273</v>
      </c>
      <c r="AY45">
        <v>500.019636363636</v>
      </c>
      <c r="AZ45">
        <v>100.975090909091</v>
      </c>
      <c r="BA45">
        <v>0.199998409090909</v>
      </c>
      <c r="BB45">
        <v>20.0803318181818</v>
      </c>
      <c r="BC45">
        <v>21.3136363636364</v>
      </c>
      <c r="BD45">
        <v>999.9</v>
      </c>
      <c r="BE45">
        <v>0</v>
      </c>
      <c r="BF45">
        <v>0</v>
      </c>
      <c r="BG45">
        <v>9999.46363636364</v>
      </c>
      <c r="BH45">
        <v>0</v>
      </c>
      <c r="BI45">
        <v>1792.02636363636</v>
      </c>
      <c r="BJ45">
        <v>1500.00272727273</v>
      </c>
      <c r="BK45">
        <v>0.973</v>
      </c>
      <c r="BL45">
        <v>0.0270002</v>
      </c>
      <c r="BM45">
        <v>0</v>
      </c>
      <c r="BN45">
        <v>2.13871818181818</v>
      </c>
      <c r="BO45">
        <v>0</v>
      </c>
      <c r="BP45">
        <v>4990.67227272727</v>
      </c>
      <c r="BQ45">
        <v>15082.8045454545</v>
      </c>
      <c r="BR45">
        <v>37.937</v>
      </c>
      <c r="BS45">
        <v>40.9005</v>
      </c>
      <c r="BT45">
        <v>39.1841818181818</v>
      </c>
      <c r="BU45">
        <v>38.375</v>
      </c>
      <c r="BV45">
        <v>37.5877727272727</v>
      </c>
      <c r="BW45">
        <v>1459.50272727273</v>
      </c>
      <c r="BX45">
        <v>40.5</v>
      </c>
      <c r="BY45">
        <v>0</v>
      </c>
      <c r="BZ45">
        <v>1560874914</v>
      </c>
      <c r="CA45">
        <v>2.18735769230769</v>
      </c>
      <c r="CB45">
        <v>1.03650941297287</v>
      </c>
      <c r="CC45">
        <v>-767.252648711667</v>
      </c>
      <c r="CD45">
        <v>4993.39307692308</v>
      </c>
      <c r="CE45">
        <v>15</v>
      </c>
      <c r="CF45">
        <v>1560874740.1</v>
      </c>
      <c r="CG45" t="s">
        <v>251</v>
      </c>
      <c r="CH45">
        <v>7</v>
      </c>
      <c r="CI45">
        <v>2.564</v>
      </c>
      <c r="CJ45">
        <v>0.026</v>
      </c>
      <c r="CK45">
        <v>400</v>
      </c>
      <c r="CL45">
        <v>13</v>
      </c>
      <c r="CM45">
        <v>0.45</v>
      </c>
      <c r="CN45">
        <v>0.06</v>
      </c>
      <c r="CO45">
        <v>7.4076667804878</v>
      </c>
      <c r="CP45">
        <v>-132.893890996514</v>
      </c>
      <c r="CQ45">
        <v>13.6402797541252</v>
      </c>
      <c r="CR45">
        <v>0</v>
      </c>
      <c r="CS45">
        <v>2.2711</v>
      </c>
      <c r="CT45">
        <v>0</v>
      </c>
      <c r="CU45">
        <v>0</v>
      </c>
      <c r="CV45">
        <v>0</v>
      </c>
      <c r="CW45">
        <v>1.03056643902439</v>
      </c>
      <c r="CX45">
        <v>-0.833219832752555</v>
      </c>
      <c r="CY45">
        <v>0.0862738974101892</v>
      </c>
      <c r="CZ45">
        <v>0</v>
      </c>
      <c r="DA45">
        <v>0</v>
      </c>
      <c r="DB45">
        <v>3</v>
      </c>
      <c r="DC45" t="s">
        <v>269</v>
      </c>
      <c r="DD45">
        <v>1.85564</v>
      </c>
      <c r="DE45">
        <v>1.85383</v>
      </c>
      <c r="DF45">
        <v>1.85495</v>
      </c>
      <c r="DG45">
        <v>1.85926</v>
      </c>
      <c r="DH45">
        <v>1.8536</v>
      </c>
      <c r="DI45">
        <v>1.85804</v>
      </c>
      <c r="DJ45">
        <v>1.8552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2.564</v>
      </c>
      <c r="DZ45">
        <v>0.026</v>
      </c>
      <c r="EA45">
        <v>2</v>
      </c>
      <c r="EB45">
        <v>508.045</v>
      </c>
      <c r="EC45">
        <v>1002.09</v>
      </c>
      <c r="ED45">
        <v>12.8346</v>
      </c>
      <c r="EE45">
        <v>21.7214</v>
      </c>
      <c r="EF45">
        <v>30.0023</v>
      </c>
      <c r="EG45">
        <v>21.4838</v>
      </c>
      <c r="EH45">
        <v>21.4253</v>
      </c>
      <c r="EI45">
        <v>7.73522</v>
      </c>
      <c r="EJ45">
        <v>21.5437</v>
      </c>
      <c r="EK45">
        <v>0</v>
      </c>
      <c r="EL45">
        <v>12.7388</v>
      </c>
      <c r="EM45">
        <v>92.5</v>
      </c>
      <c r="EN45">
        <v>13.1124</v>
      </c>
      <c r="EO45">
        <v>101.908</v>
      </c>
      <c r="EP45">
        <v>102.347</v>
      </c>
    </row>
    <row r="46" spans="1:146">
      <c r="A46">
        <v>30</v>
      </c>
      <c r="B46">
        <v>1560874882.1</v>
      </c>
      <c r="C46">
        <v>58</v>
      </c>
      <c r="D46" t="s">
        <v>314</v>
      </c>
      <c r="E46" t="s">
        <v>315</v>
      </c>
      <c r="H46">
        <v>1560874874.75909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-0.0418841801026409</v>
      </c>
      <c r="AF46">
        <v>0.0470186614209171</v>
      </c>
      <c r="AG46">
        <v>3.50160015484994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1560874874.75909</v>
      </c>
      <c r="AU46">
        <v>66.0489136363636</v>
      </c>
      <c r="AV46">
        <v>69.1947772727273</v>
      </c>
      <c r="AW46">
        <v>13.8984363636364</v>
      </c>
      <c r="AX46">
        <v>12.9489045454545</v>
      </c>
      <c r="AY46">
        <v>500.0215</v>
      </c>
      <c r="AZ46">
        <v>100.974136363636</v>
      </c>
      <c r="BA46">
        <v>0.200014590909091</v>
      </c>
      <c r="BB46">
        <v>20.08065</v>
      </c>
      <c r="BC46">
        <v>21.3194681818182</v>
      </c>
      <c r="BD46">
        <v>999.9</v>
      </c>
      <c r="BE46">
        <v>0</v>
      </c>
      <c r="BF46">
        <v>0</v>
      </c>
      <c r="BG46">
        <v>10003.1295454545</v>
      </c>
      <c r="BH46">
        <v>0</v>
      </c>
      <c r="BI46">
        <v>1791.45681818182</v>
      </c>
      <c r="BJ46">
        <v>1500.00772727273</v>
      </c>
      <c r="BK46">
        <v>0.973</v>
      </c>
      <c r="BL46">
        <v>0.0270002</v>
      </c>
      <c r="BM46">
        <v>0</v>
      </c>
      <c r="BN46">
        <v>2.16126363636364</v>
      </c>
      <c r="BO46">
        <v>0</v>
      </c>
      <c r="BP46">
        <v>4965.62909090909</v>
      </c>
      <c r="BQ46">
        <v>15082.8545454545</v>
      </c>
      <c r="BR46">
        <v>37.937</v>
      </c>
      <c r="BS46">
        <v>40.9175454545455</v>
      </c>
      <c r="BT46">
        <v>39.187</v>
      </c>
      <c r="BU46">
        <v>38.375</v>
      </c>
      <c r="BV46">
        <v>37.5963636363636</v>
      </c>
      <c r="BW46">
        <v>1459.50772727273</v>
      </c>
      <c r="BX46">
        <v>40.5</v>
      </c>
      <c r="BY46">
        <v>0</v>
      </c>
      <c r="BZ46">
        <v>1560874915.8</v>
      </c>
      <c r="CA46">
        <v>2.20152692307692</v>
      </c>
      <c r="CB46">
        <v>1.36116582924408</v>
      </c>
      <c r="CC46">
        <v>-660.953163088994</v>
      </c>
      <c r="CD46">
        <v>4970.59692307692</v>
      </c>
      <c r="CE46">
        <v>15</v>
      </c>
      <c r="CF46">
        <v>1560874740.1</v>
      </c>
      <c r="CG46" t="s">
        <v>251</v>
      </c>
      <c r="CH46">
        <v>7</v>
      </c>
      <c r="CI46">
        <v>2.564</v>
      </c>
      <c r="CJ46">
        <v>0.026</v>
      </c>
      <c r="CK46">
        <v>400</v>
      </c>
      <c r="CL46">
        <v>13</v>
      </c>
      <c r="CM46">
        <v>0.45</v>
      </c>
      <c r="CN46">
        <v>0.06</v>
      </c>
      <c r="CO46">
        <v>3.13589019512195</v>
      </c>
      <c r="CP46">
        <v>-106.263891595829</v>
      </c>
      <c r="CQ46">
        <v>10.9303905123773</v>
      </c>
      <c r="CR46">
        <v>0</v>
      </c>
      <c r="CS46">
        <v>2.4752</v>
      </c>
      <c r="CT46">
        <v>0</v>
      </c>
      <c r="CU46">
        <v>0</v>
      </c>
      <c r="CV46">
        <v>0</v>
      </c>
      <c r="CW46">
        <v>1.00147690243902</v>
      </c>
      <c r="CX46">
        <v>-1.04890996515684</v>
      </c>
      <c r="CY46">
        <v>0.10520260404915</v>
      </c>
      <c r="CZ46">
        <v>0</v>
      </c>
      <c r="DA46">
        <v>0</v>
      </c>
      <c r="DB46">
        <v>3</v>
      </c>
      <c r="DC46" t="s">
        <v>269</v>
      </c>
      <c r="DD46">
        <v>1.85562</v>
      </c>
      <c r="DE46">
        <v>1.85381</v>
      </c>
      <c r="DF46">
        <v>1.85494</v>
      </c>
      <c r="DG46">
        <v>1.85926</v>
      </c>
      <c r="DH46">
        <v>1.85355</v>
      </c>
      <c r="DI46">
        <v>1.85804</v>
      </c>
      <c r="DJ46">
        <v>1.85518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2.564</v>
      </c>
      <c r="DZ46">
        <v>0.026</v>
      </c>
      <c r="EA46">
        <v>2</v>
      </c>
      <c r="EB46">
        <v>508.197</v>
      </c>
      <c r="EC46">
        <v>1001.5</v>
      </c>
      <c r="ED46">
        <v>12.7963</v>
      </c>
      <c r="EE46">
        <v>21.7287</v>
      </c>
      <c r="EF46">
        <v>30.0021</v>
      </c>
      <c r="EG46">
        <v>21.4898</v>
      </c>
      <c r="EH46">
        <v>21.4316</v>
      </c>
      <c r="EI46">
        <v>7.88408</v>
      </c>
      <c r="EJ46">
        <v>21.2195</v>
      </c>
      <c r="EK46">
        <v>0</v>
      </c>
      <c r="EL46">
        <v>12.7388</v>
      </c>
      <c r="EM46">
        <v>97.5</v>
      </c>
      <c r="EN46">
        <v>13.1558</v>
      </c>
      <c r="EO46">
        <v>101.906</v>
      </c>
      <c r="EP46">
        <v>102.346</v>
      </c>
    </row>
    <row r="47" spans="1:146">
      <c r="A47">
        <v>31</v>
      </c>
      <c r="B47">
        <v>1560874884.1</v>
      </c>
      <c r="C47">
        <v>60</v>
      </c>
      <c r="D47" t="s">
        <v>316</v>
      </c>
      <c r="E47" t="s">
        <v>317</v>
      </c>
      <c r="H47">
        <v>1560874876.75909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-0.0418838216877916</v>
      </c>
      <c r="AF47">
        <v>0.0470182590688499</v>
      </c>
      <c r="AG47">
        <v>3.50157649183121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1560874876.75909</v>
      </c>
      <c r="AU47">
        <v>66.9380454545454</v>
      </c>
      <c r="AV47">
        <v>72.2311409090909</v>
      </c>
      <c r="AW47">
        <v>13.8608181818182</v>
      </c>
      <c r="AX47">
        <v>12.9576818181818</v>
      </c>
      <c r="AY47">
        <v>500.017590909091</v>
      </c>
      <c r="AZ47">
        <v>100.973318181818</v>
      </c>
      <c r="BA47">
        <v>0.200011727272727</v>
      </c>
      <c r="BB47">
        <v>20.08005</v>
      </c>
      <c r="BC47">
        <v>21.3224727272727</v>
      </c>
      <c r="BD47">
        <v>999.9</v>
      </c>
      <c r="BE47">
        <v>0</v>
      </c>
      <c r="BF47">
        <v>0</v>
      </c>
      <c r="BG47">
        <v>10003.125</v>
      </c>
      <c r="BH47">
        <v>0</v>
      </c>
      <c r="BI47">
        <v>1790.62681818182</v>
      </c>
      <c r="BJ47">
        <v>1500.00136363636</v>
      </c>
      <c r="BK47">
        <v>0.972999636363636</v>
      </c>
      <c r="BL47">
        <v>0.0270005545454545</v>
      </c>
      <c r="BM47">
        <v>0</v>
      </c>
      <c r="BN47">
        <v>2.1779</v>
      </c>
      <c r="BO47">
        <v>0</v>
      </c>
      <c r="BP47">
        <v>4944.22545454546</v>
      </c>
      <c r="BQ47">
        <v>15082.7909090909</v>
      </c>
      <c r="BR47">
        <v>37.937</v>
      </c>
      <c r="BS47">
        <v>40.9345909090909</v>
      </c>
      <c r="BT47">
        <v>39.187</v>
      </c>
      <c r="BU47">
        <v>38.375</v>
      </c>
      <c r="BV47">
        <v>37.6049545454545</v>
      </c>
      <c r="BW47">
        <v>1459.50090909091</v>
      </c>
      <c r="BX47">
        <v>40.5004545454545</v>
      </c>
      <c r="BY47">
        <v>0</v>
      </c>
      <c r="BZ47">
        <v>1560874918.2</v>
      </c>
      <c r="CA47">
        <v>2.21293461538462</v>
      </c>
      <c r="CB47">
        <v>0.749555574584719</v>
      </c>
      <c r="CC47">
        <v>-565.552137286345</v>
      </c>
      <c r="CD47">
        <v>4943.69538461538</v>
      </c>
      <c r="CE47">
        <v>15</v>
      </c>
      <c r="CF47">
        <v>1560874740.1</v>
      </c>
      <c r="CG47" t="s">
        <v>251</v>
      </c>
      <c r="CH47">
        <v>7</v>
      </c>
      <c r="CI47">
        <v>2.564</v>
      </c>
      <c r="CJ47">
        <v>0.026</v>
      </c>
      <c r="CK47">
        <v>400</v>
      </c>
      <c r="CL47">
        <v>13</v>
      </c>
      <c r="CM47">
        <v>0.45</v>
      </c>
      <c r="CN47">
        <v>0.06</v>
      </c>
      <c r="CO47">
        <v>-0.293546634146341</v>
      </c>
      <c r="CP47">
        <v>-84.4104501742272</v>
      </c>
      <c r="CQ47">
        <v>8.69523705162137</v>
      </c>
      <c r="CR47">
        <v>0</v>
      </c>
      <c r="CS47">
        <v>1.8691</v>
      </c>
      <c r="CT47">
        <v>0</v>
      </c>
      <c r="CU47">
        <v>0</v>
      </c>
      <c r="CV47">
        <v>0</v>
      </c>
      <c r="CW47">
        <v>0.96345856097561</v>
      </c>
      <c r="CX47">
        <v>-1.21854330313606</v>
      </c>
      <c r="CY47">
        <v>0.121737824081106</v>
      </c>
      <c r="CZ47">
        <v>0</v>
      </c>
      <c r="DA47">
        <v>0</v>
      </c>
      <c r="DB47">
        <v>3</v>
      </c>
      <c r="DC47" t="s">
        <v>269</v>
      </c>
      <c r="DD47">
        <v>1.85564</v>
      </c>
      <c r="DE47">
        <v>1.85382</v>
      </c>
      <c r="DF47">
        <v>1.85491</v>
      </c>
      <c r="DG47">
        <v>1.85927</v>
      </c>
      <c r="DH47">
        <v>1.85355</v>
      </c>
      <c r="DI47">
        <v>1.85804</v>
      </c>
      <c r="DJ47">
        <v>1.85517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2.564</v>
      </c>
      <c r="DZ47">
        <v>0.026</v>
      </c>
      <c r="EA47">
        <v>2</v>
      </c>
      <c r="EB47">
        <v>508.148</v>
      </c>
      <c r="EC47">
        <v>1002.17</v>
      </c>
      <c r="ED47">
        <v>12.7542</v>
      </c>
      <c r="EE47">
        <v>21.7361</v>
      </c>
      <c r="EF47">
        <v>30.002</v>
      </c>
      <c r="EG47">
        <v>21.4958</v>
      </c>
      <c r="EH47">
        <v>21.4374</v>
      </c>
      <c r="EI47">
        <v>8.10454</v>
      </c>
      <c r="EJ47">
        <v>20.941</v>
      </c>
      <c r="EK47">
        <v>0</v>
      </c>
      <c r="EL47">
        <v>12.6659</v>
      </c>
      <c r="EM47">
        <v>97.5</v>
      </c>
      <c r="EN47">
        <v>13.1999</v>
      </c>
      <c r="EO47">
        <v>101.905</v>
      </c>
      <c r="EP47">
        <v>102.346</v>
      </c>
    </row>
    <row r="48" spans="1:146">
      <c r="A48">
        <v>32</v>
      </c>
      <c r="B48">
        <v>1560874886.1</v>
      </c>
      <c r="C48">
        <v>62</v>
      </c>
      <c r="D48" t="s">
        <v>318</v>
      </c>
      <c r="E48" t="s">
        <v>319</v>
      </c>
      <c r="H48">
        <v>1560874878.75909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-0.0418643159657002</v>
      </c>
      <c r="AF48">
        <v>0.0469963621870072</v>
      </c>
      <c r="AG48">
        <v>3.50028859103918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1560874878.75909</v>
      </c>
      <c r="AU48">
        <v>68.3585045454545</v>
      </c>
      <c r="AV48">
        <v>75.3537863636364</v>
      </c>
      <c r="AW48">
        <v>13.8243363636364</v>
      </c>
      <c r="AX48">
        <v>12.9711727272727</v>
      </c>
      <c r="AY48">
        <v>500.030409090909</v>
      </c>
      <c r="AZ48">
        <v>100.972772727273</v>
      </c>
      <c r="BA48">
        <v>0.200019454545455</v>
      </c>
      <c r="BB48">
        <v>20.0779681818182</v>
      </c>
      <c r="BC48">
        <v>21.3240590909091</v>
      </c>
      <c r="BD48">
        <v>999.9</v>
      </c>
      <c r="BE48">
        <v>0</v>
      </c>
      <c r="BF48">
        <v>0</v>
      </c>
      <c r="BG48">
        <v>9998.52045454545</v>
      </c>
      <c r="BH48">
        <v>0</v>
      </c>
      <c r="BI48">
        <v>1789.67318181818</v>
      </c>
      <c r="BJ48">
        <v>1500.00545454545</v>
      </c>
      <c r="BK48">
        <v>0.972999636363636</v>
      </c>
      <c r="BL48">
        <v>0.0270005545454545</v>
      </c>
      <c r="BM48">
        <v>0</v>
      </c>
      <c r="BN48">
        <v>2.20216818181818</v>
      </c>
      <c r="BO48">
        <v>0</v>
      </c>
      <c r="BP48">
        <v>4925.19045454545</v>
      </c>
      <c r="BQ48">
        <v>15082.8272727273</v>
      </c>
      <c r="BR48">
        <v>37.937</v>
      </c>
      <c r="BS48">
        <v>40.9516363636364</v>
      </c>
      <c r="BT48">
        <v>39.187</v>
      </c>
      <c r="BU48">
        <v>38.375</v>
      </c>
      <c r="BV48">
        <v>37.6135454545455</v>
      </c>
      <c r="BW48">
        <v>1459.505</v>
      </c>
      <c r="BX48">
        <v>40.5004545454545</v>
      </c>
      <c r="BY48">
        <v>0</v>
      </c>
      <c r="BZ48">
        <v>1560874920</v>
      </c>
      <c r="CA48">
        <v>2.21903846153846</v>
      </c>
      <c r="CB48">
        <v>0.338010270790045</v>
      </c>
      <c r="CC48">
        <v>-529.174700377334</v>
      </c>
      <c r="CD48">
        <v>4926.77153846154</v>
      </c>
      <c r="CE48">
        <v>15</v>
      </c>
      <c r="CF48">
        <v>1560874740.1</v>
      </c>
      <c r="CG48" t="s">
        <v>251</v>
      </c>
      <c r="CH48">
        <v>7</v>
      </c>
      <c r="CI48">
        <v>2.564</v>
      </c>
      <c r="CJ48">
        <v>0.026</v>
      </c>
      <c r="CK48">
        <v>400</v>
      </c>
      <c r="CL48">
        <v>13</v>
      </c>
      <c r="CM48">
        <v>0.45</v>
      </c>
      <c r="CN48">
        <v>0.06</v>
      </c>
      <c r="CO48">
        <v>-3.02272224390244</v>
      </c>
      <c r="CP48">
        <v>-66.8618331428568</v>
      </c>
      <c r="CQ48">
        <v>6.89620337596149</v>
      </c>
      <c r="CR48">
        <v>0</v>
      </c>
      <c r="CS48">
        <v>2.1263</v>
      </c>
      <c r="CT48">
        <v>0</v>
      </c>
      <c r="CU48">
        <v>0</v>
      </c>
      <c r="CV48">
        <v>0</v>
      </c>
      <c r="CW48">
        <v>0.920014975609756</v>
      </c>
      <c r="CX48">
        <v>-1.35989694773521</v>
      </c>
      <c r="CY48">
        <v>0.135640449728899</v>
      </c>
      <c r="CZ48">
        <v>0</v>
      </c>
      <c r="DA48">
        <v>0</v>
      </c>
      <c r="DB48">
        <v>3</v>
      </c>
      <c r="DC48" t="s">
        <v>269</v>
      </c>
      <c r="DD48">
        <v>1.85564</v>
      </c>
      <c r="DE48">
        <v>1.85382</v>
      </c>
      <c r="DF48">
        <v>1.85489</v>
      </c>
      <c r="DG48">
        <v>1.85928</v>
      </c>
      <c r="DH48">
        <v>1.85357</v>
      </c>
      <c r="DI48">
        <v>1.85804</v>
      </c>
      <c r="DJ48">
        <v>1.85518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2.564</v>
      </c>
      <c r="DZ48">
        <v>0.026</v>
      </c>
      <c r="EA48">
        <v>2</v>
      </c>
      <c r="EB48">
        <v>507.949</v>
      </c>
      <c r="EC48">
        <v>1002.75</v>
      </c>
      <c r="ED48">
        <v>12.7201</v>
      </c>
      <c r="EE48">
        <v>21.7434</v>
      </c>
      <c r="EF48">
        <v>30.0016</v>
      </c>
      <c r="EG48">
        <v>21.5021</v>
      </c>
      <c r="EH48">
        <v>21.4433</v>
      </c>
      <c r="EI48">
        <v>8.30434</v>
      </c>
      <c r="EJ48">
        <v>20.6202</v>
      </c>
      <c r="EK48">
        <v>0</v>
      </c>
      <c r="EL48">
        <v>12.6659</v>
      </c>
      <c r="EM48">
        <v>102.5</v>
      </c>
      <c r="EN48">
        <v>13.2379</v>
      </c>
      <c r="EO48">
        <v>101.903</v>
      </c>
      <c r="EP48">
        <v>102.343</v>
      </c>
    </row>
    <row r="49" spans="1:146">
      <c r="A49">
        <v>33</v>
      </c>
      <c r="B49">
        <v>1560874888.1</v>
      </c>
      <c r="C49">
        <v>64</v>
      </c>
      <c r="D49" t="s">
        <v>320</v>
      </c>
      <c r="E49" t="s">
        <v>321</v>
      </c>
      <c r="H49">
        <v>1560874880.75909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-0.0418689996896048</v>
      </c>
      <c r="AF49">
        <v>0.0470016200774068</v>
      </c>
      <c r="AG49">
        <v>3.5005978616786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1560874880.75909</v>
      </c>
      <c r="AU49">
        <v>70.1995545454545</v>
      </c>
      <c r="AV49">
        <v>78.5313363636364</v>
      </c>
      <c r="AW49">
        <v>13.7903045454545</v>
      </c>
      <c r="AX49">
        <v>12.9893681818182</v>
      </c>
      <c r="AY49">
        <v>500.023909090909</v>
      </c>
      <c r="AZ49">
        <v>100.972318181818</v>
      </c>
      <c r="BA49">
        <v>0.199990318181818</v>
      </c>
      <c r="BB49">
        <v>20.0745409090909</v>
      </c>
      <c r="BC49">
        <v>21.3261545454545</v>
      </c>
      <c r="BD49">
        <v>999.9</v>
      </c>
      <c r="BE49">
        <v>0</v>
      </c>
      <c r="BF49">
        <v>0</v>
      </c>
      <c r="BG49">
        <v>9999.68409090909</v>
      </c>
      <c r="BH49">
        <v>0</v>
      </c>
      <c r="BI49">
        <v>1788.46227272727</v>
      </c>
      <c r="BJ49">
        <v>1500.00727272727</v>
      </c>
      <c r="BK49">
        <v>0.972999636363636</v>
      </c>
      <c r="BL49">
        <v>0.0270005545454545</v>
      </c>
      <c r="BM49">
        <v>0</v>
      </c>
      <c r="BN49">
        <v>2.26147272727273</v>
      </c>
      <c r="BO49">
        <v>0</v>
      </c>
      <c r="BP49">
        <v>4908.35227272727</v>
      </c>
      <c r="BQ49">
        <v>15082.85</v>
      </c>
      <c r="BR49">
        <v>37.937</v>
      </c>
      <c r="BS49">
        <v>40.9686818181818</v>
      </c>
      <c r="BT49">
        <v>39.1955909090909</v>
      </c>
      <c r="BU49">
        <v>38.375</v>
      </c>
      <c r="BV49">
        <v>37.6221363636364</v>
      </c>
      <c r="BW49">
        <v>1459.50681818182</v>
      </c>
      <c r="BX49">
        <v>40.5004545454545</v>
      </c>
      <c r="BY49">
        <v>0</v>
      </c>
      <c r="BZ49">
        <v>1560874921.8</v>
      </c>
      <c r="CA49">
        <v>2.26377307692308</v>
      </c>
      <c r="CB49">
        <v>-0.474266657581327</v>
      </c>
      <c r="CC49">
        <v>-495.96410312678</v>
      </c>
      <c r="CD49">
        <v>4911.03038461538</v>
      </c>
      <c r="CE49">
        <v>15</v>
      </c>
      <c r="CF49">
        <v>1560874740.1</v>
      </c>
      <c r="CG49" t="s">
        <v>251</v>
      </c>
      <c r="CH49">
        <v>7</v>
      </c>
      <c r="CI49">
        <v>2.564</v>
      </c>
      <c r="CJ49">
        <v>0.026</v>
      </c>
      <c r="CK49">
        <v>400</v>
      </c>
      <c r="CL49">
        <v>13</v>
      </c>
      <c r="CM49">
        <v>0.45</v>
      </c>
      <c r="CN49">
        <v>0.06</v>
      </c>
      <c r="CO49">
        <v>-5.18742126829268</v>
      </c>
      <c r="CP49">
        <v>-52.8405521393741</v>
      </c>
      <c r="CQ49">
        <v>5.45620498312024</v>
      </c>
      <c r="CR49">
        <v>0</v>
      </c>
      <c r="CS49">
        <v>2.2855</v>
      </c>
      <c r="CT49">
        <v>0</v>
      </c>
      <c r="CU49">
        <v>0</v>
      </c>
      <c r="CV49">
        <v>0</v>
      </c>
      <c r="CW49">
        <v>0.873510097560976</v>
      </c>
      <c r="CX49">
        <v>-1.47396631358891</v>
      </c>
      <c r="CY49">
        <v>0.146595249757965</v>
      </c>
      <c r="CZ49">
        <v>0</v>
      </c>
      <c r="DA49">
        <v>0</v>
      </c>
      <c r="DB49">
        <v>3</v>
      </c>
      <c r="DC49" t="s">
        <v>269</v>
      </c>
      <c r="DD49">
        <v>1.85563</v>
      </c>
      <c r="DE49">
        <v>1.85383</v>
      </c>
      <c r="DF49">
        <v>1.85488</v>
      </c>
      <c r="DG49">
        <v>1.85928</v>
      </c>
      <c r="DH49">
        <v>1.85359</v>
      </c>
      <c r="DI49">
        <v>1.85804</v>
      </c>
      <c r="DJ49">
        <v>1.85518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2.564</v>
      </c>
      <c r="DZ49">
        <v>0.026</v>
      </c>
      <c r="EA49">
        <v>2</v>
      </c>
      <c r="EB49">
        <v>507.904</v>
      </c>
      <c r="EC49">
        <v>1002.61</v>
      </c>
      <c r="ED49">
        <v>12.6846</v>
      </c>
      <c r="EE49">
        <v>21.7508</v>
      </c>
      <c r="EF49">
        <v>30.0017</v>
      </c>
      <c r="EG49">
        <v>21.5085</v>
      </c>
      <c r="EH49">
        <v>21.4491</v>
      </c>
      <c r="EI49">
        <v>8.45373</v>
      </c>
      <c r="EJ49">
        <v>20.3454</v>
      </c>
      <c r="EK49">
        <v>0</v>
      </c>
      <c r="EL49">
        <v>12.6659</v>
      </c>
      <c r="EM49">
        <v>107.5</v>
      </c>
      <c r="EN49">
        <v>13.2157</v>
      </c>
      <c r="EO49">
        <v>101.901</v>
      </c>
      <c r="EP49">
        <v>102.341</v>
      </c>
    </row>
    <row r="50" spans="1:146">
      <c r="A50">
        <v>34</v>
      </c>
      <c r="B50">
        <v>1560874890.1</v>
      </c>
      <c r="C50">
        <v>66</v>
      </c>
      <c r="D50" t="s">
        <v>322</v>
      </c>
      <c r="E50" t="s">
        <v>323</v>
      </c>
      <c r="H50">
        <v>1560874882.75909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-0.0418751191905702</v>
      </c>
      <c r="AF50">
        <v>0.0470084897533382</v>
      </c>
      <c r="AG50">
        <v>3.50100191968246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1560874882.75909</v>
      </c>
      <c r="AU50">
        <v>72.3700090909091</v>
      </c>
      <c r="AV50">
        <v>81.7487181818182</v>
      </c>
      <c r="AW50">
        <v>13.7594772727273</v>
      </c>
      <c r="AX50">
        <v>13.01255</v>
      </c>
      <c r="AY50">
        <v>499.995454545455</v>
      </c>
      <c r="AZ50">
        <v>100.972136363636</v>
      </c>
      <c r="BA50">
        <v>0.199975681818182</v>
      </c>
      <c r="BB50">
        <v>20.0711727272727</v>
      </c>
      <c r="BC50">
        <v>21.3291227272727</v>
      </c>
      <c r="BD50">
        <v>999.9</v>
      </c>
      <c r="BE50">
        <v>0</v>
      </c>
      <c r="BF50">
        <v>0</v>
      </c>
      <c r="BG50">
        <v>10001.1636363636</v>
      </c>
      <c r="BH50">
        <v>0</v>
      </c>
      <c r="BI50">
        <v>1787.05727272727</v>
      </c>
      <c r="BJ50">
        <v>1500.00590909091</v>
      </c>
      <c r="BK50">
        <v>0.972999636363636</v>
      </c>
      <c r="BL50">
        <v>0.0270005545454545</v>
      </c>
      <c r="BM50">
        <v>0</v>
      </c>
      <c r="BN50">
        <v>2.24237272727273</v>
      </c>
      <c r="BO50">
        <v>0</v>
      </c>
      <c r="BP50">
        <v>4893.10272727273</v>
      </c>
      <c r="BQ50">
        <v>15082.8363636364</v>
      </c>
      <c r="BR50">
        <v>37.937</v>
      </c>
      <c r="BS50">
        <v>40.9857272727273</v>
      </c>
      <c r="BT50">
        <v>39.2041818181818</v>
      </c>
      <c r="BU50">
        <v>38.375</v>
      </c>
      <c r="BV50">
        <v>37.625</v>
      </c>
      <c r="BW50">
        <v>1459.50545454545</v>
      </c>
      <c r="BX50">
        <v>40.5004545454545</v>
      </c>
      <c r="BY50">
        <v>0</v>
      </c>
      <c r="BZ50">
        <v>1560874924.2</v>
      </c>
      <c r="CA50">
        <v>2.23430384615385</v>
      </c>
      <c r="CB50">
        <v>-1.07321367156874</v>
      </c>
      <c r="CC50">
        <v>-476.703590220543</v>
      </c>
      <c r="CD50">
        <v>4892.44307692308</v>
      </c>
      <c r="CE50">
        <v>15</v>
      </c>
      <c r="CF50">
        <v>1560874740.1</v>
      </c>
      <c r="CG50" t="s">
        <v>251</v>
      </c>
      <c r="CH50">
        <v>7</v>
      </c>
      <c r="CI50">
        <v>2.564</v>
      </c>
      <c r="CJ50">
        <v>0.026</v>
      </c>
      <c r="CK50">
        <v>400</v>
      </c>
      <c r="CL50">
        <v>13</v>
      </c>
      <c r="CM50">
        <v>0.45</v>
      </c>
      <c r="CN50">
        <v>0.06</v>
      </c>
      <c r="CO50">
        <v>-6.90606370731707</v>
      </c>
      <c r="CP50">
        <v>-41.6622626341453</v>
      </c>
      <c r="CQ50">
        <v>4.30395801408995</v>
      </c>
      <c r="CR50">
        <v>0</v>
      </c>
      <c r="CS50">
        <v>1.9421</v>
      </c>
      <c r="CT50">
        <v>0</v>
      </c>
      <c r="CU50">
        <v>0</v>
      </c>
      <c r="CV50">
        <v>0</v>
      </c>
      <c r="CW50">
        <v>0.825062243902439</v>
      </c>
      <c r="CX50">
        <v>-1.56162970034842</v>
      </c>
      <c r="CY50">
        <v>0.154807474106416</v>
      </c>
      <c r="CZ50">
        <v>0</v>
      </c>
      <c r="DA50">
        <v>0</v>
      </c>
      <c r="DB50">
        <v>3</v>
      </c>
      <c r="DC50" t="s">
        <v>269</v>
      </c>
      <c r="DD50">
        <v>1.85562</v>
      </c>
      <c r="DE50">
        <v>1.85381</v>
      </c>
      <c r="DF50">
        <v>1.85489</v>
      </c>
      <c r="DG50">
        <v>1.85928</v>
      </c>
      <c r="DH50">
        <v>1.85359</v>
      </c>
      <c r="DI50">
        <v>1.85803</v>
      </c>
      <c r="DJ50">
        <v>1.85518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2.564</v>
      </c>
      <c r="DZ50">
        <v>0.026</v>
      </c>
      <c r="EA50">
        <v>2</v>
      </c>
      <c r="EB50">
        <v>508.073</v>
      </c>
      <c r="EC50">
        <v>1002.75</v>
      </c>
      <c r="ED50">
        <v>12.6511</v>
      </c>
      <c r="EE50">
        <v>21.7575</v>
      </c>
      <c r="EF50">
        <v>30.0016</v>
      </c>
      <c r="EG50">
        <v>21.5147</v>
      </c>
      <c r="EH50">
        <v>21.4546</v>
      </c>
      <c r="EI50">
        <v>8.67407</v>
      </c>
      <c r="EJ50">
        <v>20.3454</v>
      </c>
      <c r="EK50">
        <v>0</v>
      </c>
      <c r="EL50">
        <v>12.6004</v>
      </c>
      <c r="EM50">
        <v>107.5</v>
      </c>
      <c r="EN50">
        <v>13.2432</v>
      </c>
      <c r="EO50">
        <v>101.9</v>
      </c>
      <c r="EP50">
        <v>102.34</v>
      </c>
    </row>
    <row r="51" spans="1:146">
      <c r="A51">
        <v>35</v>
      </c>
      <c r="B51">
        <v>1560874892.1</v>
      </c>
      <c r="C51">
        <v>68</v>
      </c>
      <c r="D51" t="s">
        <v>324</v>
      </c>
      <c r="E51" t="s">
        <v>325</v>
      </c>
      <c r="H51">
        <v>1560874884.75909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-0.0418638507982785</v>
      </c>
      <c r="AF51">
        <v>0.0469958399958254</v>
      </c>
      <c r="AG51">
        <v>3.50025787493829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1560874884.75909</v>
      </c>
      <c r="AU51">
        <v>74.7936772727273</v>
      </c>
      <c r="AV51">
        <v>85.0010181818182</v>
      </c>
      <c r="AW51">
        <v>13.7322727272727</v>
      </c>
      <c r="AX51">
        <v>13.0402090909091</v>
      </c>
      <c r="AY51">
        <v>499.993</v>
      </c>
      <c r="AZ51">
        <v>100.9725</v>
      </c>
      <c r="BA51">
        <v>0.199979863636364</v>
      </c>
      <c r="BB51">
        <v>20.0678818181818</v>
      </c>
      <c r="BC51">
        <v>21.33185</v>
      </c>
      <c r="BD51">
        <v>999.9</v>
      </c>
      <c r="BE51">
        <v>0</v>
      </c>
      <c r="BF51">
        <v>0</v>
      </c>
      <c r="BG51">
        <v>9998.43636363636</v>
      </c>
      <c r="BH51">
        <v>0</v>
      </c>
      <c r="BI51">
        <v>1785.69727272727</v>
      </c>
      <c r="BJ51">
        <v>1500.00227272727</v>
      </c>
      <c r="BK51">
        <v>0.972999636363636</v>
      </c>
      <c r="BL51">
        <v>0.0270005545454545</v>
      </c>
      <c r="BM51">
        <v>0</v>
      </c>
      <c r="BN51">
        <v>2.20985</v>
      </c>
      <c r="BO51">
        <v>0</v>
      </c>
      <c r="BP51">
        <v>4877.83636363636</v>
      </c>
      <c r="BQ51">
        <v>15082.8</v>
      </c>
      <c r="BR51">
        <v>37.9427272727273</v>
      </c>
      <c r="BS51">
        <v>40.9971363636364</v>
      </c>
      <c r="BT51">
        <v>39.2127727272727</v>
      </c>
      <c r="BU51">
        <v>38.375</v>
      </c>
      <c r="BV51">
        <v>37.625</v>
      </c>
      <c r="BW51">
        <v>1459.50181818182</v>
      </c>
      <c r="BX51">
        <v>40.5004545454545</v>
      </c>
      <c r="BY51">
        <v>0</v>
      </c>
      <c r="BZ51">
        <v>1560874926</v>
      </c>
      <c r="CA51">
        <v>2.22478076923077</v>
      </c>
      <c r="CB51">
        <v>-0.281452986278764</v>
      </c>
      <c r="CC51">
        <v>-451.72444399673</v>
      </c>
      <c r="CD51">
        <v>4879.00384615385</v>
      </c>
      <c r="CE51">
        <v>15</v>
      </c>
      <c r="CF51">
        <v>1560874740.1</v>
      </c>
      <c r="CG51" t="s">
        <v>251</v>
      </c>
      <c r="CH51">
        <v>7</v>
      </c>
      <c r="CI51">
        <v>2.564</v>
      </c>
      <c r="CJ51">
        <v>0.026</v>
      </c>
      <c r="CK51">
        <v>400</v>
      </c>
      <c r="CL51">
        <v>13</v>
      </c>
      <c r="CM51">
        <v>0.45</v>
      </c>
      <c r="CN51">
        <v>0.06</v>
      </c>
      <c r="CO51">
        <v>-8.2669136097561</v>
      </c>
      <c r="CP51">
        <v>-32.7941118188152</v>
      </c>
      <c r="CQ51">
        <v>3.38456338103565</v>
      </c>
      <c r="CR51">
        <v>0</v>
      </c>
      <c r="CS51">
        <v>2.2643</v>
      </c>
      <c r="CT51">
        <v>0</v>
      </c>
      <c r="CU51">
        <v>0</v>
      </c>
      <c r="CV51">
        <v>0</v>
      </c>
      <c r="CW51">
        <v>0.775366073170732</v>
      </c>
      <c r="CX51">
        <v>-1.61756732404182</v>
      </c>
      <c r="CY51">
        <v>0.159957450691966</v>
      </c>
      <c r="CZ51">
        <v>0</v>
      </c>
      <c r="DA51">
        <v>0</v>
      </c>
      <c r="DB51">
        <v>3</v>
      </c>
      <c r="DC51" t="s">
        <v>269</v>
      </c>
      <c r="DD51">
        <v>1.85562</v>
      </c>
      <c r="DE51">
        <v>1.85381</v>
      </c>
      <c r="DF51">
        <v>1.85492</v>
      </c>
      <c r="DG51">
        <v>1.85927</v>
      </c>
      <c r="DH51">
        <v>1.85358</v>
      </c>
      <c r="DI51">
        <v>1.85805</v>
      </c>
      <c r="DJ51">
        <v>1.85518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2.564</v>
      </c>
      <c r="DZ51">
        <v>0.026</v>
      </c>
      <c r="EA51">
        <v>2</v>
      </c>
      <c r="EB51">
        <v>507.84</v>
      </c>
      <c r="EC51">
        <v>1002.82</v>
      </c>
      <c r="ED51">
        <v>12.6241</v>
      </c>
      <c r="EE51">
        <v>21.7639</v>
      </c>
      <c r="EF51">
        <v>30.0014</v>
      </c>
      <c r="EG51">
        <v>21.5208</v>
      </c>
      <c r="EH51">
        <v>21.4605</v>
      </c>
      <c r="EI51">
        <v>8.87543</v>
      </c>
      <c r="EJ51">
        <v>20.3454</v>
      </c>
      <c r="EK51">
        <v>0</v>
      </c>
      <c r="EL51">
        <v>12.6004</v>
      </c>
      <c r="EM51">
        <v>112.5</v>
      </c>
      <c r="EN51">
        <v>13.2709</v>
      </c>
      <c r="EO51">
        <v>101.899</v>
      </c>
      <c r="EP51">
        <v>102.339</v>
      </c>
    </row>
    <row r="52" spans="1:146">
      <c r="A52">
        <v>36</v>
      </c>
      <c r="B52">
        <v>1560874894.1</v>
      </c>
      <c r="C52">
        <v>70</v>
      </c>
      <c r="D52" t="s">
        <v>326</v>
      </c>
      <c r="E52" t="s">
        <v>327</v>
      </c>
      <c r="H52">
        <v>1560874886.75909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-0.0418896946806859</v>
      </c>
      <c r="AF52">
        <v>0.0470248520178762</v>
      </c>
      <c r="AG52">
        <v>3.50196422555088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1560874886.75909</v>
      </c>
      <c r="AU52">
        <v>77.4139363636364</v>
      </c>
      <c r="AV52">
        <v>88.2722818181818</v>
      </c>
      <c r="AW52">
        <v>13.7091136363636</v>
      </c>
      <c r="AX52">
        <v>13.0686909090909</v>
      </c>
      <c r="AY52">
        <v>499.990363636364</v>
      </c>
      <c r="AZ52">
        <v>100.972909090909</v>
      </c>
      <c r="BA52">
        <v>0.199917409090909</v>
      </c>
      <c r="BB52">
        <v>20.0647227272727</v>
      </c>
      <c r="BC52">
        <v>21.3329454545455</v>
      </c>
      <c r="BD52">
        <v>999.9</v>
      </c>
      <c r="BE52">
        <v>0</v>
      </c>
      <c r="BF52">
        <v>0</v>
      </c>
      <c r="BG52">
        <v>10004.5681818182</v>
      </c>
      <c r="BH52">
        <v>0</v>
      </c>
      <c r="BI52">
        <v>1784.42681818182</v>
      </c>
      <c r="BJ52">
        <v>1499.99909090909</v>
      </c>
      <c r="BK52">
        <v>0.972999636363636</v>
      </c>
      <c r="BL52">
        <v>0.0270005545454545</v>
      </c>
      <c r="BM52">
        <v>0</v>
      </c>
      <c r="BN52">
        <v>2.20759545454545</v>
      </c>
      <c r="BO52">
        <v>0</v>
      </c>
      <c r="BP52">
        <v>4863.67409090909</v>
      </c>
      <c r="BQ52">
        <v>15082.7636363636</v>
      </c>
      <c r="BR52">
        <v>37.9427272727273</v>
      </c>
      <c r="BS52">
        <v>41</v>
      </c>
      <c r="BT52">
        <v>39.2213636363636</v>
      </c>
      <c r="BU52">
        <v>38.3806363636364</v>
      </c>
      <c r="BV52">
        <v>37.625</v>
      </c>
      <c r="BW52">
        <v>1459.49863636364</v>
      </c>
      <c r="BX52">
        <v>40.5004545454545</v>
      </c>
      <c r="BY52">
        <v>0</v>
      </c>
      <c r="BZ52">
        <v>1560874927.8</v>
      </c>
      <c r="CA52">
        <v>2.19826538461539</v>
      </c>
      <c r="CB52">
        <v>-0.660974352482366</v>
      </c>
      <c r="CC52">
        <v>-414.586667050863</v>
      </c>
      <c r="CD52">
        <v>4865.85615384615</v>
      </c>
      <c r="CE52">
        <v>15</v>
      </c>
      <c r="CF52">
        <v>1560874740.1</v>
      </c>
      <c r="CG52" t="s">
        <v>251</v>
      </c>
      <c r="CH52">
        <v>7</v>
      </c>
      <c r="CI52">
        <v>2.564</v>
      </c>
      <c r="CJ52">
        <v>0.026</v>
      </c>
      <c r="CK52">
        <v>400</v>
      </c>
      <c r="CL52">
        <v>13</v>
      </c>
      <c r="CM52">
        <v>0.45</v>
      </c>
      <c r="CN52">
        <v>0.06</v>
      </c>
      <c r="CO52">
        <v>-9.33541146341463</v>
      </c>
      <c r="CP52">
        <v>-25.751545296166</v>
      </c>
      <c r="CQ52">
        <v>2.65325222000634</v>
      </c>
      <c r="CR52">
        <v>0</v>
      </c>
      <c r="CS52">
        <v>2.0625</v>
      </c>
      <c r="CT52">
        <v>0</v>
      </c>
      <c r="CU52">
        <v>0</v>
      </c>
      <c r="CV52">
        <v>0</v>
      </c>
      <c r="CW52">
        <v>0.726691536585366</v>
      </c>
      <c r="CX52">
        <v>-1.60422583275259</v>
      </c>
      <c r="CY52">
        <v>0.158795292264662</v>
      </c>
      <c r="CZ52">
        <v>0</v>
      </c>
      <c r="DA52">
        <v>0</v>
      </c>
      <c r="DB52">
        <v>3</v>
      </c>
      <c r="DC52" t="s">
        <v>269</v>
      </c>
      <c r="DD52">
        <v>1.85562</v>
      </c>
      <c r="DE52">
        <v>1.85384</v>
      </c>
      <c r="DF52">
        <v>1.85494</v>
      </c>
      <c r="DG52">
        <v>1.85928</v>
      </c>
      <c r="DH52">
        <v>1.85359</v>
      </c>
      <c r="DI52">
        <v>1.85805</v>
      </c>
      <c r="DJ52">
        <v>1.85518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2.564</v>
      </c>
      <c r="DZ52">
        <v>0.026</v>
      </c>
      <c r="EA52">
        <v>2</v>
      </c>
      <c r="EB52">
        <v>507.853</v>
      </c>
      <c r="EC52">
        <v>1002.74</v>
      </c>
      <c r="ED52">
        <v>12.5944</v>
      </c>
      <c r="EE52">
        <v>21.771</v>
      </c>
      <c r="EF52">
        <v>30.0013</v>
      </c>
      <c r="EG52">
        <v>21.5267</v>
      </c>
      <c r="EH52">
        <v>21.4663</v>
      </c>
      <c r="EI52">
        <v>9.02587</v>
      </c>
      <c r="EJ52">
        <v>20.0643</v>
      </c>
      <c r="EK52">
        <v>0</v>
      </c>
      <c r="EL52">
        <v>12.545</v>
      </c>
      <c r="EM52">
        <v>117.5</v>
      </c>
      <c r="EN52">
        <v>13.2954</v>
      </c>
      <c r="EO52">
        <v>101.897</v>
      </c>
      <c r="EP52">
        <v>102.339</v>
      </c>
    </row>
    <row r="53" spans="1:146">
      <c r="A53">
        <v>37</v>
      </c>
      <c r="B53">
        <v>1560874896.1</v>
      </c>
      <c r="C53">
        <v>72</v>
      </c>
      <c r="D53" t="s">
        <v>328</v>
      </c>
      <c r="E53" t="s">
        <v>329</v>
      </c>
      <c r="H53">
        <v>1560874888.75909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-0.0418809099472189</v>
      </c>
      <c r="AF53">
        <v>0.0470149903849745</v>
      </c>
      <c r="AG53">
        <v>3.50138425225739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1560874888.75909</v>
      </c>
      <c r="AU53">
        <v>80.1873909090909</v>
      </c>
      <c r="AV53">
        <v>91.5585454545455</v>
      </c>
      <c r="AW53">
        <v>13.6901272727273</v>
      </c>
      <c r="AX53">
        <v>13.0950454545455</v>
      </c>
      <c r="AY53">
        <v>499.993636363636</v>
      </c>
      <c r="AZ53">
        <v>100.973272727273</v>
      </c>
      <c r="BA53">
        <v>0.199950545454545</v>
      </c>
      <c r="BB53">
        <v>20.0620136363636</v>
      </c>
      <c r="BC53">
        <v>21.3315818181818</v>
      </c>
      <c r="BD53">
        <v>999.9</v>
      </c>
      <c r="BE53">
        <v>0</v>
      </c>
      <c r="BF53">
        <v>0</v>
      </c>
      <c r="BG53">
        <v>10002.4340909091</v>
      </c>
      <c r="BH53">
        <v>0</v>
      </c>
      <c r="BI53">
        <v>1783.25</v>
      </c>
      <c r="BJ53">
        <v>1499.99363636364</v>
      </c>
      <c r="BK53">
        <v>0.972999636363636</v>
      </c>
      <c r="BL53">
        <v>0.0270005545454545</v>
      </c>
      <c r="BM53">
        <v>0</v>
      </c>
      <c r="BN53">
        <v>2.19338181818182</v>
      </c>
      <c r="BO53">
        <v>0</v>
      </c>
      <c r="BP53">
        <v>4850.54454545455</v>
      </c>
      <c r="BQ53">
        <v>15082.7045454545</v>
      </c>
      <c r="BR53">
        <v>37.9484545454545</v>
      </c>
      <c r="BS53">
        <v>41</v>
      </c>
      <c r="BT53">
        <v>39.2299545454545</v>
      </c>
      <c r="BU53">
        <v>38.3890909090909</v>
      </c>
      <c r="BV53">
        <v>37.625</v>
      </c>
      <c r="BW53">
        <v>1459.49318181818</v>
      </c>
      <c r="BX53">
        <v>40.5004545454545</v>
      </c>
      <c r="BY53">
        <v>0</v>
      </c>
      <c r="BZ53">
        <v>1560874930.2</v>
      </c>
      <c r="CA53">
        <v>2.19226923076923</v>
      </c>
      <c r="CB53">
        <v>-0.59202051055026</v>
      </c>
      <c r="CC53">
        <v>-370.002393394749</v>
      </c>
      <c r="CD53">
        <v>4849.77269230769</v>
      </c>
      <c r="CE53">
        <v>15</v>
      </c>
      <c r="CF53">
        <v>1560874740.1</v>
      </c>
      <c r="CG53" t="s">
        <v>251</v>
      </c>
      <c r="CH53">
        <v>7</v>
      </c>
      <c r="CI53">
        <v>2.564</v>
      </c>
      <c r="CJ53">
        <v>0.026</v>
      </c>
      <c r="CK53">
        <v>400</v>
      </c>
      <c r="CL53">
        <v>13</v>
      </c>
      <c r="CM53">
        <v>0.45</v>
      </c>
      <c r="CN53">
        <v>0.06</v>
      </c>
      <c r="CO53">
        <v>-10.1707253658537</v>
      </c>
      <c r="CP53">
        <v>-20.3050214634132</v>
      </c>
      <c r="CQ53">
        <v>2.09202038701662</v>
      </c>
      <c r="CR53">
        <v>0</v>
      </c>
      <c r="CS53">
        <v>2.3482</v>
      </c>
      <c r="CT53">
        <v>0</v>
      </c>
      <c r="CU53">
        <v>0</v>
      </c>
      <c r="CV53">
        <v>0</v>
      </c>
      <c r="CW53">
        <v>0.680094707317073</v>
      </c>
      <c r="CX53">
        <v>-1.51915622299644</v>
      </c>
      <c r="CY53">
        <v>0.151348634474126</v>
      </c>
      <c r="CZ53">
        <v>0</v>
      </c>
      <c r="DA53">
        <v>0</v>
      </c>
      <c r="DB53">
        <v>3</v>
      </c>
      <c r="DC53" t="s">
        <v>269</v>
      </c>
      <c r="DD53">
        <v>1.85563</v>
      </c>
      <c r="DE53">
        <v>1.85382</v>
      </c>
      <c r="DF53">
        <v>1.85492</v>
      </c>
      <c r="DG53">
        <v>1.85927</v>
      </c>
      <c r="DH53">
        <v>1.8536</v>
      </c>
      <c r="DI53">
        <v>1.85804</v>
      </c>
      <c r="DJ53">
        <v>1.85519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2.564</v>
      </c>
      <c r="DZ53">
        <v>0.026</v>
      </c>
      <c r="EA53">
        <v>2</v>
      </c>
      <c r="EB53">
        <v>508.223</v>
      </c>
      <c r="EC53">
        <v>1001.87</v>
      </c>
      <c r="ED53">
        <v>12.5719</v>
      </c>
      <c r="EE53">
        <v>21.7783</v>
      </c>
      <c r="EF53">
        <v>30.0013</v>
      </c>
      <c r="EG53">
        <v>21.533</v>
      </c>
      <c r="EH53">
        <v>21.4717</v>
      </c>
      <c r="EI53">
        <v>9.24834</v>
      </c>
      <c r="EJ53">
        <v>20.0643</v>
      </c>
      <c r="EK53">
        <v>0</v>
      </c>
      <c r="EL53">
        <v>12.545</v>
      </c>
      <c r="EM53">
        <v>117.5</v>
      </c>
      <c r="EN53">
        <v>13.3237</v>
      </c>
      <c r="EO53">
        <v>101.896</v>
      </c>
      <c r="EP53">
        <v>102.338</v>
      </c>
    </row>
    <row r="54" spans="1:146">
      <c r="A54">
        <v>38</v>
      </c>
      <c r="B54">
        <v>1560874898.1</v>
      </c>
      <c r="C54">
        <v>74</v>
      </c>
      <c r="D54" t="s">
        <v>330</v>
      </c>
      <c r="E54" t="s">
        <v>331</v>
      </c>
      <c r="H54">
        <v>1560874890.75909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-0.0418601160112176</v>
      </c>
      <c r="AF54">
        <v>0.0469916473701642</v>
      </c>
      <c r="AG54">
        <v>3.50001125379992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1560874890.75909</v>
      </c>
      <c r="AU54">
        <v>83.0794909090909</v>
      </c>
      <c r="AV54">
        <v>94.8637545454545</v>
      </c>
      <c r="AW54">
        <v>13.6751272727273</v>
      </c>
      <c r="AX54">
        <v>13.1205045454545</v>
      </c>
      <c r="AY54">
        <v>499.997772727273</v>
      </c>
      <c r="AZ54">
        <v>100.973590909091</v>
      </c>
      <c r="BA54">
        <v>0.199994772727273</v>
      </c>
      <c r="BB54">
        <v>20.0589409090909</v>
      </c>
      <c r="BC54">
        <v>21.3297818181818</v>
      </c>
      <c r="BD54">
        <v>999.9</v>
      </c>
      <c r="BE54">
        <v>0</v>
      </c>
      <c r="BF54">
        <v>0</v>
      </c>
      <c r="BG54">
        <v>9997.43636363636</v>
      </c>
      <c r="BH54">
        <v>0</v>
      </c>
      <c r="BI54">
        <v>1781.78954545455</v>
      </c>
      <c r="BJ54">
        <v>1499.99727272727</v>
      </c>
      <c r="BK54">
        <v>0.973</v>
      </c>
      <c r="BL54">
        <v>0.0270002</v>
      </c>
      <c r="BM54">
        <v>0</v>
      </c>
      <c r="BN54">
        <v>2.1722</v>
      </c>
      <c r="BO54">
        <v>0</v>
      </c>
      <c r="BP54">
        <v>4838.18590909091</v>
      </c>
      <c r="BQ54">
        <v>15082.7363636364</v>
      </c>
      <c r="BR54">
        <v>37.9570454545455</v>
      </c>
      <c r="BS54">
        <v>41</v>
      </c>
      <c r="BT54">
        <v>39.2385454545455</v>
      </c>
      <c r="BU54">
        <v>38.3975454545455</v>
      </c>
      <c r="BV54">
        <v>37.625</v>
      </c>
      <c r="BW54">
        <v>1459.49727272727</v>
      </c>
      <c r="BX54">
        <v>40.5</v>
      </c>
      <c r="BY54">
        <v>0</v>
      </c>
      <c r="BZ54">
        <v>1560874932</v>
      </c>
      <c r="CA54">
        <v>2.17511153846154</v>
      </c>
      <c r="CB54">
        <v>0.0376444443384154</v>
      </c>
      <c r="CC54">
        <v>-344.074187582261</v>
      </c>
      <c r="CD54">
        <v>4838.75807692308</v>
      </c>
      <c r="CE54">
        <v>15</v>
      </c>
      <c r="CF54">
        <v>1560874740.1</v>
      </c>
      <c r="CG54" t="s">
        <v>251</v>
      </c>
      <c r="CH54">
        <v>7</v>
      </c>
      <c r="CI54">
        <v>2.564</v>
      </c>
      <c r="CJ54">
        <v>0.026</v>
      </c>
      <c r="CK54">
        <v>400</v>
      </c>
      <c r="CL54">
        <v>13</v>
      </c>
      <c r="CM54">
        <v>0.45</v>
      </c>
      <c r="CN54">
        <v>0.06</v>
      </c>
      <c r="CO54">
        <v>-10.8297748780488</v>
      </c>
      <c r="CP54">
        <v>-16.1212528223</v>
      </c>
      <c r="CQ54">
        <v>1.66163611633765</v>
      </c>
      <c r="CR54">
        <v>0</v>
      </c>
      <c r="CS54">
        <v>2.1096</v>
      </c>
      <c r="CT54">
        <v>0</v>
      </c>
      <c r="CU54">
        <v>0</v>
      </c>
      <c r="CV54">
        <v>0</v>
      </c>
      <c r="CW54">
        <v>0.634385073170732</v>
      </c>
      <c r="CX54">
        <v>-1.39399992334499</v>
      </c>
      <c r="CY54">
        <v>0.139893735270285</v>
      </c>
      <c r="CZ54">
        <v>0</v>
      </c>
      <c r="DA54">
        <v>0</v>
      </c>
      <c r="DB54">
        <v>3</v>
      </c>
      <c r="DC54" t="s">
        <v>269</v>
      </c>
      <c r="DD54">
        <v>1.85562</v>
      </c>
      <c r="DE54">
        <v>1.8538</v>
      </c>
      <c r="DF54">
        <v>1.8549</v>
      </c>
      <c r="DG54">
        <v>1.85926</v>
      </c>
      <c r="DH54">
        <v>1.85359</v>
      </c>
      <c r="DI54">
        <v>1.85804</v>
      </c>
      <c r="DJ54">
        <v>1.85518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2.564</v>
      </c>
      <c r="DZ54">
        <v>0.026</v>
      </c>
      <c r="EA54">
        <v>2</v>
      </c>
      <c r="EB54">
        <v>507.932</v>
      </c>
      <c r="EC54">
        <v>1001.44</v>
      </c>
      <c r="ED54">
        <v>12.5488</v>
      </c>
      <c r="EE54">
        <v>21.7857</v>
      </c>
      <c r="EF54">
        <v>30.0013</v>
      </c>
      <c r="EG54">
        <v>21.5394</v>
      </c>
      <c r="EH54">
        <v>21.4776</v>
      </c>
      <c r="EI54">
        <v>9.44932</v>
      </c>
      <c r="EJ54">
        <v>19.7502</v>
      </c>
      <c r="EK54">
        <v>0</v>
      </c>
      <c r="EL54">
        <v>12.545</v>
      </c>
      <c r="EM54">
        <v>122.5</v>
      </c>
      <c r="EN54">
        <v>13.2518</v>
      </c>
      <c r="EO54">
        <v>101.896</v>
      </c>
      <c r="EP54">
        <v>102.337</v>
      </c>
    </row>
    <row r="55" spans="1:146">
      <c r="A55">
        <v>39</v>
      </c>
      <c r="B55">
        <v>1560874900.1</v>
      </c>
      <c r="C55">
        <v>76</v>
      </c>
      <c r="D55" t="s">
        <v>332</v>
      </c>
      <c r="E55" t="s">
        <v>333</v>
      </c>
      <c r="H55">
        <v>1560874892.75909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-0.0418531722969663</v>
      </c>
      <c r="AF55">
        <v>0.0469838524426144</v>
      </c>
      <c r="AG55">
        <v>3.49955271534497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1560874892.75909</v>
      </c>
      <c r="AU55">
        <v>86.0618181818182</v>
      </c>
      <c r="AV55">
        <v>98.1740454545454</v>
      </c>
      <c r="AW55">
        <v>13.6637227272727</v>
      </c>
      <c r="AX55">
        <v>13.1446590909091</v>
      </c>
      <c r="AY55">
        <v>499.999545454546</v>
      </c>
      <c r="AZ55">
        <v>100.973772727273</v>
      </c>
      <c r="BA55">
        <v>0.200004318181818</v>
      </c>
      <c r="BB55">
        <v>20.0550045454545</v>
      </c>
      <c r="BC55">
        <v>21.3289772727273</v>
      </c>
      <c r="BD55">
        <v>999.9</v>
      </c>
      <c r="BE55">
        <v>0</v>
      </c>
      <c r="BF55">
        <v>0</v>
      </c>
      <c r="BG55">
        <v>9995.76</v>
      </c>
      <c r="BH55">
        <v>0</v>
      </c>
      <c r="BI55">
        <v>1779.95909090909</v>
      </c>
      <c r="BJ55">
        <v>1499.99</v>
      </c>
      <c r="BK55">
        <v>0.973</v>
      </c>
      <c r="BL55">
        <v>0.0270002</v>
      </c>
      <c r="BM55">
        <v>0</v>
      </c>
      <c r="BN55">
        <v>2.16691818181818</v>
      </c>
      <c r="BO55">
        <v>0</v>
      </c>
      <c r="BP55">
        <v>4827.12909090909</v>
      </c>
      <c r="BQ55">
        <v>15082.6545454545</v>
      </c>
      <c r="BR55">
        <v>37.9656363636364</v>
      </c>
      <c r="BS55">
        <v>41</v>
      </c>
      <c r="BT55">
        <v>39.2471363636364</v>
      </c>
      <c r="BU55">
        <v>38.406</v>
      </c>
      <c r="BV55">
        <v>37.625</v>
      </c>
      <c r="BW55">
        <v>1459.49</v>
      </c>
      <c r="BX55">
        <v>40.5</v>
      </c>
      <c r="BY55">
        <v>0</v>
      </c>
      <c r="BZ55">
        <v>1560874933.8</v>
      </c>
      <c r="CA55">
        <v>2.18465769230769</v>
      </c>
      <c r="CB55">
        <v>-0.04195214177498</v>
      </c>
      <c r="CC55">
        <v>-325.076923331767</v>
      </c>
      <c r="CD55">
        <v>4828.88923076923</v>
      </c>
      <c r="CE55">
        <v>15</v>
      </c>
      <c r="CF55">
        <v>1560874740.1</v>
      </c>
      <c r="CG55" t="s">
        <v>251</v>
      </c>
      <c r="CH55">
        <v>7</v>
      </c>
      <c r="CI55">
        <v>2.564</v>
      </c>
      <c r="CJ55">
        <v>0.026</v>
      </c>
      <c r="CK55">
        <v>400</v>
      </c>
      <c r="CL55">
        <v>13</v>
      </c>
      <c r="CM55">
        <v>0.45</v>
      </c>
      <c r="CN55">
        <v>0.06</v>
      </c>
      <c r="CO55">
        <v>-11.3537592682927</v>
      </c>
      <c r="CP55">
        <v>-12.7756413240405</v>
      </c>
      <c r="CQ55">
        <v>1.31613780274024</v>
      </c>
      <c r="CR55">
        <v>0</v>
      </c>
      <c r="CS55">
        <v>2.1158</v>
      </c>
      <c r="CT55">
        <v>0</v>
      </c>
      <c r="CU55">
        <v>0</v>
      </c>
      <c r="CV55">
        <v>0</v>
      </c>
      <c r="CW55">
        <v>0.590246756097561</v>
      </c>
      <c r="CX55">
        <v>-1.23453819512179</v>
      </c>
      <c r="CY55">
        <v>0.124376872361302</v>
      </c>
      <c r="CZ55">
        <v>0</v>
      </c>
      <c r="DA55">
        <v>0</v>
      </c>
      <c r="DB55">
        <v>3</v>
      </c>
      <c r="DC55" t="s">
        <v>269</v>
      </c>
      <c r="DD55">
        <v>1.85562</v>
      </c>
      <c r="DE55">
        <v>1.85382</v>
      </c>
      <c r="DF55">
        <v>1.85491</v>
      </c>
      <c r="DG55">
        <v>1.85928</v>
      </c>
      <c r="DH55">
        <v>1.85359</v>
      </c>
      <c r="DI55">
        <v>1.85804</v>
      </c>
      <c r="DJ55">
        <v>1.85518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2.564</v>
      </c>
      <c r="DZ55">
        <v>0.026</v>
      </c>
      <c r="EA55">
        <v>2</v>
      </c>
      <c r="EB55">
        <v>507.948</v>
      </c>
      <c r="EC55">
        <v>1001.97</v>
      </c>
      <c r="ED55">
        <v>12.5273</v>
      </c>
      <c r="EE55">
        <v>21.793</v>
      </c>
      <c r="EF55">
        <v>30.0013</v>
      </c>
      <c r="EG55">
        <v>21.5456</v>
      </c>
      <c r="EH55">
        <v>21.4836</v>
      </c>
      <c r="EI55">
        <v>9.60323</v>
      </c>
      <c r="EJ55">
        <v>19.7502</v>
      </c>
      <c r="EK55">
        <v>0</v>
      </c>
      <c r="EL55">
        <v>12.4954</v>
      </c>
      <c r="EM55">
        <v>127.5</v>
      </c>
      <c r="EN55">
        <v>13.2589</v>
      </c>
      <c r="EO55">
        <v>101.895</v>
      </c>
      <c r="EP55">
        <v>102.336</v>
      </c>
    </row>
    <row r="56" spans="1:146">
      <c r="A56">
        <v>40</v>
      </c>
      <c r="B56">
        <v>1560874902.1</v>
      </c>
      <c r="C56">
        <v>78</v>
      </c>
      <c r="D56" t="s">
        <v>334</v>
      </c>
      <c r="E56" t="s">
        <v>335</v>
      </c>
      <c r="H56">
        <v>1560874894.75909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-0.0418180737009025</v>
      </c>
      <c r="AF56">
        <v>0.0469444511937269</v>
      </c>
      <c r="AG56">
        <v>3.49723451846833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1560874894.75909</v>
      </c>
      <c r="AU56">
        <v>89.1137590909091</v>
      </c>
      <c r="AV56">
        <v>101.486559090909</v>
      </c>
      <c r="AW56">
        <v>13.6551272727273</v>
      </c>
      <c r="AX56">
        <v>13.1655590909091</v>
      </c>
      <c r="AY56">
        <v>500.009090909091</v>
      </c>
      <c r="AZ56">
        <v>100.974045454545</v>
      </c>
      <c r="BA56">
        <v>0.200052409090909</v>
      </c>
      <c r="BB56">
        <v>20.0509227272727</v>
      </c>
      <c r="BC56">
        <v>21.3270318181818</v>
      </c>
      <c r="BD56">
        <v>999.9</v>
      </c>
      <c r="BE56">
        <v>0</v>
      </c>
      <c r="BF56">
        <v>0</v>
      </c>
      <c r="BG56">
        <v>9987.35045454545</v>
      </c>
      <c r="BH56">
        <v>0</v>
      </c>
      <c r="BI56">
        <v>1778.00636363636</v>
      </c>
      <c r="BJ56">
        <v>1499.98045454545</v>
      </c>
      <c r="BK56">
        <v>0.973</v>
      </c>
      <c r="BL56">
        <v>0.0270002</v>
      </c>
      <c r="BM56">
        <v>0</v>
      </c>
      <c r="BN56">
        <v>2.12487727272727</v>
      </c>
      <c r="BO56">
        <v>0</v>
      </c>
      <c r="BP56">
        <v>4816.61</v>
      </c>
      <c r="BQ56">
        <v>15082.5590909091</v>
      </c>
      <c r="BR56">
        <v>37.9742272727273</v>
      </c>
      <c r="BS56">
        <v>41</v>
      </c>
      <c r="BT56">
        <v>39.25</v>
      </c>
      <c r="BU56">
        <v>38.4144545454545</v>
      </c>
      <c r="BV56">
        <v>37.625</v>
      </c>
      <c r="BW56">
        <v>1459.48045454545</v>
      </c>
      <c r="BX56">
        <v>40.5</v>
      </c>
      <c r="BY56">
        <v>0</v>
      </c>
      <c r="BZ56">
        <v>1560874936.2</v>
      </c>
      <c r="CA56">
        <v>2.14584230769231</v>
      </c>
      <c r="CB56">
        <v>-0.148769227332305</v>
      </c>
      <c r="CC56">
        <v>-299.895726603946</v>
      </c>
      <c r="CD56">
        <v>4816.25423076923</v>
      </c>
      <c r="CE56">
        <v>15</v>
      </c>
      <c r="CF56">
        <v>1560874740.1</v>
      </c>
      <c r="CG56" t="s">
        <v>251</v>
      </c>
      <c r="CH56">
        <v>7</v>
      </c>
      <c r="CI56">
        <v>2.564</v>
      </c>
      <c r="CJ56">
        <v>0.026</v>
      </c>
      <c r="CK56">
        <v>400</v>
      </c>
      <c r="CL56">
        <v>13</v>
      </c>
      <c r="CM56">
        <v>0.45</v>
      </c>
      <c r="CN56">
        <v>0.06</v>
      </c>
      <c r="CO56">
        <v>-11.7707073170732</v>
      </c>
      <c r="CP56">
        <v>-10.1524578397224</v>
      </c>
      <c r="CQ56">
        <v>1.04541345827456</v>
      </c>
      <c r="CR56">
        <v>0</v>
      </c>
      <c r="CS56">
        <v>1.7591</v>
      </c>
      <c r="CT56">
        <v>0</v>
      </c>
      <c r="CU56">
        <v>0</v>
      </c>
      <c r="CV56">
        <v>0</v>
      </c>
      <c r="CW56">
        <v>0.551093487804878</v>
      </c>
      <c r="CX56">
        <v>-1.06049387456457</v>
      </c>
      <c r="CY56">
        <v>0.107220277828932</v>
      </c>
      <c r="CZ56">
        <v>0</v>
      </c>
      <c r="DA56">
        <v>0</v>
      </c>
      <c r="DB56">
        <v>3</v>
      </c>
      <c r="DC56" t="s">
        <v>269</v>
      </c>
      <c r="DD56">
        <v>1.85562</v>
      </c>
      <c r="DE56">
        <v>1.85382</v>
      </c>
      <c r="DF56">
        <v>1.85493</v>
      </c>
      <c r="DG56">
        <v>1.85928</v>
      </c>
      <c r="DH56">
        <v>1.85359</v>
      </c>
      <c r="DI56">
        <v>1.85803</v>
      </c>
      <c r="DJ56">
        <v>1.85519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2.564</v>
      </c>
      <c r="DZ56">
        <v>0.026</v>
      </c>
      <c r="EA56">
        <v>2</v>
      </c>
      <c r="EB56">
        <v>508.177</v>
      </c>
      <c r="EC56">
        <v>1002.12</v>
      </c>
      <c r="ED56">
        <v>12.5094</v>
      </c>
      <c r="EE56">
        <v>21.8004</v>
      </c>
      <c r="EF56">
        <v>30.0012</v>
      </c>
      <c r="EG56">
        <v>21.5517</v>
      </c>
      <c r="EH56">
        <v>21.4895</v>
      </c>
      <c r="EI56">
        <v>9.82391</v>
      </c>
      <c r="EJ56">
        <v>19.7502</v>
      </c>
      <c r="EK56">
        <v>0</v>
      </c>
      <c r="EL56">
        <v>12.4954</v>
      </c>
      <c r="EM56">
        <v>127.5</v>
      </c>
      <c r="EN56">
        <v>13.264</v>
      </c>
      <c r="EO56">
        <v>101.894</v>
      </c>
      <c r="EP56">
        <v>102.334</v>
      </c>
    </row>
    <row r="57" spans="1:146">
      <c r="A57">
        <v>41</v>
      </c>
      <c r="B57">
        <v>1560874904.1</v>
      </c>
      <c r="C57">
        <v>80</v>
      </c>
      <c r="D57" t="s">
        <v>336</v>
      </c>
      <c r="E57" t="s">
        <v>337</v>
      </c>
      <c r="H57">
        <v>1560874896.75909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-0.0418136958552828</v>
      </c>
      <c r="AF57">
        <v>0.0469395366784984</v>
      </c>
      <c r="AG57">
        <v>3.49694532200876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1560874896.75909</v>
      </c>
      <c r="AU57">
        <v>92.2192636363636</v>
      </c>
      <c r="AV57">
        <v>104.802818181818</v>
      </c>
      <c r="AW57">
        <v>13.6490863636364</v>
      </c>
      <c r="AX57">
        <v>13.1823681818182</v>
      </c>
      <c r="AY57">
        <v>500.015681818182</v>
      </c>
      <c r="AZ57">
        <v>100.974136363636</v>
      </c>
      <c r="BA57">
        <v>0.200027227272727</v>
      </c>
      <c r="BB57">
        <v>20.0470909090909</v>
      </c>
      <c r="BC57">
        <v>21.3238681818182</v>
      </c>
      <c r="BD57">
        <v>999.9</v>
      </c>
      <c r="BE57">
        <v>0</v>
      </c>
      <c r="BF57">
        <v>0</v>
      </c>
      <c r="BG57">
        <v>9986.29590909091</v>
      </c>
      <c r="BH57">
        <v>0</v>
      </c>
      <c r="BI57">
        <v>1776.17272727273</v>
      </c>
      <c r="BJ57">
        <v>1499.99090909091</v>
      </c>
      <c r="BK57">
        <v>0.973000181818181</v>
      </c>
      <c r="BL57">
        <v>0.0270000227272727</v>
      </c>
      <c r="BM57">
        <v>0</v>
      </c>
      <c r="BN57">
        <v>2.10314545454545</v>
      </c>
      <c r="BO57">
        <v>0</v>
      </c>
      <c r="BP57">
        <v>4806.78954545455</v>
      </c>
      <c r="BQ57">
        <v>15082.6636363636</v>
      </c>
      <c r="BR57">
        <v>37.9828181818182</v>
      </c>
      <c r="BS57">
        <v>41</v>
      </c>
      <c r="BT57">
        <v>39.25</v>
      </c>
      <c r="BU57">
        <v>38.4229090909091</v>
      </c>
      <c r="BV57">
        <v>37.625</v>
      </c>
      <c r="BW57">
        <v>1459.49090909091</v>
      </c>
      <c r="BX57">
        <v>40.5</v>
      </c>
      <c r="BY57">
        <v>0</v>
      </c>
      <c r="BZ57">
        <v>1560874938</v>
      </c>
      <c r="CA57">
        <v>2.14777692307692</v>
      </c>
      <c r="CB57">
        <v>-0.132943585388726</v>
      </c>
      <c r="CC57">
        <v>-281.263247494956</v>
      </c>
      <c r="CD57">
        <v>4807.42423076923</v>
      </c>
      <c r="CE57">
        <v>15</v>
      </c>
      <c r="CF57">
        <v>1560874740.1</v>
      </c>
      <c r="CG57" t="s">
        <v>251</v>
      </c>
      <c r="CH57">
        <v>7</v>
      </c>
      <c r="CI57">
        <v>2.564</v>
      </c>
      <c r="CJ57">
        <v>0.026</v>
      </c>
      <c r="CK57">
        <v>400</v>
      </c>
      <c r="CL57">
        <v>13</v>
      </c>
      <c r="CM57">
        <v>0.45</v>
      </c>
      <c r="CN57">
        <v>0.06</v>
      </c>
      <c r="CO57">
        <v>-12.1037975609756</v>
      </c>
      <c r="CP57">
        <v>-8.15508292682943</v>
      </c>
      <c r="CQ57">
        <v>0.838572233893697</v>
      </c>
      <c r="CR57">
        <v>0</v>
      </c>
      <c r="CS57">
        <v>2.1872</v>
      </c>
      <c r="CT57">
        <v>0</v>
      </c>
      <c r="CU57">
        <v>0</v>
      </c>
      <c r="CV57">
        <v>0</v>
      </c>
      <c r="CW57">
        <v>0.518257390243902</v>
      </c>
      <c r="CX57">
        <v>-0.880699505226497</v>
      </c>
      <c r="CY57">
        <v>0.0897406148358479</v>
      </c>
      <c r="CZ57">
        <v>0</v>
      </c>
      <c r="DA57">
        <v>0</v>
      </c>
      <c r="DB57">
        <v>3</v>
      </c>
      <c r="DC57" t="s">
        <v>269</v>
      </c>
      <c r="DD57">
        <v>1.85562</v>
      </c>
      <c r="DE57">
        <v>1.85381</v>
      </c>
      <c r="DF57">
        <v>1.85494</v>
      </c>
      <c r="DG57">
        <v>1.85928</v>
      </c>
      <c r="DH57">
        <v>1.85359</v>
      </c>
      <c r="DI57">
        <v>1.85802</v>
      </c>
      <c r="DJ57">
        <v>1.8552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2.564</v>
      </c>
      <c r="DZ57">
        <v>0.026</v>
      </c>
      <c r="EA57">
        <v>2</v>
      </c>
      <c r="EB57">
        <v>507.881</v>
      </c>
      <c r="EC57">
        <v>1002.79</v>
      </c>
      <c r="ED57">
        <v>12.4891</v>
      </c>
      <c r="EE57">
        <v>21.8073</v>
      </c>
      <c r="EF57">
        <v>30.0012</v>
      </c>
      <c r="EG57">
        <v>21.5576</v>
      </c>
      <c r="EH57">
        <v>21.4952</v>
      </c>
      <c r="EI57">
        <v>10.0284</v>
      </c>
      <c r="EJ57">
        <v>19.7502</v>
      </c>
      <c r="EK57">
        <v>0</v>
      </c>
      <c r="EL57">
        <v>12.4598</v>
      </c>
      <c r="EM57">
        <v>132.5</v>
      </c>
      <c r="EN57">
        <v>13.2719</v>
      </c>
      <c r="EO57">
        <v>101.894</v>
      </c>
      <c r="EP57">
        <v>102.333</v>
      </c>
    </row>
    <row r="58" spans="1:146">
      <c r="A58">
        <v>42</v>
      </c>
      <c r="B58">
        <v>1560874906.1</v>
      </c>
      <c r="C58">
        <v>82</v>
      </c>
      <c r="D58" t="s">
        <v>338</v>
      </c>
      <c r="E58" t="s">
        <v>339</v>
      </c>
      <c r="H58">
        <v>1560874898.75909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-0.0418421594574344</v>
      </c>
      <c r="AF58">
        <v>0.0469714895654621</v>
      </c>
      <c r="AG58">
        <v>3.49882541135059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1560874898.75909</v>
      </c>
      <c r="AU58">
        <v>95.3648136363636</v>
      </c>
      <c r="AV58">
        <v>108.112540909091</v>
      </c>
      <c r="AW58">
        <v>13.64535</v>
      </c>
      <c r="AX58">
        <v>13.1942545454545</v>
      </c>
      <c r="AY58">
        <v>500.013772727273</v>
      </c>
      <c r="AZ58">
        <v>100.973954545455</v>
      </c>
      <c r="BA58">
        <v>0.199980772727273</v>
      </c>
      <c r="BB58">
        <v>20.0433272727273</v>
      </c>
      <c r="BC58">
        <v>21.32065</v>
      </c>
      <c r="BD58">
        <v>999.9</v>
      </c>
      <c r="BE58">
        <v>0</v>
      </c>
      <c r="BF58">
        <v>0</v>
      </c>
      <c r="BG58">
        <v>9993.11181818182</v>
      </c>
      <c r="BH58">
        <v>0</v>
      </c>
      <c r="BI58">
        <v>1774.47363636364</v>
      </c>
      <c r="BJ58">
        <v>1499.98227272727</v>
      </c>
      <c r="BK58">
        <v>0.973000181818181</v>
      </c>
      <c r="BL58">
        <v>0.0270000227272727</v>
      </c>
      <c r="BM58">
        <v>0</v>
      </c>
      <c r="BN58">
        <v>2.11590454545455</v>
      </c>
      <c r="BO58">
        <v>0</v>
      </c>
      <c r="BP58">
        <v>4798.08409090909</v>
      </c>
      <c r="BQ58">
        <v>15082.5681818182</v>
      </c>
      <c r="BR58">
        <v>37.9885454545455</v>
      </c>
      <c r="BS58">
        <v>41</v>
      </c>
      <c r="BT58">
        <v>39.25</v>
      </c>
      <c r="BU58">
        <v>38.4313636363636</v>
      </c>
      <c r="BV58">
        <v>37.625</v>
      </c>
      <c r="BW58">
        <v>1459.48227272727</v>
      </c>
      <c r="BX58">
        <v>40.5</v>
      </c>
      <c r="BY58">
        <v>0</v>
      </c>
      <c r="BZ58">
        <v>1560874939.8</v>
      </c>
      <c r="CA58">
        <v>2.15056538461538</v>
      </c>
      <c r="CB58">
        <v>-0.586560680559656</v>
      </c>
      <c r="CC58">
        <v>-254.461196837542</v>
      </c>
      <c r="CD58">
        <v>4799.87192307692</v>
      </c>
      <c r="CE58">
        <v>15</v>
      </c>
      <c r="CF58">
        <v>1560874740.1</v>
      </c>
      <c r="CG58" t="s">
        <v>251</v>
      </c>
      <c r="CH58">
        <v>7</v>
      </c>
      <c r="CI58">
        <v>2.564</v>
      </c>
      <c r="CJ58">
        <v>0.026</v>
      </c>
      <c r="CK58">
        <v>400</v>
      </c>
      <c r="CL58">
        <v>13</v>
      </c>
      <c r="CM58">
        <v>0.45</v>
      </c>
      <c r="CN58">
        <v>0.06</v>
      </c>
      <c r="CO58">
        <v>-12.3700902439024</v>
      </c>
      <c r="CP58">
        <v>-6.48114982578417</v>
      </c>
      <c r="CQ58">
        <v>0.664302914965491</v>
      </c>
      <c r="CR58">
        <v>0</v>
      </c>
      <c r="CS58">
        <v>2.1561</v>
      </c>
      <c r="CT58">
        <v>0</v>
      </c>
      <c r="CU58">
        <v>0</v>
      </c>
      <c r="CV58">
        <v>0</v>
      </c>
      <c r="CW58">
        <v>0.491828487804878</v>
      </c>
      <c r="CX58">
        <v>-0.69814745644601</v>
      </c>
      <c r="CY58">
        <v>0.0723658411319709</v>
      </c>
      <c r="CZ58">
        <v>0</v>
      </c>
      <c r="DA58">
        <v>0</v>
      </c>
      <c r="DB58">
        <v>3</v>
      </c>
      <c r="DC58" t="s">
        <v>269</v>
      </c>
      <c r="DD58">
        <v>1.85563</v>
      </c>
      <c r="DE58">
        <v>1.85384</v>
      </c>
      <c r="DF58">
        <v>1.85494</v>
      </c>
      <c r="DG58">
        <v>1.85928</v>
      </c>
      <c r="DH58">
        <v>1.8536</v>
      </c>
      <c r="DI58">
        <v>1.85804</v>
      </c>
      <c r="DJ58">
        <v>1.85521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2.564</v>
      </c>
      <c r="DZ58">
        <v>0.026</v>
      </c>
      <c r="EA58">
        <v>2</v>
      </c>
      <c r="EB58">
        <v>507.818</v>
      </c>
      <c r="EC58">
        <v>1001.95</v>
      </c>
      <c r="ED58">
        <v>12.4745</v>
      </c>
      <c r="EE58">
        <v>21.8138</v>
      </c>
      <c r="EF58">
        <v>30.0011</v>
      </c>
      <c r="EG58">
        <v>21.5637</v>
      </c>
      <c r="EH58">
        <v>21.5008</v>
      </c>
      <c r="EI58">
        <v>10.1795</v>
      </c>
      <c r="EJ58">
        <v>19.7502</v>
      </c>
      <c r="EK58">
        <v>0</v>
      </c>
      <c r="EL58">
        <v>12.4598</v>
      </c>
      <c r="EM58">
        <v>137.5</v>
      </c>
      <c r="EN58">
        <v>13.2414</v>
      </c>
      <c r="EO58">
        <v>101.893</v>
      </c>
      <c r="EP58">
        <v>102.332</v>
      </c>
    </row>
    <row r="59" spans="1:146">
      <c r="A59">
        <v>43</v>
      </c>
      <c r="B59">
        <v>1560874908.1</v>
      </c>
      <c r="C59">
        <v>84</v>
      </c>
      <c r="D59" t="s">
        <v>340</v>
      </c>
      <c r="E59" t="s">
        <v>341</v>
      </c>
      <c r="H59">
        <v>1560874900.75909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-0.0418318073089653</v>
      </c>
      <c r="AF59">
        <v>0.0469598683719075</v>
      </c>
      <c r="AG59">
        <v>3.49814167904029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1560874900.75909</v>
      </c>
      <c r="AU59">
        <v>98.5407863636363</v>
      </c>
      <c r="AV59">
        <v>111.430181818182</v>
      </c>
      <c r="AW59">
        <v>13.6432181818182</v>
      </c>
      <c r="AX59">
        <v>13.20365</v>
      </c>
      <c r="AY59">
        <v>500.010363636364</v>
      </c>
      <c r="AZ59">
        <v>100.973636363636</v>
      </c>
      <c r="BA59">
        <v>0.200031727272727</v>
      </c>
      <c r="BB59">
        <v>20.0397363636364</v>
      </c>
      <c r="BC59">
        <v>21.31715</v>
      </c>
      <c r="BD59">
        <v>999.9</v>
      </c>
      <c r="BE59">
        <v>0</v>
      </c>
      <c r="BF59">
        <v>0</v>
      </c>
      <c r="BG59">
        <v>9990.67090909091</v>
      </c>
      <c r="BH59">
        <v>0</v>
      </c>
      <c r="BI59">
        <v>1772.87590909091</v>
      </c>
      <c r="BJ59">
        <v>1499.97409090909</v>
      </c>
      <c r="BK59">
        <v>0.973000181818181</v>
      </c>
      <c r="BL59">
        <v>0.0270000227272727</v>
      </c>
      <c r="BM59">
        <v>0</v>
      </c>
      <c r="BN59">
        <v>2.11931363636364</v>
      </c>
      <c r="BO59">
        <v>0</v>
      </c>
      <c r="BP59">
        <v>4789.46409090909</v>
      </c>
      <c r="BQ59">
        <v>15082.4863636364</v>
      </c>
      <c r="BR59">
        <v>37.9942727272727</v>
      </c>
      <c r="BS59">
        <v>41.0084545454545</v>
      </c>
      <c r="BT59">
        <v>39.25</v>
      </c>
      <c r="BU59">
        <v>38.4398636363636</v>
      </c>
      <c r="BV59">
        <v>37.625</v>
      </c>
      <c r="BW59">
        <v>1459.47409090909</v>
      </c>
      <c r="BX59">
        <v>40.5</v>
      </c>
      <c r="BY59">
        <v>0</v>
      </c>
      <c r="BZ59">
        <v>1560874942.2</v>
      </c>
      <c r="CA59">
        <v>2.13909615384615</v>
      </c>
      <c r="CB59">
        <v>0.23596923928023</v>
      </c>
      <c r="CC59">
        <v>-246.088547244161</v>
      </c>
      <c r="CD59">
        <v>4789.49115384615</v>
      </c>
      <c r="CE59">
        <v>15</v>
      </c>
      <c r="CF59">
        <v>1560874740.1</v>
      </c>
      <c r="CG59" t="s">
        <v>251</v>
      </c>
      <c r="CH59">
        <v>7</v>
      </c>
      <c r="CI59">
        <v>2.564</v>
      </c>
      <c r="CJ59">
        <v>0.026</v>
      </c>
      <c r="CK59">
        <v>400</v>
      </c>
      <c r="CL59">
        <v>13</v>
      </c>
      <c r="CM59">
        <v>0.45</v>
      </c>
      <c r="CN59">
        <v>0.06</v>
      </c>
      <c r="CO59">
        <v>-12.5864268292683</v>
      </c>
      <c r="CP59">
        <v>-5.23288222996528</v>
      </c>
      <c r="CQ59">
        <v>0.532362285421053</v>
      </c>
      <c r="CR59">
        <v>0</v>
      </c>
      <c r="CS59">
        <v>2.0213</v>
      </c>
      <c r="CT59">
        <v>0</v>
      </c>
      <c r="CU59">
        <v>0</v>
      </c>
      <c r="CV59">
        <v>0</v>
      </c>
      <c r="CW59">
        <v>0.471017975609756</v>
      </c>
      <c r="CX59">
        <v>-0.52855561672475</v>
      </c>
      <c r="CY59">
        <v>0.056364379300461</v>
      </c>
      <c r="CZ59">
        <v>0</v>
      </c>
      <c r="DA59">
        <v>0</v>
      </c>
      <c r="DB59">
        <v>3</v>
      </c>
      <c r="DC59" t="s">
        <v>269</v>
      </c>
      <c r="DD59">
        <v>1.85564</v>
      </c>
      <c r="DE59">
        <v>1.85384</v>
      </c>
      <c r="DF59">
        <v>1.85495</v>
      </c>
      <c r="DG59">
        <v>1.85928</v>
      </c>
      <c r="DH59">
        <v>1.8536</v>
      </c>
      <c r="DI59">
        <v>1.85805</v>
      </c>
      <c r="DJ59">
        <v>1.8552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2.564</v>
      </c>
      <c r="DZ59">
        <v>0.026</v>
      </c>
      <c r="EA59">
        <v>2</v>
      </c>
      <c r="EB59">
        <v>508.192</v>
      </c>
      <c r="EC59">
        <v>1001.41</v>
      </c>
      <c r="ED59">
        <v>12.4596</v>
      </c>
      <c r="EE59">
        <v>21.8216</v>
      </c>
      <c r="EF59">
        <v>30.0012</v>
      </c>
      <c r="EG59">
        <v>21.5704</v>
      </c>
      <c r="EH59">
        <v>21.5071</v>
      </c>
      <c r="EI59">
        <v>10.4013</v>
      </c>
      <c r="EJ59">
        <v>19.7502</v>
      </c>
      <c r="EK59">
        <v>0</v>
      </c>
      <c r="EL59">
        <v>12.4598</v>
      </c>
      <c r="EM59">
        <v>137.5</v>
      </c>
      <c r="EN59">
        <v>13.2414</v>
      </c>
      <c r="EO59">
        <v>101.893</v>
      </c>
      <c r="EP59">
        <v>102.33</v>
      </c>
    </row>
    <row r="60" spans="1:146">
      <c r="A60">
        <v>44</v>
      </c>
      <c r="B60">
        <v>1560874910.1</v>
      </c>
      <c r="C60">
        <v>86</v>
      </c>
      <c r="D60" t="s">
        <v>342</v>
      </c>
      <c r="E60" t="s">
        <v>343</v>
      </c>
      <c r="H60">
        <v>1560874902.75909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-0.0418131997048416</v>
      </c>
      <c r="AF60">
        <v>0.046938979706163</v>
      </c>
      <c r="AG60">
        <v>3.49691254609601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1560874902.75909</v>
      </c>
      <c r="AU60">
        <v>101.738936363636</v>
      </c>
      <c r="AV60">
        <v>114.763909090909</v>
      </c>
      <c r="AW60">
        <v>13.6422090909091</v>
      </c>
      <c r="AX60">
        <v>13.2116136363636</v>
      </c>
      <c r="AY60">
        <v>500.017090909091</v>
      </c>
      <c r="AZ60">
        <v>100.973181818182</v>
      </c>
      <c r="BA60">
        <v>0.200046409090909</v>
      </c>
      <c r="BB60">
        <v>20.0361045454545</v>
      </c>
      <c r="BC60">
        <v>21.31465</v>
      </c>
      <c r="BD60">
        <v>999.9</v>
      </c>
      <c r="BE60">
        <v>0</v>
      </c>
      <c r="BF60">
        <v>0</v>
      </c>
      <c r="BG60">
        <v>9986.27181818182</v>
      </c>
      <c r="BH60">
        <v>0</v>
      </c>
      <c r="BI60">
        <v>1771.59772727273</v>
      </c>
      <c r="BJ60">
        <v>1499.96590909091</v>
      </c>
      <c r="BK60">
        <v>0.973000181818181</v>
      </c>
      <c r="BL60">
        <v>0.0270000227272727</v>
      </c>
      <c r="BM60">
        <v>0</v>
      </c>
      <c r="BN60">
        <v>2.13857727272727</v>
      </c>
      <c r="BO60">
        <v>0</v>
      </c>
      <c r="BP60">
        <v>4780.96909090909</v>
      </c>
      <c r="BQ60">
        <v>15082.4045454545</v>
      </c>
      <c r="BR60">
        <v>38</v>
      </c>
      <c r="BS60">
        <v>41.0169090909091</v>
      </c>
      <c r="BT60">
        <v>39.25</v>
      </c>
      <c r="BU60">
        <v>38.4398636363636</v>
      </c>
      <c r="BV60">
        <v>37.625</v>
      </c>
      <c r="BW60">
        <v>1459.46590909091</v>
      </c>
      <c r="BX60">
        <v>40.5</v>
      </c>
      <c r="BY60">
        <v>0</v>
      </c>
      <c r="BZ60">
        <v>1560874944</v>
      </c>
      <c r="CA60">
        <v>2.15418461538462</v>
      </c>
      <c r="CB60">
        <v>-0.0769709372097201</v>
      </c>
      <c r="CC60">
        <v>-227.691281867015</v>
      </c>
      <c r="CD60">
        <v>4782.12269230769</v>
      </c>
      <c r="CE60">
        <v>15</v>
      </c>
      <c r="CF60">
        <v>1560874740.1</v>
      </c>
      <c r="CG60" t="s">
        <v>251</v>
      </c>
      <c r="CH60">
        <v>7</v>
      </c>
      <c r="CI60">
        <v>2.564</v>
      </c>
      <c r="CJ60">
        <v>0.026</v>
      </c>
      <c r="CK60">
        <v>400</v>
      </c>
      <c r="CL60">
        <v>13</v>
      </c>
      <c r="CM60">
        <v>0.45</v>
      </c>
      <c r="CN60">
        <v>0.06</v>
      </c>
      <c r="CO60">
        <v>-12.767256097561</v>
      </c>
      <c r="CP60">
        <v>-4.51263344947758</v>
      </c>
      <c r="CQ60">
        <v>0.455206527798784</v>
      </c>
      <c r="CR60">
        <v>0</v>
      </c>
      <c r="CS60">
        <v>1.9411</v>
      </c>
      <c r="CT60">
        <v>0</v>
      </c>
      <c r="CU60">
        <v>0</v>
      </c>
      <c r="CV60">
        <v>0</v>
      </c>
      <c r="CW60">
        <v>0.455295609756098</v>
      </c>
      <c r="CX60">
        <v>-0.374055010452977</v>
      </c>
      <c r="CY60">
        <v>0.0418815686924498</v>
      </c>
      <c r="CZ60">
        <v>0</v>
      </c>
      <c r="DA60">
        <v>0</v>
      </c>
      <c r="DB60">
        <v>3</v>
      </c>
      <c r="DC60" t="s">
        <v>269</v>
      </c>
      <c r="DD60">
        <v>1.85564</v>
      </c>
      <c r="DE60">
        <v>1.85384</v>
      </c>
      <c r="DF60">
        <v>1.85496</v>
      </c>
      <c r="DG60">
        <v>1.85928</v>
      </c>
      <c r="DH60">
        <v>1.8536</v>
      </c>
      <c r="DI60">
        <v>1.85805</v>
      </c>
      <c r="DJ60">
        <v>1.85518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2.564</v>
      </c>
      <c r="DZ60">
        <v>0.026</v>
      </c>
      <c r="EA60">
        <v>2</v>
      </c>
      <c r="EB60">
        <v>507.993</v>
      </c>
      <c r="EC60">
        <v>1002.08</v>
      </c>
      <c r="ED60">
        <v>12.4467</v>
      </c>
      <c r="EE60">
        <v>21.8294</v>
      </c>
      <c r="EF60">
        <v>30.0012</v>
      </c>
      <c r="EG60">
        <v>21.5768</v>
      </c>
      <c r="EH60">
        <v>21.513</v>
      </c>
      <c r="EI60">
        <v>10.6027</v>
      </c>
      <c r="EJ60">
        <v>19.7502</v>
      </c>
      <c r="EK60">
        <v>0</v>
      </c>
      <c r="EL60">
        <v>12.4315</v>
      </c>
      <c r="EM60">
        <v>142.5</v>
      </c>
      <c r="EN60">
        <v>13.2414</v>
      </c>
      <c r="EO60">
        <v>101.892</v>
      </c>
      <c r="EP60">
        <v>102.329</v>
      </c>
    </row>
    <row r="61" spans="1:146">
      <c r="A61">
        <v>45</v>
      </c>
      <c r="B61">
        <v>1560874912.1</v>
      </c>
      <c r="C61">
        <v>88</v>
      </c>
      <c r="D61" t="s">
        <v>344</v>
      </c>
      <c r="E61" t="s">
        <v>345</v>
      </c>
      <c r="H61">
        <v>1560874904.75909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-0.0418201992608128</v>
      </c>
      <c r="AF61">
        <v>0.0469468373209355</v>
      </c>
      <c r="AG61">
        <v>3.49737492717081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1560874904.75909</v>
      </c>
      <c r="AU61">
        <v>104.954913636364</v>
      </c>
      <c r="AV61">
        <v>118.098590909091</v>
      </c>
      <c r="AW61">
        <v>13.6419772727273</v>
      </c>
      <c r="AX61">
        <v>13.2156818181818</v>
      </c>
      <c r="AY61">
        <v>500.015045454545</v>
      </c>
      <c r="AZ61">
        <v>100.972863636364</v>
      </c>
      <c r="BA61">
        <v>0.200023909090909</v>
      </c>
      <c r="BB61">
        <v>20.0326227272727</v>
      </c>
      <c r="BC61">
        <v>21.3130863636364</v>
      </c>
      <c r="BD61">
        <v>999.9</v>
      </c>
      <c r="BE61">
        <v>0</v>
      </c>
      <c r="BF61">
        <v>0</v>
      </c>
      <c r="BG61">
        <v>9987.975</v>
      </c>
      <c r="BH61">
        <v>0</v>
      </c>
      <c r="BI61">
        <v>1770.91454545455</v>
      </c>
      <c r="BJ61">
        <v>1499.97</v>
      </c>
      <c r="BK61">
        <v>0.973000363636363</v>
      </c>
      <c r="BL61">
        <v>0.0269998454545455</v>
      </c>
      <c r="BM61">
        <v>0</v>
      </c>
      <c r="BN61">
        <v>2.13064090909091</v>
      </c>
      <c r="BO61">
        <v>0</v>
      </c>
      <c r="BP61">
        <v>4774.17863636364</v>
      </c>
      <c r="BQ61">
        <v>15082.4545454545</v>
      </c>
      <c r="BR61">
        <v>38</v>
      </c>
      <c r="BS61">
        <v>41.0253636363636</v>
      </c>
      <c r="BT61">
        <v>39.2584545454545</v>
      </c>
      <c r="BU61">
        <v>38.4484545454545</v>
      </c>
      <c r="BV61">
        <v>37.6334545454545</v>
      </c>
      <c r="BW61">
        <v>1459.47</v>
      </c>
      <c r="BX61">
        <v>40.5</v>
      </c>
      <c r="BY61">
        <v>0</v>
      </c>
      <c r="BZ61">
        <v>1560874945.8</v>
      </c>
      <c r="CA61">
        <v>2.16131538461538</v>
      </c>
      <c r="CB61">
        <v>0.131213673403604</v>
      </c>
      <c r="CC61">
        <v>-207.169231052171</v>
      </c>
      <c r="CD61">
        <v>4775.87307692308</v>
      </c>
      <c r="CE61">
        <v>15</v>
      </c>
      <c r="CF61">
        <v>1560874740.1</v>
      </c>
      <c r="CG61" t="s">
        <v>251</v>
      </c>
      <c r="CH61">
        <v>7</v>
      </c>
      <c r="CI61">
        <v>2.564</v>
      </c>
      <c r="CJ61">
        <v>0.026</v>
      </c>
      <c r="CK61">
        <v>400</v>
      </c>
      <c r="CL61">
        <v>13</v>
      </c>
      <c r="CM61">
        <v>0.45</v>
      </c>
      <c r="CN61">
        <v>0.06</v>
      </c>
      <c r="CO61">
        <v>-12.9212804878049</v>
      </c>
      <c r="CP61">
        <v>-3.97413240418122</v>
      </c>
      <c r="CQ61">
        <v>0.397746336752159</v>
      </c>
      <c r="CR61">
        <v>0</v>
      </c>
      <c r="CS61">
        <v>1.9358</v>
      </c>
      <c r="CT61">
        <v>0</v>
      </c>
      <c r="CU61">
        <v>0</v>
      </c>
      <c r="CV61">
        <v>0</v>
      </c>
      <c r="CW61">
        <v>0.444970414634146</v>
      </c>
      <c r="CX61">
        <v>-0.24848437630661</v>
      </c>
      <c r="CY61">
        <v>0.031470521563238</v>
      </c>
      <c r="CZ61">
        <v>0</v>
      </c>
      <c r="DA61">
        <v>0</v>
      </c>
      <c r="DB61">
        <v>3</v>
      </c>
      <c r="DC61" t="s">
        <v>269</v>
      </c>
      <c r="DD61">
        <v>1.85564</v>
      </c>
      <c r="DE61">
        <v>1.85386</v>
      </c>
      <c r="DF61">
        <v>1.85495</v>
      </c>
      <c r="DG61">
        <v>1.85928</v>
      </c>
      <c r="DH61">
        <v>1.85361</v>
      </c>
      <c r="DI61">
        <v>1.85806</v>
      </c>
      <c r="DJ61">
        <v>1.85518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2.564</v>
      </c>
      <c r="DZ61">
        <v>0.026</v>
      </c>
      <c r="EA61">
        <v>2</v>
      </c>
      <c r="EB61">
        <v>507.809</v>
      </c>
      <c r="EC61">
        <v>1002.47</v>
      </c>
      <c r="ED61">
        <v>12.4373</v>
      </c>
      <c r="EE61">
        <v>21.8372</v>
      </c>
      <c r="EF61">
        <v>30.0012</v>
      </c>
      <c r="EG61">
        <v>21.5831</v>
      </c>
      <c r="EH61">
        <v>21.5192</v>
      </c>
      <c r="EI61">
        <v>10.753</v>
      </c>
      <c r="EJ61">
        <v>19.7502</v>
      </c>
      <c r="EK61">
        <v>0</v>
      </c>
      <c r="EL61">
        <v>12.4315</v>
      </c>
      <c r="EM61">
        <v>147.5</v>
      </c>
      <c r="EN61">
        <v>13.2414</v>
      </c>
      <c r="EO61">
        <v>101.89</v>
      </c>
      <c r="EP61">
        <v>102.329</v>
      </c>
    </row>
    <row r="62" spans="1:146">
      <c r="A62">
        <v>46</v>
      </c>
      <c r="B62">
        <v>1560874914.1</v>
      </c>
      <c r="C62">
        <v>90</v>
      </c>
      <c r="D62" t="s">
        <v>346</v>
      </c>
      <c r="E62" t="s">
        <v>347</v>
      </c>
      <c r="H62">
        <v>1560874906.75909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-0.0418345386191715</v>
      </c>
      <c r="AF62">
        <v>0.0469629345068898</v>
      </c>
      <c r="AG62">
        <v>3.49832208070107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1560874906.75909</v>
      </c>
      <c r="AU62">
        <v>108.1917</v>
      </c>
      <c r="AV62">
        <v>121.434545454545</v>
      </c>
      <c r="AW62">
        <v>13.6422363636364</v>
      </c>
      <c r="AX62">
        <v>13.2159636363636</v>
      </c>
      <c r="AY62">
        <v>500.011772727273</v>
      </c>
      <c r="AZ62">
        <v>100.972727272727</v>
      </c>
      <c r="BA62">
        <v>0.200014727272727</v>
      </c>
      <c r="BB62">
        <v>20.0301727272727</v>
      </c>
      <c r="BC62">
        <v>21.3098772727273</v>
      </c>
      <c r="BD62">
        <v>999.9</v>
      </c>
      <c r="BE62">
        <v>0</v>
      </c>
      <c r="BF62">
        <v>0</v>
      </c>
      <c r="BG62">
        <v>9991.41318181818</v>
      </c>
      <c r="BH62">
        <v>0</v>
      </c>
      <c r="BI62">
        <v>1770.83545454545</v>
      </c>
      <c r="BJ62">
        <v>1499.97590909091</v>
      </c>
      <c r="BK62">
        <v>0.973000545454545</v>
      </c>
      <c r="BL62">
        <v>0.0269996681818182</v>
      </c>
      <c r="BM62">
        <v>0</v>
      </c>
      <c r="BN62">
        <v>2.12770454545455</v>
      </c>
      <c r="BO62">
        <v>0</v>
      </c>
      <c r="BP62">
        <v>4768.22727272727</v>
      </c>
      <c r="BQ62">
        <v>15082.5272727273</v>
      </c>
      <c r="BR62">
        <v>38.0056363636364</v>
      </c>
      <c r="BS62">
        <v>41.0338181818182</v>
      </c>
      <c r="BT62">
        <v>39.2640909090909</v>
      </c>
      <c r="BU62">
        <v>38.4570454545455</v>
      </c>
      <c r="BV62">
        <v>37.6334545454545</v>
      </c>
      <c r="BW62">
        <v>1459.47590909091</v>
      </c>
      <c r="BX62">
        <v>40.5</v>
      </c>
      <c r="BY62">
        <v>0</v>
      </c>
      <c r="BZ62">
        <v>1560874948.2</v>
      </c>
      <c r="CA62">
        <v>2.15066538461538</v>
      </c>
      <c r="CB62">
        <v>0.260564106405264</v>
      </c>
      <c r="CC62">
        <v>-173.173333506713</v>
      </c>
      <c r="CD62">
        <v>4768.59076923077</v>
      </c>
      <c r="CE62">
        <v>15</v>
      </c>
      <c r="CF62">
        <v>1560874740.1</v>
      </c>
      <c r="CG62" t="s">
        <v>251</v>
      </c>
      <c r="CH62">
        <v>7</v>
      </c>
      <c r="CI62">
        <v>2.564</v>
      </c>
      <c r="CJ62">
        <v>0.026</v>
      </c>
      <c r="CK62">
        <v>400</v>
      </c>
      <c r="CL62">
        <v>13</v>
      </c>
      <c r="CM62">
        <v>0.45</v>
      </c>
      <c r="CN62">
        <v>0.06</v>
      </c>
      <c r="CO62">
        <v>-13.0521658536585</v>
      </c>
      <c r="CP62">
        <v>-3.50226480836234</v>
      </c>
      <c r="CQ62">
        <v>0.35016352807653</v>
      </c>
      <c r="CR62">
        <v>0</v>
      </c>
      <c r="CS62">
        <v>1.9348</v>
      </c>
      <c r="CT62">
        <v>0</v>
      </c>
      <c r="CU62">
        <v>0</v>
      </c>
      <c r="CV62">
        <v>0</v>
      </c>
      <c r="CW62">
        <v>0.437877829268293</v>
      </c>
      <c r="CX62">
        <v>-0.140454543554011</v>
      </c>
      <c r="CY62">
        <v>0.0233067633164265</v>
      </c>
      <c r="CZ62">
        <v>0</v>
      </c>
      <c r="DA62">
        <v>0</v>
      </c>
      <c r="DB62">
        <v>3</v>
      </c>
      <c r="DC62" t="s">
        <v>269</v>
      </c>
      <c r="DD62">
        <v>1.85564</v>
      </c>
      <c r="DE62">
        <v>1.85388</v>
      </c>
      <c r="DF62">
        <v>1.85496</v>
      </c>
      <c r="DG62">
        <v>1.85928</v>
      </c>
      <c r="DH62">
        <v>1.85361</v>
      </c>
      <c r="DI62">
        <v>1.85805</v>
      </c>
      <c r="DJ62">
        <v>1.85519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2.564</v>
      </c>
      <c r="DZ62">
        <v>0.026</v>
      </c>
      <c r="EA62">
        <v>2</v>
      </c>
      <c r="EB62">
        <v>508.011</v>
      </c>
      <c r="EC62">
        <v>1002.45</v>
      </c>
      <c r="ED62">
        <v>12.4259</v>
      </c>
      <c r="EE62">
        <v>21.8446</v>
      </c>
      <c r="EF62">
        <v>30.0012</v>
      </c>
      <c r="EG62">
        <v>21.5895</v>
      </c>
      <c r="EH62">
        <v>21.5252</v>
      </c>
      <c r="EI62">
        <v>10.9752</v>
      </c>
      <c r="EJ62">
        <v>19.7502</v>
      </c>
      <c r="EK62">
        <v>0</v>
      </c>
      <c r="EL62">
        <v>12.405</v>
      </c>
      <c r="EM62">
        <v>147.5</v>
      </c>
      <c r="EN62">
        <v>13.2414</v>
      </c>
      <c r="EO62">
        <v>101.889</v>
      </c>
      <c r="EP62">
        <v>102.328</v>
      </c>
    </row>
    <row r="63" spans="1:146">
      <c r="A63">
        <v>47</v>
      </c>
      <c r="B63">
        <v>1560874916.1</v>
      </c>
      <c r="C63">
        <v>92</v>
      </c>
      <c r="D63" t="s">
        <v>348</v>
      </c>
      <c r="E63" t="s">
        <v>349</v>
      </c>
      <c r="H63">
        <v>1560874908.75909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-0.0418588252191574</v>
      </c>
      <c r="AF63">
        <v>0.0469901983429971</v>
      </c>
      <c r="AG63">
        <v>3.49992601645737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1560874908.75909</v>
      </c>
      <c r="AU63">
        <v>111.444463636364</v>
      </c>
      <c r="AV63">
        <v>124.7755</v>
      </c>
      <c r="AW63">
        <v>13.6428909090909</v>
      </c>
      <c r="AX63">
        <v>13.2142590909091</v>
      </c>
      <c r="AY63">
        <v>500.010409090909</v>
      </c>
      <c r="AZ63">
        <v>100.972772727273</v>
      </c>
      <c r="BA63">
        <v>0.199985090909091</v>
      </c>
      <c r="BB63">
        <v>20.02835</v>
      </c>
      <c r="BC63">
        <v>21.3070909090909</v>
      </c>
      <c r="BD63">
        <v>999.9</v>
      </c>
      <c r="BE63">
        <v>0</v>
      </c>
      <c r="BF63">
        <v>0</v>
      </c>
      <c r="BG63">
        <v>9997.20909090909</v>
      </c>
      <c r="BH63">
        <v>0</v>
      </c>
      <c r="BI63">
        <v>1771.18545454545</v>
      </c>
      <c r="BJ63">
        <v>1499.97363636364</v>
      </c>
      <c r="BK63">
        <v>0.973000545454545</v>
      </c>
      <c r="BL63">
        <v>0.0269996681818182</v>
      </c>
      <c r="BM63">
        <v>0</v>
      </c>
      <c r="BN63">
        <v>2.12163636363636</v>
      </c>
      <c r="BO63">
        <v>0</v>
      </c>
      <c r="BP63">
        <v>4763.80227272727</v>
      </c>
      <c r="BQ63">
        <v>15082.5045454545</v>
      </c>
      <c r="BR63">
        <v>38.0056363636364</v>
      </c>
      <c r="BS63">
        <v>41.0422727272727</v>
      </c>
      <c r="BT63">
        <v>39.2725454545455</v>
      </c>
      <c r="BU63">
        <v>38.4656363636364</v>
      </c>
      <c r="BV63">
        <v>37.6334545454545</v>
      </c>
      <c r="BW63">
        <v>1459.47363636364</v>
      </c>
      <c r="BX63">
        <v>40.5</v>
      </c>
      <c r="BY63">
        <v>0</v>
      </c>
      <c r="BZ63">
        <v>1560874950</v>
      </c>
      <c r="CA63">
        <v>2.1472</v>
      </c>
      <c r="CB63">
        <v>0.350625645614254</v>
      </c>
      <c r="CC63">
        <v>-135.01059818455</v>
      </c>
      <c r="CD63">
        <v>4764.48923076923</v>
      </c>
      <c r="CE63">
        <v>15</v>
      </c>
      <c r="CF63">
        <v>1560874740.1</v>
      </c>
      <c r="CG63" t="s">
        <v>251</v>
      </c>
      <c r="CH63">
        <v>7</v>
      </c>
      <c r="CI63">
        <v>2.564</v>
      </c>
      <c r="CJ63">
        <v>0.026</v>
      </c>
      <c r="CK63">
        <v>400</v>
      </c>
      <c r="CL63">
        <v>13</v>
      </c>
      <c r="CM63">
        <v>0.45</v>
      </c>
      <c r="CN63">
        <v>0.06</v>
      </c>
      <c r="CO63">
        <v>-13.161756097561</v>
      </c>
      <c r="CP63">
        <v>-3.11933519163723</v>
      </c>
      <c r="CQ63">
        <v>0.313262617987965</v>
      </c>
      <c r="CR63">
        <v>0</v>
      </c>
      <c r="CS63">
        <v>2.1099</v>
      </c>
      <c r="CT63">
        <v>0</v>
      </c>
      <c r="CU63">
        <v>0</v>
      </c>
      <c r="CV63">
        <v>0</v>
      </c>
      <c r="CW63">
        <v>0.432445682926829</v>
      </c>
      <c r="CX63">
        <v>-0.0305360696863911</v>
      </c>
      <c r="CY63">
        <v>0.0139348532988489</v>
      </c>
      <c r="CZ63">
        <v>1</v>
      </c>
      <c r="DA63">
        <v>1</v>
      </c>
      <c r="DB63">
        <v>3</v>
      </c>
      <c r="DC63" t="s">
        <v>252</v>
      </c>
      <c r="DD63">
        <v>1.85563</v>
      </c>
      <c r="DE63">
        <v>1.85389</v>
      </c>
      <c r="DF63">
        <v>1.85498</v>
      </c>
      <c r="DG63">
        <v>1.85928</v>
      </c>
      <c r="DH63">
        <v>1.85361</v>
      </c>
      <c r="DI63">
        <v>1.85805</v>
      </c>
      <c r="DJ63">
        <v>1.85521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2.564</v>
      </c>
      <c r="DZ63">
        <v>0.026</v>
      </c>
      <c r="EA63">
        <v>2</v>
      </c>
      <c r="EB63">
        <v>507.77</v>
      </c>
      <c r="EC63">
        <v>1002.92</v>
      </c>
      <c r="ED63">
        <v>12.4167</v>
      </c>
      <c r="EE63">
        <v>21.852</v>
      </c>
      <c r="EF63">
        <v>30.0013</v>
      </c>
      <c r="EG63">
        <v>21.5964</v>
      </c>
      <c r="EH63">
        <v>21.5311</v>
      </c>
      <c r="EI63">
        <v>11.1769</v>
      </c>
      <c r="EJ63">
        <v>19.7502</v>
      </c>
      <c r="EK63">
        <v>0</v>
      </c>
      <c r="EL63">
        <v>12.405</v>
      </c>
      <c r="EM63">
        <v>152.5</v>
      </c>
      <c r="EN63">
        <v>13.2414</v>
      </c>
      <c r="EO63">
        <v>101.888</v>
      </c>
      <c r="EP63">
        <v>102.326</v>
      </c>
    </row>
    <row r="64" spans="1:146">
      <c r="A64">
        <v>48</v>
      </c>
      <c r="B64">
        <v>1560874918.1</v>
      </c>
      <c r="C64">
        <v>94</v>
      </c>
      <c r="D64" t="s">
        <v>350</v>
      </c>
      <c r="E64" t="s">
        <v>351</v>
      </c>
      <c r="H64">
        <v>1560874910.75909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-0.041861275984637</v>
      </c>
      <c r="AF64">
        <v>0.0469929495419468</v>
      </c>
      <c r="AG64">
        <v>3.50008785175666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1560874910.75909</v>
      </c>
      <c r="AU64">
        <v>114.703818181818</v>
      </c>
      <c r="AV64">
        <v>128.112363636364</v>
      </c>
      <c r="AW64">
        <v>13.6440090909091</v>
      </c>
      <c r="AX64">
        <v>13.2112590909091</v>
      </c>
      <c r="AY64">
        <v>500.017</v>
      </c>
      <c r="AZ64">
        <v>100.972909090909</v>
      </c>
      <c r="BA64">
        <v>0.2000155</v>
      </c>
      <c r="BB64">
        <v>20.0258409090909</v>
      </c>
      <c r="BC64">
        <v>21.3067136363636</v>
      </c>
      <c r="BD64">
        <v>999.9</v>
      </c>
      <c r="BE64">
        <v>0</v>
      </c>
      <c r="BF64">
        <v>0</v>
      </c>
      <c r="BG64">
        <v>9997.78090909091</v>
      </c>
      <c r="BH64">
        <v>0</v>
      </c>
      <c r="BI64">
        <v>1771.93454545455</v>
      </c>
      <c r="BJ64">
        <v>1499.95181818182</v>
      </c>
      <c r="BK64">
        <v>0.973000363636363</v>
      </c>
      <c r="BL64">
        <v>0.0269998454545455</v>
      </c>
      <c r="BM64">
        <v>0</v>
      </c>
      <c r="BN64">
        <v>2.18220454545455</v>
      </c>
      <c r="BO64">
        <v>0</v>
      </c>
      <c r="BP64">
        <v>4759.69227272727</v>
      </c>
      <c r="BQ64">
        <v>15082.2863636364</v>
      </c>
      <c r="BR64">
        <v>38.0140909090909</v>
      </c>
      <c r="BS64">
        <v>41.0507272727273</v>
      </c>
      <c r="BT64">
        <v>39.281</v>
      </c>
      <c r="BU64">
        <v>38.4742272727273</v>
      </c>
      <c r="BV64">
        <v>37.6390909090909</v>
      </c>
      <c r="BW64">
        <v>1459.45181818182</v>
      </c>
      <c r="BX64">
        <v>40.5</v>
      </c>
      <c r="BY64">
        <v>0</v>
      </c>
      <c r="BZ64">
        <v>1560874951.8</v>
      </c>
      <c r="CA64">
        <v>2.18813076923077</v>
      </c>
      <c r="CB64">
        <v>0.519500854024681</v>
      </c>
      <c r="CC64">
        <v>-110.546324902052</v>
      </c>
      <c r="CD64">
        <v>4760.71538461539</v>
      </c>
      <c r="CE64">
        <v>15</v>
      </c>
      <c r="CF64">
        <v>1560874740.1</v>
      </c>
      <c r="CG64" t="s">
        <v>251</v>
      </c>
      <c r="CH64">
        <v>7</v>
      </c>
      <c r="CI64">
        <v>2.564</v>
      </c>
      <c r="CJ64">
        <v>0.026</v>
      </c>
      <c r="CK64">
        <v>400</v>
      </c>
      <c r="CL64">
        <v>13</v>
      </c>
      <c r="CM64">
        <v>0.45</v>
      </c>
      <c r="CN64">
        <v>0.06</v>
      </c>
      <c r="CO64">
        <v>-13.2583195121951</v>
      </c>
      <c r="CP64">
        <v>-2.72343972125434</v>
      </c>
      <c r="CQ64">
        <v>0.274795899621051</v>
      </c>
      <c r="CR64">
        <v>0</v>
      </c>
      <c r="CS64">
        <v>2.3012</v>
      </c>
      <c r="CT64">
        <v>0</v>
      </c>
      <c r="CU64">
        <v>0</v>
      </c>
      <c r="CV64">
        <v>0</v>
      </c>
      <c r="CW64">
        <v>0.430476585365854</v>
      </c>
      <c r="CX64">
        <v>0.0584977630662013</v>
      </c>
      <c r="CY64">
        <v>0.00929608796549521</v>
      </c>
      <c r="CZ64">
        <v>1</v>
      </c>
      <c r="DA64">
        <v>1</v>
      </c>
      <c r="DB64">
        <v>3</v>
      </c>
      <c r="DC64" t="s">
        <v>252</v>
      </c>
      <c r="DD64">
        <v>1.85563</v>
      </c>
      <c r="DE64">
        <v>1.85389</v>
      </c>
      <c r="DF64">
        <v>1.85498</v>
      </c>
      <c r="DG64">
        <v>1.85928</v>
      </c>
      <c r="DH64">
        <v>1.85362</v>
      </c>
      <c r="DI64">
        <v>1.85806</v>
      </c>
      <c r="DJ64">
        <v>1.85522</v>
      </c>
      <c r="DK64">
        <v>1.8538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2.564</v>
      </c>
      <c r="DZ64">
        <v>0.026</v>
      </c>
      <c r="EA64">
        <v>2</v>
      </c>
      <c r="EB64">
        <v>507.864</v>
      </c>
      <c r="EC64">
        <v>1002.3</v>
      </c>
      <c r="ED64">
        <v>12.4068</v>
      </c>
      <c r="EE64">
        <v>21.8593</v>
      </c>
      <c r="EF64">
        <v>30.0013</v>
      </c>
      <c r="EG64">
        <v>21.6028</v>
      </c>
      <c r="EH64">
        <v>21.5374</v>
      </c>
      <c r="EI64">
        <v>11.3283</v>
      </c>
      <c r="EJ64">
        <v>19.7502</v>
      </c>
      <c r="EK64">
        <v>0</v>
      </c>
      <c r="EL64">
        <v>12.405</v>
      </c>
      <c r="EM64">
        <v>157.5</v>
      </c>
      <c r="EN64">
        <v>13.2414</v>
      </c>
      <c r="EO64">
        <v>101.886</v>
      </c>
      <c r="EP64">
        <v>102.325</v>
      </c>
    </row>
    <row r="65" spans="1:146">
      <c r="A65">
        <v>49</v>
      </c>
      <c r="B65">
        <v>1560874920.1</v>
      </c>
      <c r="C65">
        <v>96</v>
      </c>
      <c r="D65" t="s">
        <v>352</v>
      </c>
      <c r="E65" t="s">
        <v>353</v>
      </c>
      <c r="H65">
        <v>1560874912.75909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-0.0418434145768023</v>
      </c>
      <c r="AF65">
        <v>0.0469728985469071</v>
      </c>
      <c r="AG65">
        <v>3.49890830466069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1560874912.75909</v>
      </c>
      <c r="AU65">
        <v>117.966954545455</v>
      </c>
      <c r="AV65">
        <v>131.454454545455</v>
      </c>
      <c r="AW65">
        <v>13.6453636363636</v>
      </c>
      <c r="AX65">
        <v>13.2076818181818</v>
      </c>
      <c r="AY65">
        <v>500.012727272727</v>
      </c>
      <c r="AZ65">
        <v>100.972863636364</v>
      </c>
      <c r="BA65">
        <v>0.200046</v>
      </c>
      <c r="BB65">
        <v>20.0235454545455</v>
      </c>
      <c r="BC65">
        <v>21.3060181818182</v>
      </c>
      <c r="BD65">
        <v>999.9</v>
      </c>
      <c r="BE65">
        <v>0</v>
      </c>
      <c r="BF65">
        <v>0</v>
      </c>
      <c r="BG65">
        <v>9993.51954545455</v>
      </c>
      <c r="BH65">
        <v>0</v>
      </c>
      <c r="BI65">
        <v>1772.92727272727</v>
      </c>
      <c r="BJ65">
        <v>1499.95954545455</v>
      </c>
      <c r="BK65">
        <v>0.973000545454545</v>
      </c>
      <c r="BL65">
        <v>0.0269996681818182</v>
      </c>
      <c r="BM65">
        <v>0</v>
      </c>
      <c r="BN65">
        <v>2.18955454545455</v>
      </c>
      <c r="BO65">
        <v>0</v>
      </c>
      <c r="BP65">
        <v>4756.16727272727</v>
      </c>
      <c r="BQ65">
        <v>15082.3681818182</v>
      </c>
      <c r="BR65">
        <v>38.0225454545455</v>
      </c>
      <c r="BS65">
        <v>41.0649090909091</v>
      </c>
      <c r="BT65">
        <v>39.2894545454545</v>
      </c>
      <c r="BU65">
        <v>38.4828181818182</v>
      </c>
      <c r="BV65">
        <v>37.6475454545455</v>
      </c>
      <c r="BW65">
        <v>1459.45954545455</v>
      </c>
      <c r="BX65">
        <v>40.5</v>
      </c>
      <c r="BY65">
        <v>0</v>
      </c>
      <c r="BZ65">
        <v>1560874954.2</v>
      </c>
      <c r="CA65">
        <v>2.21488846153846</v>
      </c>
      <c r="CB65">
        <v>0.666417097533259</v>
      </c>
      <c r="CC65">
        <v>-73.8796580063445</v>
      </c>
      <c r="CD65">
        <v>4756.39384615385</v>
      </c>
      <c r="CE65">
        <v>15</v>
      </c>
      <c r="CF65">
        <v>1560874740.1</v>
      </c>
      <c r="CG65" t="s">
        <v>251</v>
      </c>
      <c r="CH65">
        <v>7</v>
      </c>
      <c r="CI65">
        <v>2.564</v>
      </c>
      <c r="CJ65">
        <v>0.026</v>
      </c>
      <c r="CK65">
        <v>400</v>
      </c>
      <c r="CL65">
        <v>13</v>
      </c>
      <c r="CM65">
        <v>0.45</v>
      </c>
      <c r="CN65">
        <v>0.06</v>
      </c>
      <c r="CO65">
        <v>-13.3470292682927</v>
      </c>
      <c r="CP65">
        <v>-2.48119024390194</v>
      </c>
      <c r="CQ65">
        <v>0.251225829070475</v>
      </c>
      <c r="CR65">
        <v>0</v>
      </c>
      <c r="CS65">
        <v>1.9838</v>
      </c>
      <c r="CT65">
        <v>0</v>
      </c>
      <c r="CU65">
        <v>0</v>
      </c>
      <c r="CV65">
        <v>0</v>
      </c>
      <c r="CW65">
        <v>0.432365512195122</v>
      </c>
      <c r="CX65">
        <v>0.113440034843173</v>
      </c>
      <c r="CY65">
        <v>0.0119215360262619</v>
      </c>
      <c r="CZ65">
        <v>0</v>
      </c>
      <c r="DA65">
        <v>0</v>
      </c>
      <c r="DB65">
        <v>3</v>
      </c>
      <c r="DC65" t="s">
        <v>269</v>
      </c>
      <c r="DD65">
        <v>1.85563</v>
      </c>
      <c r="DE65">
        <v>1.85389</v>
      </c>
      <c r="DF65">
        <v>1.85497</v>
      </c>
      <c r="DG65">
        <v>1.85928</v>
      </c>
      <c r="DH65">
        <v>1.85362</v>
      </c>
      <c r="DI65">
        <v>1.85805</v>
      </c>
      <c r="DJ65">
        <v>1.85521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2.564</v>
      </c>
      <c r="DZ65">
        <v>0.026</v>
      </c>
      <c r="EA65">
        <v>2</v>
      </c>
      <c r="EB65">
        <v>508.154</v>
      </c>
      <c r="EC65">
        <v>1001.64</v>
      </c>
      <c r="ED65">
        <v>12.3979</v>
      </c>
      <c r="EE65">
        <v>21.8667</v>
      </c>
      <c r="EF65">
        <v>30.0013</v>
      </c>
      <c r="EG65">
        <v>21.6087</v>
      </c>
      <c r="EH65">
        <v>21.5434</v>
      </c>
      <c r="EI65">
        <v>11.5492</v>
      </c>
      <c r="EJ65">
        <v>19.7502</v>
      </c>
      <c r="EK65">
        <v>0</v>
      </c>
      <c r="EL65">
        <v>12.3865</v>
      </c>
      <c r="EM65">
        <v>157.5</v>
      </c>
      <c r="EN65">
        <v>13.2414</v>
      </c>
      <c r="EO65">
        <v>101.885</v>
      </c>
      <c r="EP65">
        <v>102.324</v>
      </c>
    </row>
    <row r="66" spans="1:146">
      <c r="A66">
        <v>50</v>
      </c>
      <c r="B66">
        <v>1560874922.1</v>
      </c>
      <c r="C66">
        <v>98</v>
      </c>
      <c r="D66" t="s">
        <v>354</v>
      </c>
      <c r="E66" t="s">
        <v>355</v>
      </c>
      <c r="H66">
        <v>1560874914.75909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-0.0418314487139568</v>
      </c>
      <c r="AF66">
        <v>0.0469594658175958</v>
      </c>
      <c r="AG66">
        <v>3.49811799371376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1560874914.75909</v>
      </c>
      <c r="AU66">
        <v>121.235954545455</v>
      </c>
      <c r="AV66">
        <v>134.801227272727</v>
      </c>
      <c r="AW66">
        <v>13.6466818181818</v>
      </c>
      <c r="AX66">
        <v>13.2035454545455</v>
      </c>
      <c r="AY66">
        <v>500.015181818182</v>
      </c>
      <c r="AZ66">
        <v>100.972954545455</v>
      </c>
      <c r="BA66">
        <v>0.200031863636364</v>
      </c>
      <c r="BB66">
        <v>20.0218727272727</v>
      </c>
      <c r="BC66">
        <v>21.3043772727273</v>
      </c>
      <c r="BD66">
        <v>999.9</v>
      </c>
      <c r="BE66">
        <v>0</v>
      </c>
      <c r="BF66">
        <v>0</v>
      </c>
      <c r="BG66">
        <v>9990.65272727273</v>
      </c>
      <c r="BH66">
        <v>0</v>
      </c>
      <c r="BI66">
        <v>1774.00272727273</v>
      </c>
      <c r="BJ66">
        <v>1499.965</v>
      </c>
      <c r="BK66">
        <v>0.973000727272727</v>
      </c>
      <c r="BL66">
        <v>0.0269994909090909</v>
      </c>
      <c r="BM66">
        <v>0</v>
      </c>
      <c r="BN66">
        <v>2.19373636363636</v>
      </c>
      <c r="BO66">
        <v>0</v>
      </c>
      <c r="BP66">
        <v>4753.76772727273</v>
      </c>
      <c r="BQ66">
        <v>15082.4272727273</v>
      </c>
      <c r="BR66">
        <v>38.031</v>
      </c>
      <c r="BS66">
        <v>41.0677272727273</v>
      </c>
      <c r="BT66">
        <v>39.2979090909091</v>
      </c>
      <c r="BU66">
        <v>38.4941818181818</v>
      </c>
      <c r="BV66">
        <v>37.6531818181818</v>
      </c>
      <c r="BW66">
        <v>1459.465</v>
      </c>
      <c r="BX66">
        <v>40.5</v>
      </c>
      <c r="BY66">
        <v>0</v>
      </c>
      <c r="BZ66">
        <v>1560874956</v>
      </c>
      <c r="CA66">
        <v>2.21026153846154</v>
      </c>
      <c r="CB66">
        <v>0.30870426799694</v>
      </c>
      <c r="CC66">
        <v>-46.8105980402822</v>
      </c>
      <c r="CD66">
        <v>4753.90423076923</v>
      </c>
      <c r="CE66">
        <v>15</v>
      </c>
      <c r="CF66">
        <v>1560874740.1</v>
      </c>
      <c r="CG66" t="s">
        <v>251</v>
      </c>
      <c r="CH66">
        <v>7</v>
      </c>
      <c r="CI66">
        <v>2.564</v>
      </c>
      <c r="CJ66">
        <v>0.026</v>
      </c>
      <c r="CK66">
        <v>400</v>
      </c>
      <c r="CL66">
        <v>13</v>
      </c>
      <c r="CM66">
        <v>0.45</v>
      </c>
      <c r="CN66">
        <v>0.06</v>
      </c>
      <c r="CO66">
        <v>-13.4283073170732</v>
      </c>
      <c r="CP66">
        <v>-2.3400731707315</v>
      </c>
      <c r="CQ66">
        <v>0.237540681383872</v>
      </c>
      <c r="CR66">
        <v>0</v>
      </c>
      <c r="CS66">
        <v>1.8593</v>
      </c>
      <c r="CT66">
        <v>0</v>
      </c>
      <c r="CU66">
        <v>0</v>
      </c>
      <c r="CV66">
        <v>0</v>
      </c>
      <c r="CW66">
        <v>0.43630387804878</v>
      </c>
      <c r="CX66">
        <v>0.142490885017411</v>
      </c>
      <c r="CY66">
        <v>0.0144014972294044</v>
      </c>
      <c r="CZ66">
        <v>0</v>
      </c>
      <c r="DA66">
        <v>0</v>
      </c>
      <c r="DB66">
        <v>3</v>
      </c>
      <c r="DC66" t="s">
        <v>269</v>
      </c>
      <c r="DD66">
        <v>1.85562</v>
      </c>
      <c r="DE66">
        <v>1.85389</v>
      </c>
      <c r="DF66">
        <v>1.85495</v>
      </c>
      <c r="DG66">
        <v>1.85928</v>
      </c>
      <c r="DH66">
        <v>1.85363</v>
      </c>
      <c r="DI66">
        <v>1.85806</v>
      </c>
      <c r="DJ66">
        <v>1.8552</v>
      </c>
      <c r="DK66">
        <v>1.8538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2.564</v>
      </c>
      <c r="DZ66">
        <v>0.026</v>
      </c>
      <c r="EA66">
        <v>2</v>
      </c>
      <c r="EB66">
        <v>507.862</v>
      </c>
      <c r="EC66">
        <v>1002.57</v>
      </c>
      <c r="ED66">
        <v>12.3912</v>
      </c>
      <c r="EE66">
        <v>21.8741</v>
      </c>
      <c r="EF66">
        <v>30.0013</v>
      </c>
      <c r="EG66">
        <v>21.6151</v>
      </c>
      <c r="EH66">
        <v>21.5493</v>
      </c>
      <c r="EI66">
        <v>11.7521</v>
      </c>
      <c r="EJ66">
        <v>19.7502</v>
      </c>
      <c r="EK66">
        <v>0</v>
      </c>
      <c r="EL66">
        <v>12.3865</v>
      </c>
      <c r="EM66">
        <v>162.5</v>
      </c>
      <c r="EN66">
        <v>13.2414</v>
      </c>
      <c r="EO66">
        <v>101.885</v>
      </c>
      <c r="EP66">
        <v>102.322</v>
      </c>
    </row>
    <row r="67" spans="1:146">
      <c r="A67">
        <v>51</v>
      </c>
      <c r="B67">
        <v>1560874924.1</v>
      </c>
      <c r="C67">
        <v>100</v>
      </c>
      <c r="D67" t="s">
        <v>356</v>
      </c>
      <c r="E67" t="s">
        <v>357</v>
      </c>
      <c r="H67">
        <v>1560874916.75909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-0.0418522146073145</v>
      </c>
      <c r="AF67">
        <v>0.0469827773520821</v>
      </c>
      <c r="AG67">
        <v>3.49948947079248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1560874916.75909</v>
      </c>
      <c r="AU67">
        <v>124.5145</v>
      </c>
      <c r="AV67">
        <v>138.133727272727</v>
      </c>
      <c r="AW67">
        <v>13.64795</v>
      </c>
      <c r="AX67">
        <v>13.1992181818182</v>
      </c>
      <c r="AY67">
        <v>500.010454545454</v>
      </c>
      <c r="AZ67">
        <v>100.973409090909</v>
      </c>
      <c r="BA67">
        <v>0.199979272727273</v>
      </c>
      <c r="BB67">
        <v>20.0200272727273</v>
      </c>
      <c r="BC67">
        <v>21.3035227272727</v>
      </c>
      <c r="BD67">
        <v>999.9</v>
      </c>
      <c r="BE67">
        <v>0</v>
      </c>
      <c r="BF67">
        <v>0</v>
      </c>
      <c r="BG67">
        <v>9995.56727272727</v>
      </c>
      <c r="BH67">
        <v>0</v>
      </c>
      <c r="BI67">
        <v>1774.97818181818</v>
      </c>
      <c r="BJ67">
        <v>1499.97090909091</v>
      </c>
      <c r="BK67">
        <v>0.973000909090909</v>
      </c>
      <c r="BL67">
        <v>0.0269993136363636</v>
      </c>
      <c r="BM67">
        <v>0</v>
      </c>
      <c r="BN67">
        <v>2.18292727272727</v>
      </c>
      <c r="BO67">
        <v>0</v>
      </c>
      <c r="BP67">
        <v>4752.52727272727</v>
      </c>
      <c r="BQ67">
        <v>15082.4772727273</v>
      </c>
      <c r="BR67">
        <v>38.0394545454545</v>
      </c>
      <c r="BS67">
        <v>41.0734545454545</v>
      </c>
      <c r="BT67">
        <v>39.3063636363636</v>
      </c>
      <c r="BU67">
        <v>38.5112272727273</v>
      </c>
      <c r="BV67">
        <v>37.6616363636364</v>
      </c>
      <c r="BW67">
        <v>1459.47090909091</v>
      </c>
      <c r="BX67">
        <v>40.5</v>
      </c>
      <c r="BY67">
        <v>0</v>
      </c>
      <c r="BZ67">
        <v>1560874957.8</v>
      </c>
      <c r="CA67">
        <v>2.21183076923077</v>
      </c>
      <c r="CB67">
        <v>0.16092306955085</v>
      </c>
      <c r="CC67">
        <v>-39.1408545581739</v>
      </c>
      <c r="CD67">
        <v>4752.455</v>
      </c>
      <c r="CE67">
        <v>15</v>
      </c>
      <c r="CF67">
        <v>1560874740.1</v>
      </c>
      <c r="CG67" t="s">
        <v>251</v>
      </c>
      <c r="CH67">
        <v>7</v>
      </c>
      <c r="CI67">
        <v>2.564</v>
      </c>
      <c r="CJ67">
        <v>0.026</v>
      </c>
      <c r="CK67">
        <v>400</v>
      </c>
      <c r="CL67">
        <v>13</v>
      </c>
      <c r="CM67">
        <v>0.45</v>
      </c>
      <c r="CN67">
        <v>0.06</v>
      </c>
      <c r="CO67">
        <v>-13.4991975609756</v>
      </c>
      <c r="CP67">
        <v>-2.06055888501763</v>
      </c>
      <c r="CQ67">
        <v>0.211434675938393</v>
      </c>
      <c r="CR67">
        <v>0</v>
      </c>
      <c r="CS67">
        <v>2.1402</v>
      </c>
      <c r="CT67">
        <v>0</v>
      </c>
      <c r="CU67">
        <v>0</v>
      </c>
      <c r="CV67">
        <v>0</v>
      </c>
      <c r="CW67">
        <v>0.441052609756098</v>
      </c>
      <c r="CX67">
        <v>0.154779177700364</v>
      </c>
      <c r="CY67">
        <v>0.015534500921243</v>
      </c>
      <c r="CZ67">
        <v>0</v>
      </c>
      <c r="DA67">
        <v>0</v>
      </c>
      <c r="DB67">
        <v>3</v>
      </c>
      <c r="DC67" t="s">
        <v>269</v>
      </c>
      <c r="DD67">
        <v>1.85564</v>
      </c>
      <c r="DE67">
        <v>1.85389</v>
      </c>
      <c r="DF67">
        <v>1.85497</v>
      </c>
      <c r="DG67">
        <v>1.85928</v>
      </c>
      <c r="DH67">
        <v>1.85364</v>
      </c>
      <c r="DI67">
        <v>1.85806</v>
      </c>
      <c r="DJ67">
        <v>1.85519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2.564</v>
      </c>
      <c r="DZ67">
        <v>0.026</v>
      </c>
      <c r="EA67">
        <v>2</v>
      </c>
      <c r="EB67">
        <v>507.726</v>
      </c>
      <c r="EC67">
        <v>1002.44</v>
      </c>
      <c r="ED67">
        <v>12.3833</v>
      </c>
      <c r="EE67">
        <v>21.8813</v>
      </c>
      <c r="EF67">
        <v>30.0013</v>
      </c>
      <c r="EG67">
        <v>21.6216</v>
      </c>
      <c r="EH67">
        <v>21.5553</v>
      </c>
      <c r="EI67">
        <v>11.9031</v>
      </c>
      <c r="EJ67">
        <v>19.7502</v>
      </c>
      <c r="EK67">
        <v>0</v>
      </c>
      <c r="EL67">
        <v>12.3717</v>
      </c>
      <c r="EM67">
        <v>167.5</v>
      </c>
      <c r="EN67">
        <v>13.2021</v>
      </c>
      <c r="EO67">
        <v>101.885</v>
      </c>
      <c r="EP67">
        <v>102.322</v>
      </c>
    </row>
    <row r="68" spans="1:146">
      <c r="A68">
        <v>52</v>
      </c>
      <c r="B68">
        <v>1560874926.1</v>
      </c>
      <c r="C68">
        <v>102</v>
      </c>
      <c r="D68" t="s">
        <v>358</v>
      </c>
      <c r="E68" t="s">
        <v>359</v>
      </c>
      <c r="H68">
        <v>1560874918.75909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-0.0418598981016758</v>
      </c>
      <c r="AF68">
        <v>0.0469914027476136</v>
      </c>
      <c r="AG68">
        <v>3.49999686422691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1560874918.75909</v>
      </c>
      <c r="AU68">
        <v>127.800363636364</v>
      </c>
      <c r="AV68">
        <v>141.467636363636</v>
      </c>
      <c r="AW68">
        <v>13.6492772727273</v>
      </c>
      <c r="AX68">
        <v>13.1951454545455</v>
      </c>
      <c r="AY68">
        <v>499.995090909091</v>
      </c>
      <c r="AZ68">
        <v>100.973818181818</v>
      </c>
      <c r="BA68">
        <v>0.199998272727273</v>
      </c>
      <c r="BB68">
        <v>20.0178045454545</v>
      </c>
      <c r="BC68">
        <v>21.3039818181818</v>
      </c>
      <c r="BD68">
        <v>999.9</v>
      </c>
      <c r="BE68">
        <v>0</v>
      </c>
      <c r="BF68">
        <v>0</v>
      </c>
      <c r="BG68">
        <v>9997.36181818182</v>
      </c>
      <c r="BH68">
        <v>0</v>
      </c>
      <c r="BI68">
        <v>1775.85318181818</v>
      </c>
      <c r="BJ68">
        <v>1499.97636363636</v>
      </c>
      <c r="BK68">
        <v>0.973001090909091</v>
      </c>
      <c r="BL68">
        <v>0.0269991363636364</v>
      </c>
      <c r="BM68">
        <v>0</v>
      </c>
      <c r="BN68">
        <v>2.19798636363636</v>
      </c>
      <c r="BO68">
        <v>0</v>
      </c>
      <c r="BP68">
        <v>4751.05</v>
      </c>
      <c r="BQ68">
        <v>15082.5318181818</v>
      </c>
      <c r="BR68">
        <v>38.0479090909091</v>
      </c>
      <c r="BS68">
        <v>41.0820454545455</v>
      </c>
      <c r="BT68">
        <v>39.3091818181818</v>
      </c>
      <c r="BU68">
        <v>38.5225454545455</v>
      </c>
      <c r="BV68">
        <v>37.6644545454545</v>
      </c>
      <c r="BW68">
        <v>1459.47636363636</v>
      </c>
      <c r="BX68">
        <v>40.5</v>
      </c>
      <c r="BY68">
        <v>0</v>
      </c>
      <c r="BZ68">
        <v>1560874960.2</v>
      </c>
      <c r="CA68">
        <v>2.21661153846154</v>
      </c>
      <c r="CB68">
        <v>0.701924790864959</v>
      </c>
      <c r="CC68">
        <v>-50.1487178530318</v>
      </c>
      <c r="CD68">
        <v>4750.45192307692</v>
      </c>
      <c r="CE68">
        <v>15</v>
      </c>
      <c r="CF68">
        <v>1560874740.1</v>
      </c>
      <c r="CG68" t="s">
        <v>251</v>
      </c>
      <c r="CH68">
        <v>7</v>
      </c>
      <c r="CI68">
        <v>2.564</v>
      </c>
      <c r="CJ68">
        <v>0.026</v>
      </c>
      <c r="CK68">
        <v>400</v>
      </c>
      <c r="CL68">
        <v>13</v>
      </c>
      <c r="CM68">
        <v>0.45</v>
      </c>
      <c r="CN68">
        <v>0.06</v>
      </c>
      <c r="CO68">
        <v>-13.5683975609756</v>
      </c>
      <c r="CP68">
        <v>-1.80918815331012</v>
      </c>
      <c r="CQ68">
        <v>0.185904686420422</v>
      </c>
      <c r="CR68">
        <v>0</v>
      </c>
      <c r="CS68">
        <v>2.1802</v>
      </c>
      <c r="CT68">
        <v>0</v>
      </c>
      <c r="CU68">
        <v>0</v>
      </c>
      <c r="CV68">
        <v>0</v>
      </c>
      <c r="CW68">
        <v>0.445912512195122</v>
      </c>
      <c r="CX68">
        <v>0.165213449477354</v>
      </c>
      <c r="CY68">
        <v>0.016458132787021</v>
      </c>
      <c r="CZ68">
        <v>0</v>
      </c>
      <c r="DA68">
        <v>0</v>
      </c>
      <c r="DB68">
        <v>3</v>
      </c>
      <c r="DC68" t="s">
        <v>269</v>
      </c>
      <c r="DD68">
        <v>1.85564</v>
      </c>
      <c r="DE68">
        <v>1.8539</v>
      </c>
      <c r="DF68">
        <v>1.85496</v>
      </c>
      <c r="DG68">
        <v>1.85928</v>
      </c>
      <c r="DH68">
        <v>1.85363</v>
      </c>
      <c r="DI68">
        <v>1.85805</v>
      </c>
      <c r="DJ68">
        <v>1.85521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2.564</v>
      </c>
      <c r="DZ68">
        <v>0.026</v>
      </c>
      <c r="EA68">
        <v>2</v>
      </c>
      <c r="EB68">
        <v>508.178</v>
      </c>
      <c r="EC68">
        <v>1001.59</v>
      </c>
      <c r="ED68">
        <v>12.3777</v>
      </c>
      <c r="EE68">
        <v>21.89</v>
      </c>
      <c r="EF68">
        <v>30.0013</v>
      </c>
      <c r="EG68">
        <v>21.6283</v>
      </c>
      <c r="EH68">
        <v>21.562</v>
      </c>
      <c r="EI68">
        <v>12.1218</v>
      </c>
      <c r="EJ68">
        <v>19.7502</v>
      </c>
      <c r="EK68">
        <v>0</v>
      </c>
      <c r="EL68">
        <v>12.3717</v>
      </c>
      <c r="EM68">
        <v>167.5</v>
      </c>
      <c r="EN68">
        <v>13.1962</v>
      </c>
      <c r="EO68">
        <v>101.886</v>
      </c>
      <c r="EP68">
        <v>102.321</v>
      </c>
    </row>
    <row r="69" spans="1:146">
      <c r="A69">
        <v>53</v>
      </c>
      <c r="B69">
        <v>1560874928.1</v>
      </c>
      <c r="C69">
        <v>104</v>
      </c>
      <c r="D69" t="s">
        <v>360</v>
      </c>
      <c r="E69" t="s">
        <v>361</v>
      </c>
      <c r="H69">
        <v>1560874920.75909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-0.0418713163495404</v>
      </c>
      <c r="AF69">
        <v>0.0470042207311351</v>
      </c>
      <c r="AG69">
        <v>3.50075082838962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1560874920.75909</v>
      </c>
      <c r="AU69">
        <v>131.085227272727</v>
      </c>
      <c r="AV69">
        <v>144.810363636364</v>
      </c>
      <c r="AW69">
        <v>13.6506454545455</v>
      </c>
      <c r="AX69">
        <v>13.1910818181818</v>
      </c>
      <c r="AY69">
        <v>500.001681818182</v>
      </c>
      <c r="AZ69">
        <v>100.974090909091</v>
      </c>
      <c r="BA69">
        <v>0.199993318181818</v>
      </c>
      <c r="BB69">
        <v>20.0154045454545</v>
      </c>
      <c r="BC69">
        <v>21.3050318181818</v>
      </c>
      <c r="BD69">
        <v>999.9</v>
      </c>
      <c r="BE69">
        <v>0</v>
      </c>
      <c r="BF69">
        <v>0</v>
      </c>
      <c r="BG69">
        <v>10000.0618181818</v>
      </c>
      <c r="BH69">
        <v>0</v>
      </c>
      <c r="BI69">
        <v>1776.69090909091</v>
      </c>
      <c r="BJ69">
        <v>1499.97181818182</v>
      </c>
      <c r="BK69">
        <v>0.973001090909091</v>
      </c>
      <c r="BL69">
        <v>0.0269991363636364</v>
      </c>
      <c r="BM69">
        <v>0</v>
      </c>
      <c r="BN69">
        <v>2.23410454545455</v>
      </c>
      <c r="BO69">
        <v>0</v>
      </c>
      <c r="BP69">
        <v>4748.84181818182</v>
      </c>
      <c r="BQ69">
        <v>15082.4818181818</v>
      </c>
      <c r="BR69">
        <v>38.0535454545455</v>
      </c>
      <c r="BS69">
        <v>41.0906363636364</v>
      </c>
      <c r="BT69">
        <v>39.312</v>
      </c>
      <c r="BU69">
        <v>38.531</v>
      </c>
      <c r="BV69">
        <v>37.6700909090909</v>
      </c>
      <c r="BW69">
        <v>1459.47181818182</v>
      </c>
      <c r="BX69">
        <v>40.5</v>
      </c>
      <c r="BY69">
        <v>0</v>
      </c>
      <c r="BZ69">
        <v>1560874962</v>
      </c>
      <c r="CA69">
        <v>2.24510384615385</v>
      </c>
      <c r="CB69">
        <v>0.657364105845836</v>
      </c>
      <c r="CC69">
        <v>-60.9528203106851</v>
      </c>
      <c r="CD69">
        <v>4748.59653846154</v>
      </c>
      <c r="CE69">
        <v>15</v>
      </c>
      <c r="CF69">
        <v>1560874740.1</v>
      </c>
      <c r="CG69" t="s">
        <v>251</v>
      </c>
      <c r="CH69">
        <v>7</v>
      </c>
      <c r="CI69">
        <v>2.564</v>
      </c>
      <c r="CJ69">
        <v>0.026</v>
      </c>
      <c r="CK69">
        <v>400</v>
      </c>
      <c r="CL69">
        <v>13</v>
      </c>
      <c r="CM69">
        <v>0.45</v>
      </c>
      <c r="CN69">
        <v>0.06</v>
      </c>
      <c r="CO69">
        <v>-13.6386195121951</v>
      </c>
      <c r="CP69">
        <v>-1.70157491289202</v>
      </c>
      <c r="CQ69">
        <v>0.173843169046564</v>
      </c>
      <c r="CR69">
        <v>0</v>
      </c>
      <c r="CS69">
        <v>2.3552</v>
      </c>
      <c r="CT69">
        <v>0</v>
      </c>
      <c r="CU69">
        <v>0</v>
      </c>
      <c r="CV69">
        <v>0</v>
      </c>
      <c r="CW69">
        <v>0.45099187804878</v>
      </c>
      <c r="CX69">
        <v>0.168642857142862</v>
      </c>
      <c r="CY69">
        <v>0.0167627763740263</v>
      </c>
      <c r="CZ69">
        <v>0</v>
      </c>
      <c r="DA69">
        <v>0</v>
      </c>
      <c r="DB69">
        <v>3</v>
      </c>
      <c r="DC69" t="s">
        <v>269</v>
      </c>
      <c r="DD69">
        <v>1.85563</v>
      </c>
      <c r="DE69">
        <v>1.85388</v>
      </c>
      <c r="DF69">
        <v>1.85495</v>
      </c>
      <c r="DG69">
        <v>1.85928</v>
      </c>
      <c r="DH69">
        <v>1.85362</v>
      </c>
      <c r="DI69">
        <v>1.85805</v>
      </c>
      <c r="DJ69">
        <v>1.8552</v>
      </c>
      <c r="DK69">
        <v>1.8538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2.564</v>
      </c>
      <c r="DZ69">
        <v>0.026</v>
      </c>
      <c r="EA69">
        <v>2</v>
      </c>
      <c r="EB69">
        <v>507.965</v>
      </c>
      <c r="EC69">
        <v>1001.43</v>
      </c>
      <c r="ED69">
        <v>12.3721</v>
      </c>
      <c r="EE69">
        <v>21.8981</v>
      </c>
      <c r="EF69">
        <v>30.0013</v>
      </c>
      <c r="EG69">
        <v>21.6349</v>
      </c>
      <c r="EH69">
        <v>21.5682</v>
      </c>
      <c r="EI69">
        <v>12.3237</v>
      </c>
      <c r="EJ69">
        <v>19.7502</v>
      </c>
      <c r="EK69">
        <v>0</v>
      </c>
      <c r="EL69">
        <v>12.3717</v>
      </c>
      <c r="EM69">
        <v>172.5</v>
      </c>
      <c r="EN69">
        <v>13.1899</v>
      </c>
      <c r="EO69">
        <v>101.886</v>
      </c>
      <c r="EP69">
        <v>102.32</v>
      </c>
    </row>
    <row r="70" spans="1:146">
      <c r="A70">
        <v>54</v>
      </c>
      <c r="B70">
        <v>1560874930.1</v>
      </c>
      <c r="C70">
        <v>106</v>
      </c>
      <c r="D70" t="s">
        <v>362</v>
      </c>
      <c r="E70" t="s">
        <v>363</v>
      </c>
      <c r="H70">
        <v>1560874922.75909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-0.0418876910348882</v>
      </c>
      <c r="AF70">
        <v>0.0470226027499392</v>
      </c>
      <c r="AG70">
        <v>3.50183194743838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1560874922.75909</v>
      </c>
      <c r="AU70">
        <v>134.365954545455</v>
      </c>
      <c r="AV70">
        <v>148.151909090909</v>
      </c>
      <c r="AW70">
        <v>13.6520272727273</v>
      </c>
      <c r="AX70">
        <v>13.1868318181818</v>
      </c>
      <c r="AY70">
        <v>500.010454545454</v>
      </c>
      <c r="AZ70">
        <v>100.974272727273</v>
      </c>
      <c r="BA70">
        <v>0.199972409090909</v>
      </c>
      <c r="BB70">
        <v>20.0131181818182</v>
      </c>
      <c r="BC70">
        <v>21.3060045454545</v>
      </c>
      <c r="BD70">
        <v>999.9</v>
      </c>
      <c r="BE70">
        <v>0</v>
      </c>
      <c r="BF70">
        <v>0</v>
      </c>
      <c r="BG70">
        <v>10003.9545454545</v>
      </c>
      <c r="BH70">
        <v>0</v>
      </c>
      <c r="BI70">
        <v>1777.47636363636</v>
      </c>
      <c r="BJ70">
        <v>1499.99636363636</v>
      </c>
      <c r="BK70">
        <v>0.973001454545454</v>
      </c>
      <c r="BL70">
        <v>0.0269987818181818</v>
      </c>
      <c r="BM70">
        <v>0</v>
      </c>
      <c r="BN70">
        <v>2.27370909090909</v>
      </c>
      <c r="BO70">
        <v>0</v>
      </c>
      <c r="BP70">
        <v>4746.70272727273</v>
      </c>
      <c r="BQ70">
        <v>15082.7272727273</v>
      </c>
      <c r="BR70">
        <v>38.0591818181818</v>
      </c>
      <c r="BS70">
        <v>41.0992272727273</v>
      </c>
      <c r="BT70">
        <v>39.312</v>
      </c>
      <c r="BU70">
        <v>38.5394545454545</v>
      </c>
      <c r="BV70">
        <v>37.6785454545455</v>
      </c>
      <c r="BW70">
        <v>1459.49636363636</v>
      </c>
      <c r="BX70">
        <v>40.5</v>
      </c>
      <c r="BY70">
        <v>0</v>
      </c>
      <c r="BZ70">
        <v>1560874963.8</v>
      </c>
      <c r="CA70">
        <v>2.25704615384615</v>
      </c>
      <c r="CB70">
        <v>0.125305988508385</v>
      </c>
      <c r="CC70">
        <v>-73.7976067285726</v>
      </c>
      <c r="CD70">
        <v>4746.79461538462</v>
      </c>
      <c r="CE70">
        <v>15</v>
      </c>
      <c r="CF70">
        <v>1560874740.1</v>
      </c>
      <c r="CG70" t="s">
        <v>251</v>
      </c>
      <c r="CH70">
        <v>7</v>
      </c>
      <c r="CI70">
        <v>2.564</v>
      </c>
      <c r="CJ70">
        <v>0.026</v>
      </c>
      <c r="CK70">
        <v>400</v>
      </c>
      <c r="CL70">
        <v>13</v>
      </c>
      <c r="CM70">
        <v>0.45</v>
      </c>
      <c r="CN70">
        <v>0.06</v>
      </c>
      <c r="CO70">
        <v>-13.700643902439</v>
      </c>
      <c r="CP70">
        <v>-1.65230801393727</v>
      </c>
      <c r="CQ70">
        <v>0.16763616823897</v>
      </c>
      <c r="CR70">
        <v>0</v>
      </c>
      <c r="CS70">
        <v>2.4517</v>
      </c>
      <c r="CT70">
        <v>0</v>
      </c>
      <c r="CU70">
        <v>0</v>
      </c>
      <c r="CV70">
        <v>0</v>
      </c>
      <c r="CW70">
        <v>0.456180390243902</v>
      </c>
      <c r="CX70">
        <v>0.164680557491288</v>
      </c>
      <c r="CY70">
        <v>0.0164004129571417</v>
      </c>
      <c r="CZ70">
        <v>0</v>
      </c>
      <c r="DA70">
        <v>0</v>
      </c>
      <c r="DB70">
        <v>3</v>
      </c>
      <c r="DC70" t="s">
        <v>269</v>
      </c>
      <c r="DD70">
        <v>1.85565</v>
      </c>
      <c r="DE70">
        <v>1.85388</v>
      </c>
      <c r="DF70">
        <v>1.85497</v>
      </c>
      <c r="DG70">
        <v>1.85928</v>
      </c>
      <c r="DH70">
        <v>1.85362</v>
      </c>
      <c r="DI70">
        <v>1.85806</v>
      </c>
      <c r="DJ70">
        <v>1.85521</v>
      </c>
      <c r="DK70">
        <v>1.8538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2.564</v>
      </c>
      <c r="DZ70">
        <v>0.026</v>
      </c>
      <c r="EA70">
        <v>2</v>
      </c>
      <c r="EB70">
        <v>507.722</v>
      </c>
      <c r="EC70">
        <v>1001.76</v>
      </c>
      <c r="ED70">
        <v>12.3665</v>
      </c>
      <c r="EE70">
        <v>21.9055</v>
      </c>
      <c r="EF70">
        <v>30.0013</v>
      </c>
      <c r="EG70">
        <v>21.6416</v>
      </c>
      <c r="EH70">
        <v>21.5742</v>
      </c>
      <c r="EI70">
        <v>12.4723</v>
      </c>
      <c r="EJ70">
        <v>19.7502</v>
      </c>
      <c r="EK70">
        <v>0</v>
      </c>
      <c r="EL70">
        <v>12.3625</v>
      </c>
      <c r="EM70">
        <v>177.5</v>
      </c>
      <c r="EN70">
        <v>13.1829</v>
      </c>
      <c r="EO70">
        <v>101.884</v>
      </c>
      <c r="EP70">
        <v>102.319</v>
      </c>
    </row>
    <row r="71" spans="1:146">
      <c r="A71">
        <v>55</v>
      </c>
      <c r="B71">
        <v>1560874932.1</v>
      </c>
      <c r="C71">
        <v>108</v>
      </c>
      <c r="D71" t="s">
        <v>364</v>
      </c>
      <c r="E71" t="s">
        <v>365</v>
      </c>
      <c r="H71">
        <v>1560874924.75909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-0.0419025987224556</v>
      </c>
      <c r="AF71">
        <v>0.0470393379352188</v>
      </c>
      <c r="AG71">
        <v>3.50281608042056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1560874924.75909</v>
      </c>
      <c r="AU71">
        <v>137.649363636364</v>
      </c>
      <c r="AV71">
        <v>151.497181818182</v>
      </c>
      <c r="AW71">
        <v>13.6532681818182</v>
      </c>
      <c r="AX71">
        <v>13.1822090909091</v>
      </c>
      <c r="AY71">
        <v>500.006681818182</v>
      </c>
      <c r="AZ71">
        <v>100.974363636364</v>
      </c>
      <c r="BA71">
        <v>0.199951772727273</v>
      </c>
      <c r="BB71">
        <v>20.0114681818182</v>
      </c>
      <c r="BC71">
        <v>21.3060863636364</v>
      </c>
      <c r="BD71">
        <v>999.9</v>
      </c>
      <c r="BE71">
        <v>0</v>
      </c>
      <c r="BF71">
        <v>0</v>
      </c>
      <c r="BG71">
        <v>10007.5059090909</v>
      </c>
      <c r="BH71">
        <v>0</v>
      </c>
      <c r="BI71">
        <v>1778.06090909091</v>
      </c>
      <c r="BJ71">
        <v>1500.00272727273</v>
      </c>
      <c r="BK71">
        <v>0.973001636363636</v>
      </c>
      <c r="BL71">
        <v>0.0269986045454545</v>
      </c>
      <c r="BM71">
        <v>0</v>
      </c>
      <c r="BN71">
        <v>2.24610454545455</v>
      </c>
      <c r="BO71">
        <v>0</v>
      </c>
      <c r="BP71">
        <v>4744.80727272727</v>
      </c>
      <c r="BQ71">
        <v>15082.7909090909</v>
      </c>
      <c r="BR71">
        <v>38.062</v>
      </c>
      <c r="BS71">
        <v>41.1078181818182</v>
      </c>
      <c r="BT71">
        <v>39.312</v>
      </c>
      <c r="BU71">
        <v>38.5479090909091</v>
      </c>
      <c r="BV71">
        <v>37.6841818181818</v>
      </c>
      <c r="BW71">
        <v>1459.50272727273</v>
      </c>
      <c r="BX71">
        <v>40.5</v>
      </c>
      <c r="BY71">
        <v>0</v>
      </c>
      <c r="BZ71">
        <v>1560874966.2</v>
      </c>
      <c r="CA71">
        <v>2.2375</v>
      </c>
      <c r="CB71">
        <v>-0.555924781848155</v>
      </c>
      <c r="CC71">
        <v>-74.368546940146</v>
      </c>
      <c r="CD71">
        <v>4744.27</v>
      </c>
      <c r="CE71">
        <v>15</v>
      </c>
      <c r="CF71">
        <v>1560874740.1</v>
      </c>
      <c r="CG71" t="s">
        <v>251</v>
      </c>
      <c r="CH71">
        <v>7</v>
      </c>
      <c r="CI71">
        <v>2.564</v>
      </c>
      <c r="CJ71">
        <v>0.026</v>
      </c>
      <c r="CK71">
        <v>400</v>
      </c>
      <c r="CL71">
        <v>13</v>
      </c>
      <c r="CM71">
        <v>0.45</v>
      </c>
      <c r="CN71">
        <v>0.06</v>
      </c>
      <c r="CO71">
        <v>-13.7567975609756</v>
      </c>
      <c r="CP71">
        <v>-1.70964668989547</v>
      </c>
      <c r="CQ71">
        <v>0.173446756415692</v>
      </c>
      <c r="CR71">
        <v>0</v>
      </c>
      <c r="CS71">
        <v>2.2153</v>
      </c>
      <c r="CT71">
        <v>0</v>
      </c>
      <c r="CU71">
        <v>0</v>
      </c>
      <c r="CV71">
        <v>0</v>
      </c>
      <c r="CW71">
        <v>0.46150612195122</v>
      </c>
      <c r="CX71">
        <v>0.166682320557492</v>
      </c>
      <c r="CY71">
        <v>0.0165940094497766</v>
      </c>
      <c r="CZ71">
        <v>0</v>
      </c>
      <c r="DA71">
        <v>0</v>
      </c>
      <c r="DB71">
        <v>3</v>
      </c>
      <c r="DC71" t="s">
        <v>269</v>
      </c>
      <c r="DD71">
        <v>1.85565</v>
      </c>
      <c r="DE71">
        <v>1.85389</v>
      </c>
      <c r="DF71">
        <v>1.85498</v>
      </c>
      <c r="DG71">
        <v>1.85928</v>
      </c>
      <c r="DH71">
        <v>1.85362</v>
      </c>
      <c r="DI71">
        <v>1.85806</v>
      </c>
      <c r="DJ71">
        <v>1.85524</v>
      </c>
      <c r="DK71">
        <v>1.8538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2.564</v>
      </c>
      <c r="DZ71">
        <v>0.026</v>
      </c>
      <c r="EA71">
        <v>2</v>
      </c>
      <c r="EB71">
        <v>507.955</v>
      </c>
      <c r="EC71">
        <v>1001.43</v>
      </c>
      <c r="ED71">
        <v>12.3623</v>
      </c>
      <c r="EE71">
        <v>21.9129</v>
      </c>
      <c r="EF71">
        <v>30.0013</v>
      </c>
      <c r="EG71">
        <v>21.648</v>
      </c>
      <c r="EH71">
        <v>21.5806</v>
      </c>
      <c r="EI71">
        <v>12.6938</v>
      </c>
      <c r="EJ71">
        <v>19.7502</v>
      </c>
      <c r="EK71">
        <v>0</v>
      </c>
      <c r="EL71">
        <v>12.3625</v>
      </c>
      <c r="EM71">
        <v>177.5</v>
      </c>
      <c r="EN71">
        <v>13.1736</v>
      </c>
      <c r="EO71">
        <v>101.882</v>
      </c>
      <c r="EP71">
        <v>102.317</v>
      </c>
    </row>
    <row r="72" spans="1:146">
      <c r="A72">
        <v>56</v>
      </c>
      <c r="B72">
        <v>1560874934.1</v>
      </c>
      <c r="C72">
        <v>110</v>
      </c>
      <c r="D72" t="s">
        <v>366</v>
      </c>
      <c r="E72" t="s">
        <v>367</v>
      </c>
      <c r="H72">
        <v>1560874926.75909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-0.0419119806791321</v>
      </c>
      <c r="AF72">
        <v>0.0470498700034927</v>
      </c>
      <c r="AG72">
        <v>3.50343536836291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1560874926.75909</v>
      </c>
      <c r="AU72">
        <v>140.937454545455</v>
      </c>
      <c r="AV72">
        <v>154.843090909091</v>
      </c>
      <c r="AW72">
        <v>13.6541045454545</v>
      </c>
      <c r="AX72">
        <v>13.1775727272727</v>
      </c>
      <c r="AY72">
        <v>500.011181818182</v>
      </c>
      <c r="AZ72">
        <v>100.974636363636</v>
      </c>
      <c r="BA72">
        <v>0.199947090909091</v>
      </c>
      <c r="BB72">
        <v>20.0100454545455</v>
      </c>
      <c r="BC72">
        <v>21.3051636363636</v>
      </c>
      <c r="BD72">
        <v>999.9</v>
      </c>
      <c r="BE72">
        <v>0</v>
      </c>
      <c r="BF72">
        <v>0</v>
      </c>
      <c r="BG72">
        <v>10009.7195454545</v>
      </c>
      <c r="BH72">
        <v>0</v>
      </c>
      <c r="BI72">
        <v>1778.35772727273</v>
      </c>
      <c r="BJ72">
        <v>1499.99909090909</v>
      </c>
      <c r="BK72">
        <v>0.973001636363636</v>
      </c>
      <c r="BL72">
        <v>0.0269986045454545</v>
      </c>
      <c r="BM72">
        <v>0</v>
      </c>
      <c r="BN72">
        <v>2.22973181818182</v>
      </c>
      <c r="BO72">
        <v>0</v>
      </c>
      <c r="BP72">
        <v>4742.13136363636</v>
      </c>
      <c r="BQ72">
        <v>15082.75</v>
      </c>
      <c r="BR72">
        <v>38.062</v>
      </c>
      <c r="BS72">
        <v>41.1135454545455</v>
      </c>
      <c r="BT72">
        <v>39.312</v>
      </c>
      <c r="BU72">
        <v>38.5563636363636</v>
      </c>
      <c r="BV72">
        <v>37.6841818181818</v>
      </c>
      <c r="BW72">
        <v>1459.49909090909</v>
      </c>
      <c r="BX72">
        <v>40.5</v>
      </c>
      <c r="BY72">
        <v>0</v>
      </c>
      <c r="BZ72">
        <v>1560874968</v>
      </c>
      <c r="CA72">
        <v>2.21081923076923</v>
      </c>
      <c r="CB72">
        <v>-0.485835892449683</v>
      </c>
      <c r="CC72">
        <v>-76.1394870618379</v>
      </c>
      <c r="CD72">
        <v>4741.64846153846</v>
      </c>
      <c r="CE72">
        <v>15</v>
      </c>
      <c r="CF72">
        <v>1560874740.1</v>
      </c>
      <c r="CG72" t="s">
        <v>251</v>
      </c>
      <c r="CH72">
        <v>7</v>
      </c>
      <c r="CI72">
        <v>2.564</v>
      </c>
      <c r="CJ72">
        <v>0.026</v>
      </c>
      <c r="CK72">
        <v>400</v>
      </c>
      <c r="CL72">
        <v>13</v>
      </c>
      <c r="CM72">
        <v>0.45</v>
      </c>
      <c r="CN72">
        <v>0.06</v>
      </c>
      <c r="CO72">
        <v>-13.8106073170732</v>
      </c>
      <c r="CP72">
        <v>-1.82010940766556</v>
      </c>
      <c r="CQ72">
        <v>0.182992276779908</v>
      </c>
      <c r="CR72">
        <v>0</v>
      </c>
      <c r="CS72">
        <v>2.184</v>
      </c>
      <c r="CT72">
        <v>0</v>
      </c>
      <c r="CU72">
        <v>0</v>
      </c>
      <c r="CV72">
        <v>0</v>
      </c>
      <c r="CW72">
        <v>0.467233390243902</v>
      </c>
      <c r="CX72">
        <v>0.169975547038334</v>
      </c>
      <c r="CY72">
        <v>0.0169188915537835</v>
      </c>
      <c r="CZ72">
        <v>0</v>
      </c>
      <c r="DA72">
        <v>0</v>
      </c>
      <c r="DB72">
        <v>3</v>
      </c>
      <c r="DC72" t="s">
        <v>269</v>
      </c>
      <c r="DD72">
        <v>1.85564</v>
      </c>
      <c r="DE72">
        <v>1.85389</v>
      </c>
      <c r="DF72">
        <v>1.85496</v>
      </c>
      <c r="DG72">
        <v>1.85928</v>
      </c>
      <c r="DH72">
        <v>1.85362</v>
      </c>
      <c r="DI72">
        <v>1.85806</v>
      </c>
      <c r="DJ72">
        <v>1.85522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2.564</v>
      </c>
      <c r="DZ72">
        <v>0.026</v>
      </c>
      <c r="EA72">
        <v>2</v>
      </c>
      <c r="EB72">
        <v>507.838</v>
      </c>
      <c r="EC72">
        <v>1001.42</v>
      </c>
      <c r="ED72">
        <v>12.3579</v>
      </c>
      <c r="EE72">
        <v>21.9203</v>
      </c>
      <c r="EF72">
        <v>30.0013</v>
      </c>
      <c r="EG72">
        <v>21.6548</v>
      </c>
      <c r="EH72">
        <v>21.5869</v>
      </c>
      <c r="EI72">
        <v>12.8934</v>
      </c>
      <c r="EJ72">
        <v>19.7502</v>
      </c>
      <c r="EK72">
        <v>0</v>
      </c>
      <c r="EL72">
        <v>12.3568</v>
      </c>
      <c r="EM72">
        <v>182.5</v>
      </c>
      <c r="EN72">
        <v>13.1675</v>
      </c>
      <c r="EO72">
        <v>101.879</v>
      </c>
      <c r="EP72">
        <v>102.315</v>
      </c>
    </row>
    <row r="73" spans="1:146">
      <c r="A73">
        <v>57</v>
      </c>
      <c r="B73">
        <v>1560874936.1</v>
      </c>
      <c r="C73">
        <v>112</v>
      </c>
      <c r="D73" t="s">
        <v>368</v>
      </c>
      <c r="E73" t="s">
        <v>369</v>
      </c>
      <c r="H73">
        <v>1560874928.75909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-0.0419216007526906</v>
      </c>
      <c r="AF73">
        <v>0.0470606693788268</v>
      </c>
      <c r="AG73">
        <v>3.50407032333997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1560874928.75909</v>
      </c>
      <c r="AU73">
        <v>144.225318181818</v>
      </c>
      <c r="AV73">
        <v>158.184363636364</v>
      </c>
      <c r="AW73">
        <v>13.6546863636364</v>
      </c>
      <c r="AX73">
        <v>13.17335</v>
      </c>
      <c r="AY73">
        <v>500.015045454545</v>
      </c>
      <c r="AZ73">
        <v>100.974863636364</v>
      </c>
      <c r="BA73">
        <v>0.199958636363636</v>
      </c>
      <c r="BB73">
        <v>20.0079454545455</v>
      </c>
      <c r="BC73">
        <v>21.3047727272727</v>
      </c>
      <c r="BD73">
        <v>999.9</v>
      </c>
      <c r="BE73">
        <v>0</v>
      </c>
      <c r="BF73">
        <v>0</v>
      </c>
      <c r="BG73">
        <v>10011.9945454545</v>
      </c>
      <c r="BH73">
        <v>0</v>
      </c>
      <c r="BI73">
        <v>1778.43636363636</v>
      </c>
      <c r="BJ73">
        <v>1499.99772727273</v>
      </c>
      <c r="BK73">
        <v>0.973001636363636</v>
      </c>
      <c r="BL73">
        <v>0.0269986045454545</v>
      </c>
      <c r="BM73">
        <v>0</v>
      </c>
      <c r="BN73">
        <v>2.20301363636364</v>
      </c>
      <c r="BO73">
        <v>0</v>
      </c>
      <c r="BP73">
        <v>4739.16772727273</v>
      </c>
      <c r="BQ73">
        <v>15082.7318181818</v>
      </c>
      <c r="BR73">
        <v>38.062</v>
      </c>
      <c r="BS73">
        <v>41.1192727272727</v>
      </c>
      <c r="BT73">
        <v>39.312</v>
      </c>
      <c r="BU73">
        <v>38.562</v>
      </c>
      <c r="BV73">
        <v>37.687</v>
      </c>
      <c r="BW73">
        <v>1459.49772727273</v>
      </c>
      <c r="BX73">
        <v>40.5</v>
      </c>
      <c r="BY73">
        <v>0</v>
      </c>
      <c r="BZ73">
        <v>1560874969.8</v>
      </c>
      <c r="CA73">
        <v>2.19543076923077</v>
      </c>
      <c r="CB73">
        <v>-0.406864958635464</v>
      </c>
      <c r="CC73">
        <v>-92.3408547049796</v>
      </c>
      <c r="CD73">
        <v>4739.32576923077</v>
      </c>
      <c r="CE73">
        <v>15</v>
      </c>
      <c r="CF73">
        <v>1560874740.1</v>
      </c>
      <c r="CG73" t="s">
        <v>251</v>
      </c>
      <c r="CH73">
        <v>7</v>
      </c>
      <c r="CI73">
        <v>2.564</v>
      </c>
      <c r="CJ73">
        <v>0.026</v>
      </c>
      <c r="CK73">
        <v>400</v>
      </c>
      <c r="CL73">
        <v>13</v>
      </c>
      <c r="CM73">
        <v>0.45</v>
      </c>
      <c r="CN73">
        <v>0.06</v>
      </c>
      <c r="CO73">
        <v>-13.8687292682927</v>
      </c>
      <c r="CP73">
        <v>-1.77842508710815</v>
      </c>
      <c r="CQ73">
        <v>0.179063165369507</v>
      </c>
      <c r="CR73">
        <v>0</v>
      </c>
      <c r="CS73">
        <v>2.1233</v>
      </c>
      <c r="CT73">
        <v>0</v>
      </c>
      <c r="CU73">
        <v>0</v>
      </c>
      <c r="CV73">
        <v>0</v>
      </c>
      <c r="CW73">
        <v>0.472993829268293</v>
      </c>
      <c r="CX73">
        <v>0.16181224390245</v>
      </c>
      <c r="CY73">
        <v>0.0160932294412557</v>
      </c>
      <c r="CZ73">
        <v>0</v>
      </c>
      <c r="DA73">
        <v>0</v>
      </c>
      <c r="DB73">
        <v>3</v>
      </c>
      <c r="DC73" t="s">
        <v>269</v>
      </c>
      <c r="DD73">
        <v>1.85564</v>
      </c>
      <c r="DE73">
        <v>1.85388</v>
      </c>
      <c r="DF73">
        <v>1.85497</v>
      </c>
      <c r="DG73">
        <v>1.85928</v>
      </c>
      <c r="DH73">
        <v>1.85363</v>
      </c>
      <c r="DI73">
        <v>1.85806</v>
      </c>
      <c r="DJ73">
        <v>1.85522</v>
      </c>
      <c r="DK73">
        <v>1.85382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2.564</v>
      </c>
      <c r="DZ73">
        <v>0.026</v>
      </c>
      <c r="EA73">
        <v>2</v>
      </c>
      <c r="EB73">
        <v>507.962</v>
      </c>
      <c r="EC73">
        <v>1002.17</v>
      </c>
      <c r="ED73">
        <v>12.3548</v>
      </c>
      <c r="EE73">
        <v>21.9284</v>
      </c>
      <c r="EF73">
        <v>30.0013</v>
      </c>
      <c r="EG73">
        <v>21.6612</v>
      </c>
      <c r="EH73">
        <v>21.5928</v>
      </c>
      <c r="EI73">
        <v>13.0417</v>
      </c>
      <c r="EJ73">
        <v>19.7502</v>
      </c>
      <c r="EK73">
        <v>0</v>
      </c>
      <c r="EL73">
        <v>12.3568</v>
      </c>
      <c r="EM73">
        <v>187.5</v>
      </c>
      <c r="EN73">
        <v>13.1578</v>
      </c>
      <c r="EO73">
        <v>101.879</v>
      </c>
      <c r="EP73">
        <v>102.315</v>
      </c>
    </row>
    <row r="74" spans="1:146">
      <c r="A74">
        <v>58</v>
      </c>
      <c r="B74">
        <v>1560874938.1</v>
      </c>
      <c r="C74">
        <v>114</v>
      </c>
      <c r="D74" t="s">
        <v>370</v>
      </c>
      <c r="E74" t="s">
        <v>371</v>
      </c>
      <c r="H74">
        <v>1560874930.75909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-0.0419145108384089</v>
      </c>
      <c r="AF74">
        <v>0.0470527103289351</v>
      </c>
      <c r="AG74">
        <v>3.50360237177085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1560874930.75909</v>
      </c>
      <c r="AU74">
        <v>147.515409090909</v>
      </c>
      <c r="AV74">
        <v>161.537272727273</v>
      </c>
      <c r="AW74">
        <v>13.6553545454545</v>
      </c>
      <c r="AX74">
        <v>13.1692727272727</v>
      </c>
      <c r="AY74">
        <v>500.006318181818</v>
      </c>
      <c r="AZ74">
        <v>100.974954545455</v>
      </c>
      <c r="BA74">
        <v>0.199988454545455</v>
      </c>
      <c r="BB74">
        <v>20.0057954545455</v>
      </c>
      <c r="BC74">
        <v>21.3041045454545</v>
      </c>
      <c r="BD74">
        <v>999.9</v>
      </c>
      <c r="BE74">
        <v>0</v>
      </c>
      <c r="BF74">
        <v>0</v>
      </c>
      <c r="BG74">
        <v>10010.2922727273</v>
      </c>
      <c r="BH74">
        <v>0</v>
      </c>
      <c r="BI74">
        <v>1778.40318181818</v>
      </c>
      <c r="BJ74">
        <v>1500.00681818182</v>
      </c>
      <c r="BK74">
        <v>0.973001818181818</v>
      </c>
      <c r="BL74">
        <v>0.0269984272727273</v>
      </c>
      <c r="BM74">
        <v>0</v>
      </c>
      <c r="BN74">
        <v>2.23534090909091</v>
      </c>
      <c r="BO74">
        <v>0</v>
      </c>
      <c r="BP74">
        <v>4735.94818181818</v>
      </c>
      <c r="BQ74">
        <v>15082.8318181818</v>
      </c>
      <c r="BR74">
        <v>38.062</v>
      </c>
      <c r="BS74">
        <v>41.1306363636364</v>
      </c>
      <c r="BT74">
        <v>39.3177272727273</v>
      </c>
      <c r="BU74">
        <v>38.5705909090909</v>
      </c>
      <c r="BV74">
        <v>37.687</v>
      </c>
      <c r="BW74">
        <v>1459.50681818182</v>
      </c>
      <c r="BX74">
        <v>40.5</v>
      </c>
      <c r="BY74">
        <v>0</v>
      </c>
      <c r="BZ74">
        <v>1560874972.2</v>
      </c>
      <c r="CA74">
        <v>2.22135769230769</v>
      </c>
      <c r="CB74">
        <v>-0.209405127551957</v>
      </c>
      <c r="CC74">
        <v>-93.4659828988436</v>
      </c>
      <c r="CD74">
        <v>4735.59</v>
      </c>
      <c r="CE74">
        <v>15</v>
      </c>
      <c r="CF74">
        <v>1560874740.1</v>
      </c>
      <c r="CG74" t="s">
        <v>251</v>
      </c>
      <c r="CH74">
        <v>7</v>
      </c>
      <c r="CI74">
        <v>2.564</v>
      </c>
      <c r="CJ74">
        <v>0.026</v>
      </c>
      <c r="CK74">
        <v>400</v>
      </c>
      <c r="CL74">
        <v>13</v>
      </c>
      <c r="CM74">
        <v>0.45</v>
      </c>
      <c r="CN74">
        <v>0.06</v>
      </c>
      <c r="CO74">
        <v>-13.931587804878</v>
      </c>
      <c r="CP74">
        <v>-1.74888292682926</v>
      </c>
      <c r="CQ74">
        <v>0.176224303015306</v>
      </c>
      <c r="CR74">
        <v>0</v>
      </c>
      <c r="CS74">
        <v>2.4078</v>
      </c>
      <c r="CT74">
        <v>0</v>
      </c>
      <c r="CU74">
        <v>0</v>
      </c>
      <c r="CV74">
        <v>0</v>
      </c>
      <c r="CW74">
        <v>0.47839443902439</v>
      </c>
      <c r="CX74">
        <v>0.149725087108014</v>
      </c>
      <c r="CY74">
        <v>0.0148597250082043</v>
      </c>
      <c r="CZ74">
        <v>0</v>
      </c>
      <c r="DA74">
        <v>0</v>
      </c>
      <c r="DB74">
        <v>3</v>
      </c>
      <c r="DC74" t="s">
        <v>269</v>
      </c>
      <c r="DD74">
        <v>1.85565</v>
      </c>
      <c r="DE74">
        <v>1.85388</v>
      </c>
      <c r="DF74">
        <v>1.85498</v>
      </c>
      <c r="DG74">
        <v>1.85928</v>
      </c>
      <c r="DH74">
        <v>1.85363</v>
      </c>
      <c r="DI74">
        <v>1.85806</v>
      </c>
      <c r="DJ74">
        <v>1.85525</v>
      </c>
      <c r="DK74">
        <v>1.85382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2.564</v>
      </c>
      <c r="DZ74">
        <v>0.026</v>
      </c>
      <c r="EA74">
        <v>2</v>
      </c>
      <c r="EB74">
        <v>508.149</v>
      </c>
      <c r="EC74">
        <v>1002.19</v>
      </c>
      <c r="ED74">
        <v>12.3529</v>
      </c>
      <c r="EE74">
        <v>21.9367</v>
      </c>
      <c r="EF74">
        <v>30.0013</v>
      </c>
      <c r="EG74">
        <v>21.6676</v>
      </c>
      <c r="EH74">
        <v>21.5992</v>
      </c>
      <c r="EI74">
        <v>13.2608</v>
      </c>
      <c r="EJ74">
        <v>19.7502</v>
      </c>
      <c r="EK74">
        <v>0</v>
      </c>
      <c r="EL74">
        <v>12.3568</v>
      </c>
      <c r="EM74">
        <v>187.5</v>
      </c>
      <c r="EN74">
        <v>13.1501</v>
      </c>
      <c r="EO74">
        <v>101.877</v>
      </c>
      <c r="EP74">
        <v>102.313</v>
      </c>
    </row>
    <row r="75" spans="1:146">
      <c r="A75">
        <v>59</v>
      </c>
      <c r="B75">
        <v>1560874940.1</v>
      </c>
      <c r="C75">
        <v>116</v>
      </c>
      <c r="D75" t="s">
        <v>372</v>
      </c>
      <c r="E75" t="s">
        <v>373</v>
      </c>
      <c r="H75">
        <v>1560874932.75909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-0.0418878652157256</v>
      </c>
      <c r="AF75">
        <v>0.0470227982831883</v>
      </c>
      <c r="AG75">
        <v>3.50184344672105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1560874932.75909</v>
      </c>
      <c r="AU75">
        <v>150.808681818182</v>
      </c>
      <c r="AV75">
        <v>164.897909090909</v>
      </c>
      <c r="AW75">
        <v>13.65605</v>
      </c>
      <c r="AX75">
        <v>13.1651863636364</v>
      </c>
      <c r="AY75">
        <v>500.019136363636</v>
      </c>
      <c r="AZ75">
        <v>100.975</v>
      </c>
      <c r="BA75">
        <v>0.200012318181818</v>
      </c>
      <c r="BB75">
        <v>20.0039318181818</v>
      </c>
      <c r="BC75">
        <v>21.3022590909091</v>
      </c>
      <c r="BD75">
        <v>999.9</v>
      </c>
      <c r="BE75">
        <v>0</v>
      </c>
      <c r="BF75">
        <v>0</v>
      </c>
      <c r="BG75">
        <v>10003.9240909091</v>
      </c>
      <c r="BH75">
        <v>0</v>
      </c>
      <c r="BI75">
        <v>1778.19363636364</v>
      </c>
      <c r="BJ75">
        <v>1500.00590909091</v>
      </c>
      <c r="BK75">
        <v>0.973001818181818</v>
      </c>
      <c r="BL75">
        <v>0.0269984272727273</v>
      </c>
      <c r="BM75">
        <v>0</v>
      </c>
      <c r="BN75">
        <v>2.24883181818182</v>
      </c>
      <c r="BO75">
        <v>0</v>
      </c>
      <c r="BP75">
        <v>4732.61090909091</v>
      </c>
      <c r="BQ75">
        <v>15082.8227272727</v>
      </c>
      <c r="BR75">
        <v>38.0648636363636</v>
      </c>
      <c r="BS75">
        <v>41.1390909090909</v>
      </c>
      <c r="BT75">
        <v>39.3205909090909</v>
      </c>
      <c r="BU75">
        <v>38.5791818181818</v>
      </c>
      <c r="BV75">
        <v>37.687</v>
      </c>
      <c r="BW75">
        <v>1459.50590909091</v>
      </c>
      <c r="BX75">
        <v>40.5</v>
      </c>
      <c r="BY75">
        <v>0</v>
      </c>
      <c r="BZ75">
        <v>1560874974</v>
      </c>
      <c r="CA75">
        <v>2.22106153846154</v>
      </c>
      <c r="CB75">
        <v>-0.177408548949091</v>
      </c>
      <c r="CC75">
        <v>-86.0584613600025</v>
      </c>
      <c r="CD75">
        <v>4732.87115384615</v>
      </c>
      <c r="CE75">
        <v>15</v>
      </c>
      <c r="CF75">
        <v>1560874740.1</v>
      </c>
      <c r="CG75" t="s">
        <v>251</v>
      </c>
      <c r="CH75">
        <v>7</v>
      </c>
      <c r="CI75">
        <v>2.564</v>
      </c>
      <c r="CJ75">
        <v>0.026</v>
      </c>
      <c r="CK75">
        <v>400</v>
      </c>
      <c r="CL75">
        <v>13</v>
      </c>
      <c r="CM75">
        <v>0.45</v>
      </c>
      <c r="CN75">
        <v>0.06</v>
      </c>
      <c r="CO75">
        <v>-13.9899292682927</v>
      </c>
      <c r="CP75">
        <v>-1.83854006968644</v>
      </c>
      <c r="CQ75">
        <v>0.184772803462697</v>
      </c>
      <c r="CR75">
        <v>0</v>
      </c>
      <c r="CS75">
        <v>2.1738</v>
      </c>
      <c r="CT75">
        <v>0</v>
      </c>
      <c r="CU75">
        <v>0</v>
      </c>
      <c r="CV75">
        <v>0</v>
      </c>
      <c r="CW75">
        <v>0.483297926829268</v>
      </c>
      <c r="CX75">
        <v>0.146101881533102</v>
      </c>
      <c r="CY75">
        <v>0.0145014948285664</v>
      </c>
      <c r="CZ75">
        <v>0</v>
      </c>
      <c r="DA75">
        <v>0</v>
      </c>
      <c r="DB75">
        <v>3</v>
      </c>
      <c r="DC75" t="s">
        <v>269</v>
      </c>
      <c r="DD75">
        <v>1.85566</v>
      </c>
      <c r="DE75">
        <v>1.85388</v>
      </c>
      <c r="DF75">
        <v>1.85499</v>
      </c>
      <c r="DG75">
        <v>1.85928</v>
      </c>
      <c r="DH75">
        <v>1.85362</v>
      </c>
      <c r="DI75">
        <v>1.85806</v>
      </c>
      <c r="DJ75">
        <v>1.85526</v>
      </c>
      <c r="DK75">
        <v>1.85382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2.564</v>
      </c>
      <c r="DZ75">
        <v>0.026</v>
      </c>
      <c r="EA75">
        <v>2</v>
      </c>
      <c r="EB75">
        <v>507.934</v>
      </c>
      <c r="EC75">
        <v>1002.76</v>
      </c>
      <c r="ED75">
        <v>12.3531</v>
      </c>
      <c r="EE75">
        <v>21.9443</v>
      </c>
      <c r="EF75">
        <v>30.0013</v>
      </c>
      <c r="EG75">
        <v>21.674</v>
      </c>
      <c r="EH75">
        <v>21.6056</v>
      </c>
      <c r="EI75">
        <v>13.4585</v>
      </c>
      <c r="EJ75">
        <v>19.7502</v>
      </c>
      <c r="EK75">
        <v>0</v>
      </c>
      <c r="EL75">
        <v>12.6999</v>
      </c>
      <c r="EM75">
        <v>192.5</v>
      </c>
      <c r="EN75">
        <v>13.1439</v>
      </c>
      <c r="EO75">
        <v>101.876</v>
      </c>
      <c r="EP75">
        <v>102.312</v>
      </c>
    </row>
    <row r="76" spans="1:146">
      <c r="A76">
        <v>60</v>
      </c>
      <c r="B76">
        <v>1560874942.1</v>
      </c>
      <c r="C76">
        <v>118</v>
      </c>
      <c r="D76" t="s">
        <v>374</v>
      </c>
      <c r="E76" t="s">
        <v>375</v>
      </c>
      <c r="H76">
        <v>1560874934.75909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-0.0418627802322965</v>
      </c>
      <c r="AF76">
        <v>0.0469946381917239</v>
      </c>
      <c r="AG76">
        <v>3.5001871824882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1560874934.75909</v>
      </c>
      <c r="AU76">
        <v>154.100636363636</v>
      </c>
      <c r="AV76">
        <v>168.252454545455</v>
      </c>
      <c r="AW76">
        <v>13.6567909090909</v>
      </c>
      <c r="AX76">
        <v>13.1608</v>
      </c>
      <c r="AY76">
        <v>500.022090909091</v>
      </c>
      <c r="AZ76">
        <v>100.975045454545</v>
      </c>
      <c r="BA76">
        <v>0.200026772727273</v>
      </c>
      <c r="BB76">
        <v>20.0022318181818</v>
      </c>
      <c r="BC76">
        <v>21.3012090909091</v>
      </c>
      <c r="BD76">
        <v>999.9</v>
      </c>
      <c r="BE76">
        <v>0</v>
      </c>
      <c r="BF76">
        <v>0</v>
      </c>
      <c r="BG76">
        <v>9997.92863636364</v>
      </c>
      <c r="BH76">
        <v>0</v>
      </c>
      <c r="BI76">
        <v>1777.89772727273</v>
      </c>
      <c r="BJ76">
        <v>1500.02545454545</v>
      </c>
      <c r="BK76">
        <v>0.973002</v>
      </c>
      <c r="BL76">
        <v>0.02699825</v>
      </c>
      <c r="BM76">
        <v>0</v>
      </c>
      <c r="BN76">
        <v>2.2224</v>
      </c>
      <c r="BO76">
        <v>0</v>
      </c>
      <c r="BP76">
        <v>4730.49090909091</v>
      </c>
      <c r="BQ76">
        <v>15083.0227272727</v>
      </c>
      <c r="BR76">
        <v>38.0677272727273</v>
      </c>
      <c r="BS76">
        <v>41.1475454545455</v>
      </c>
      <c r="BT76">
        <v>39.3291818181818</v>
      </c>
      <c r="BU76">
        <v>38.5877727272727</v>
      </c>
      <c r="BV76">
        <v>37.6898636363636</v>
      </c>
      <c r="BW76">
        <v>1459.52545454545</v>
      </c>
      <c r="BX76">
        <v>40.5</v>
      </c>
      <c r="BY76">
        <v>0</v>
      </c>
      <c r="BZ76">
        <v>1560874975.8</v>
      </c>
      <c r="CA76">
        <v>2.19643846153846</v>
      </c>
      <c r="CB76">
        <v>-0.26352136949585</v>
      </c>
      <c r="CC76">
        <v>-76.8755555262977</v>
      </c>
      <c r="CD76">
        <v>4730.85038461539</v>
      </c>
      <c r="CE76">
        <v>15</v>
      </c>
      <c r="CF76">
        <v>1560874740.1</v>
      </c>
      <c r="CG76" t="s">
        <v>251</v>
      </c>
      <c r="CH76">
        <v>7</v>
      </c>
      <c r="CI76">
        <v>2.564</v>
      </c>
      <c r="CJ76">
        <v>0.026</v>
      </c>
      <c r="CK76">
        <v>400</v>
      </c>
      <c r="CL76">
        <v>13</v>
      </c>
      <c r="CM76">
        <v>0.45</v>
      </c>
      <c r="CN76">
        <v>0.06</v>
      </c>
      <c r="CO76">
        <v>-14.0497170731707</v>
      </c>
      <c r="CP76">
        <v>-1.89945574912882</v>
      </c>
      <c r="CQ76">
        <v>0.190477572974006</v>
      </c>
      <c r="CR76">
        <v>0</v>
      </c>
      <c r="CS76">
        <v>2.1461</v>
      </c>
      <c r="CT76">
        <v>0</v>
      </c>
      <c r="CU76">
        <v>0</v>
      </c>
      <c r="CV76">
        <v>0</v>
      </c>
      <c r="CW76">
        <v>0.488124073170732</v>
      </c>
      <c r="CX76">
        <v>0.149115324041802</v>
      </c>
      <c r="CY76">
        <v>0.0147944890157973</v>
      </c>
      <c r="CZ76">
        <v>0</v>
      </c>
      <c r="DA76">
        <v>0</v>
      </c>
      <c r="DB76">
        <v>3</v>
      </c>
      <c r="DC76" t="s">
        <v>269</v>
      </c>
      <c r="DD76">
        <v>1.8557</v>
      </c>
      <c r="DE76">
        <v>1.8539</v>
      </c>
      <c r="DF76">
        <v>1.855</v>
      </c>
      <c r="DG76">
        <v>1.85928</v>
      </c>
      <c r="DH76">
        <v>1.85363</v>
      </c>
      <c r="DI76">
        <v>1.85806</v>
      </c>
      <c r="DJ76">
        <v>1.85528</v>
      </c>
      <c r="DK76">
        <v>1.85385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2.564</v>
      </c>
      <c r="DZ76">
        <v>0.026</v>
      </c>
      <c r="EA76">
        <v>2</v>
      </c>
      <c r="EB76">
        <v>508.014</v>
      </c>
      <c r="EC76">
        <v>1002.94</v>
      </c>
      <c r="ED76">
        <v>12.418</v>
      </c>
      <c r="EE76">
        <v>21.9518</v>
      </c>
      <c r="EF76">
        <v>30.0001</v>
      </c>
      <c r="EG76">
        <v>21.6806</v>
      </c>
      <c r="EH76">
        <v>21.6118</v>
      </c>
      <c r="EI76">
        <v>13.6047</v>
      </c>
      <c r="EJ76">
        <v>19.7502</v>
      </c>
      <c r="EK76">
        <v>0</v>
      </c>
      <c r="EL76">
        <v>12.6999</v>
      </c>
      <c r="EM76">
        <v>197.5</v>
      </c>
      <c r="EN76">
        <v>13.1289</v>
      </c>
      <c r="EO76">
        <v>101.876</v>
      </c>
      <c r="EP76">
        <v>102.311</v>
      </c>
    </row>
    <row r="77" spans="1:146">
      <c r="A77">
        <v>61</v>
      </c>
      <c r="B77">
        <v>1560874944.1</v>
      </c>
      <c r="C77">
        <v>120</v>
      </c>
      <c r="D77" t="s">
        <v>376</v>
      </c>
      <c r="E77" t="s">
        <v>377</v>
      </c>
      <c r="H77">
        <v>1560874936.75909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-0.0418441594431839</v>
      </c>
      <c r="AF77">
        <v>0.0469737347246743</v>
      </c>
      <c r="AG77">
        <v>3.49895749832557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1560874936.75909</v>
      </c>
      <c r="AU77">
        <v>157.393272727273</v>
      </c>
      <c r="AV77">
        <v>171.611318181818</v>
      </c>
      <c r="AW77">
        <v>13.6589136363636</v>
      </c>
      <c r="AX77">
        <v>13.1560454545455</v>
      </c>
      <c r="AY77">
        <v>499.999181818182</v>
      </c>
      <c r="AZ77">
        <v>100.974909090909</v>
      </c>
      <c r="BA77">
        <v>0.200029681818182</v>
      </c>
      <c r="BB77">
        <v>20.0009272727273</v>
      </c>
      <c r="BC77">
        <v>21.3003409090909</v>
      </c>
      <c r="BD77">
        <v>999.9</v>
      </c>
      <c r="BE77">
        <v>0</v>
      </c>
      <c r="BF77">
        <v>0</v>
      </c>
      <c r="BG77">
        <v>9993.495</v>
      </c>
      <c r="BH77">
        <v>0</v>
      </c>
      <c r="BI77">
        <v>1777.69772727273</v>
      </c>
      <c r="BJ77">
        <v>1500.00454545455</v>
      </c>
      <c r="BK77">
        <v>0.973001818181818</v>
      </c>
      <c r="BL77">
        <v>0.0269984272727273</v>
      </c>
      <c r="BM77">
        <v>0</v>
      </c>
      <c r="BN77">
        <v>2.22224545454545</v>
      </c>
      <c r="BO77">
        <v>0</v>
      </c>
      <c r="BP77">
        <v>4728.51363636364</v>
      </c>
      <c r="BQ77">
        <v>15082.8136363636</v>
      </c>
      <c r="BR77">
        <v>38.0763181818182</v>
      </c>
      <c r="BS77">
        <v>41.156</v>
      </c>
      <c r="BT77">
        <v>39.3377727272727</v>
      </c>
      <c r="BU77">
        <v>38.5963636363636</v>
      </c>
      <c r="BV77">
        <v>37.6955909090909</v>
      </c>
      <c r="BW77">
        <v>1459.50454545455</v>
      </c>
      <c r="BX77">
        <v>40.5</v>
      </c>
      <c r="BY77">
        <v>0</v>
      </c>
      <c r="BZ77">
        <v>1560874978.2</v>
      </c>
      <c r="CA77">
        <v>2.20067307692308</v>
      </c>
      <c r="CB77">
        <v>0.499764101798855</v>
      </c>
      <c r="CC77">
        <v>-70.1230768829579</v>
      </c>
      <c r="CD77">
        <v>4728.39461538462</v>
      </c>
      <c r="CE77">
        <v>15</v>
      </c>
      <c r="CF77">
        <v>1560874740.1</v>
      </c>
      <c r="CG77" t="s">
        <v>251</v>
      </c>
      <c r="CH77">
        <v>7</v>
      </c>
      <c r="CI77">
        <v>2.564</v>
      </c>
      <c r="CJ77">
        <v>0.026</v>
      </c>
      <c r="CK77">
        <v>400</v>
      </c>
      <c r="CL77">
        <v>13</v>
      </c>
      <c r="CM77">
        <v>0.45</v>
      </c>
      <c r="CN77">
        <v>0.06</v>
      </c>
      <c r="CO77">
        <v>-14.1181707317073</v>
      </c>
      <c r="CP77">
        <v>-1.94613449477355</v>
      </c>
      <c r="CQ77">
        <v>0.195051633244051</v>
      </c>
      <c r="CR77">
        <v>0</v>
      </c>
      <c r="CS77">
        <v>2.1914</v>
      </c>
      <c r="CT77">
        <v>0</v>
      </c>
      <c r="CU77">
        <v>0</v>
      </c>
      <c r="CV77">
        <v>0</v>
      </c>
      <c r="CW77">
        <v>0.494014926829268</v>
      </c>
      <c r="CX77">
        <v>0.16537342160279</v>
      </c>
      <c r="CY77">
        <v>0.0166377430801033</v>
      </c>
      <c r="CZ77">
        <v>0</v>
      </c>
      <c r="DA77">
        <v>0</v>
      </c>
      <c r="DB77">
        <v>3</v>
      </c>
      <c r="DC77" t="s">
        <v>269</v>
      </c>
      <c r="DD77">
        <v>1.85573</v>
      </c>
      <c r="DE77">
        <v>1.85391</v>
      </c>
      <c r="DF77">
        <v>1.855</v>
      </c>
      <c r="DG77">
        <v>1.85928</v>
      </c>
      <c r="DH77">
        <v>1.85364</v>
      </c>
      <c r="DI77">
        <v>1.85806</v>
      </c>
      <c r="DJ77">
        <v>1.85526</v>
      </c>
      <c r="DK77">
        <v>1.85384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2.564</v>
      </c>
      <c r="DZ77">
        <v>0.026</v>
      </c>
      <c r="EA77">
        <v>2</v>
      </c>
      <c r="EB77">
        <v>508.194</v>
      </c>
      <c r="EC77">
        <v>1001.56</v>
      </c>
      <c r="ED77">
        <v>12.5525</v>
      </c>
      <c r="EE77">
        <v>21.9592</v>
      </c>
      <c r="EF77">
        <v>29.9985</v>
      </c>
      <c r="EG77">
        <v>21.688</v>
      </c>
      <c r="EH77">
        <v>21.6178</v>
      </c>
      <c r="EI77">
        <v>13.8233</v>
      </c>
      <c r="EJ77">
        <v>19.7502</v>
      </c>
      <c r="EK77">
        <v>0</v>
      </c>
      <c r="EL77">
        <v>12.7013</v>
      </c>
      <c r="EM77">
        <v>197.5</v>
      </c>
      <c r="EN77">
        <v>13.0907</v>
      </c>
      <c r="EO77">
        <v>101.873</v>
      </c>
      <c r="EP77">
        <v>102.31</v>
      </c>
    </row>
    <row r="78" spans="1:146">
      <c r="A78">
        <v>62</v>
      </c>
      <c r="B78">
        <v>1560874946.1</v>
      </c>
      <c r="C78">
        <v>122</v>
      </c>
      <c r="D78" t="s">
        <v>378</v>
      </c>
      <c r="E78" t="s">
        <v>379</v>
      </c>
      <c r="H78">
        <v>1560874938.75909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-0.0418274364407094</v>
      </c>
      <c r="AF78">
        <v>0.0469549616893811</v>
      </c>
      <c r="AG78">
        <v>3.49785297679149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1560874938.75909</v>
      </c>
      <c r="AU78">
        <v>160.687090909091</v>
      </c>
      <c r="AV78">
        <v>174.970545454545</v>
      </c>
      <c r="AW78">
        <v>13.6646545454545</v>
      </c>
      <c r="AX78">
        <v>13.1516727272727</v>
      </c>
      <c r="AY78">
        <v>500.003909090909</v>
      </c>
      <c r="AZ78">
        <v>100.974727272727</v>
      </c>
      <c r="BA78">
        <v>0.200043863636364</v>
      </c>
      <c r="BB78">
        <v>20.0003636363636</v>
      </c>
      <c r="BC78">
        <v>21.2984318181818</v>
      </c>
      <c r="BD78">
        <v>999.9</v>
      </c>
      <c r="BE78">
        <v>0</v>
      </c>
      <c r="BF78">
        <v>0</v>
      </c>
      <c r="BG78">
        <v>9989.51909090909</v>
      </c>
      <c r="BH78">
        <v>0</v>
      </c>
      <c r="BI78">
        <v>1777.72545454545</v>
      </c>
      <c r="BJ78">
        <v>1500.00227272727</v>
      </c>
      <c r="BK78">
        <v>0.973001636363636</v>
      </c>
      <c r="BL78">
        <v>0.0269986045454545</v>
      </c>
      <c r="BM78">
        <v>0</v>
      </c>
      <c r="BN78">
        <v>2.22937727272727</v>
      </c>
      <c r="BO78">
        <v>0</v>
      </c>
      <c r="BP78">
        <v>4725.62409090909</v>
      </c>
      <c r="BQ78">
        <v>15082.7863636364</v>
      </c>
      <c r="BR78">
        <v>38.0849090909091</v>
      </c>
      <c r="BS78">
        <v>41.1644545454545</v>
      </c>
      <c r="BT78">
        <v>39.3463636363636</v>
      </c>
      <c r="BU78">
        <v>38.6049545454545</v>
      </c>
      <c r="BV78">
        <v>37.7041818181818</v>
      </c>
      <c r="BW78">
        <v>1459.50227272727</v>
      </c>
      <c r="BX78">
        <v>40.5</v>
      </c>
      <c r="BY78">
        <v>0</v>
      </c>
      <c r="BZ78">
        <v>1560874980</v>
      </c>
      <c r="CA78">
        <v>2.20935769230769</v>
      </c>
      <c r="CB78">
        <v>0.586567516436961</v>
      </c>
      <c r="CC78">
        <v>-62.1511110241928</v>
      </c>
      <c r="CD78">
        <v>4726.06923076923</v>
      </c>
      <c r="CE78">
        <v>15</v>
      </c>
      <c r="CF78">
        <v>1560874740.1</v>
      </c>
      <c r="CG78" t="s">
        <v>251</v>
      </c>
      <c r="CH78">
        <v>7</v>
      </c>
      <c r="CI78">
        <v>2.564</v>
      </c>
      <c r="CJ78">
        <v>0.026</v>
      </c>
      <c r="CK78">
        <v>400</v>
      </c>
      <c r="CL78">
        <v>13</v>
      </c>
      <c r="CM78">
        <v>0.45</v>
      </c>
      <c r="CN78">
        <v>0.06</v>
      </c>
      <c r="CO78">
        <v>-14.1851902439024</v>
      </c>
      <c r="CP78">
        <v>-1.97083693379789</v>
      </c>
      <c r="CQ78">
        <v>0.197525530063255</v>
      </c>
      <c r="CR78">
        <v>0</v>
      </c>
      <c r="CS78">
        <v>2.0441</v>
      </c>
      <c r="CT78">
        <v>0</v>
      </c>
      <c r="CU78">
        <v>0</v>
      </c>
      <c r="CV78">
        <v>0</v>
      </c>
      <c r="CW78">
        <v>0.502245512195122</v>
      </c>
      <c r="CX78">
        <v>0.215413567944244</v>
      </c>
      <c r="CY78">
        <v>0.0228513219568733</v>
      </c>
      <c r="CZ78">
        <v>0</v>
      </c>
      <c r="DA78">
        <v>0</v>
      </c>
      <c r="DB78">
        <v>3</v>
      </c>
      <c r="DC78" t="s">
        <v>269</v>
      </c>
      <c r="DD78">
        <v>1.85573</v>
      </c>
      <c r="DE78">
        <v>1.8539</v>
      </c>
      <c r="DF78">
        <v>1.855</v>
      </c>
      <c r="DG78">
        <v>1.85928</v>
      </c>
      <c r="DH78">
        <v>1.85364</v>
      </c>
      <c r="DI78">
        <v>1.85806</v>
      </c>
      <c r="DJ78">
        <v>1.85523</v>
      </c>
      <c r="DK78">
        <v>1.85382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2.564</v>
      </c>
      <c r="DZ78">
        <v>0.026</v>
      </c>
      <c r="EA78">
        <v>2</v>
      </c>
      <c r="EB78">
        <v>508.029</v>
      </c>
      <c r="EC78">
        <v>1001.32</v>
      </c>
      <c r="ED78">
        <v>12.653</v>
      </c>
      <c r="EE78">
        <v>21.9666</v>
      </c>
      <c r="EF78">
        <v>29.9989</v>
      </c>
      <c r="EG78">
        <v>21.6946</v>
      </c>
      <c r="EH78">
        <v>21.6243</v>
      </c>
      <c r="EI78">
        <v>14.0208</v>
      </c>
      <c r="EJ78">
        <v>19.7502</v>
      </c>
      <c r="EK78">
        <v>0</v>
      </c>
      <c r="EL78">
        <v>12.7013</v>
      </c>
      <c r="EM78">
        <v>202.5</v>
      </c>
      <c r="EN78">
        <v>13.0514</v>
      </c>
      <c r="EO78">
        <v>101.871</v>
      </c>
      <c r="EP78">
        <v>102.31</v>
      </c>
    </row>
    <row r="79" spans="1:146">
      <c r="A79">
        <v>63</v>
      </c>
      <c r="B79">
        <v>1560874948.1</v>
      </c>
      <c r="C79">
        <v>124</v>
      </c>
      <c r="D79" t="s">
        <v>380</v>
      </c>
      <c r="E79" t="s">
        <v>381</v>
      </c>
      <c r="H79">
        <v>1560874940.75909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-0.0418087104470831</v>
      </c>
      <c r="AF79">
        <v>0.0469339401210486</v>
      </c>
      <c r="AG79">
        <v>3.49661597758193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1560874940.75909</v>
      </c>
      <c r="AU79">
        <v>163.981590909091</v>
      </c>
      <c r="AV79">
        <v>178.324409090909</v>
      </c>
      <c r="AW79">
        <v>13.6750045454545</v>
      </c>
      <c r="AX79">
        <v>13.1483863636364</v>
      </c>
      <c r="AY79">
        <v>500.002045454545</v>
      </c>
      <c r="AZ79">
        <v>100.974318181818</v>
      </c>
      <c r="BA79">
        <v>0.200047227272727</v>
      </c>
      <c r="BB79">
        <v>20.0009863636364</v>
      </c>
      <c r="BC79">
        <v>21.2971090909091</v>
      </c>
      <c r="BD79">
        <v>999.9</v>
      </c>
      <c r="BE79">
        <v>0</v>
      </c>
      <c r="BF79">
        <v>0</v>
      </c>
      <c r="BG79">
        <v>9985.08727272727</v>
      </c>
      <c r="BH79">
        <v>0</v>
      </c>
      <c r="BI79">
        <v>1778.11636363636</v>
      </c>
      <c r="BJ79">
        <v>1500.01045454545</v>
      </c>
      <c r="BK79">
        <v>0.973001818181818</v>
      </c>
      <c r="BL79">
        <v>0.0269984272727273</v>
      </c>
      <c r="BM79">
        <v>0</v>
      </c>
      <c r="BN79">
        <v>2.24384090909091</v>
      </c>
      <c r="BO79">
        <v>0</v>
      </c>
      <c r="BP79">
        <v>4722.95909090909</v>
      </c>
      <c r="BQ79">
        <v>15082.8727272727</v>
      </c>
      <c r="BR79">
        <v>38.0935</v>
      </c>
      <c r="BS79">
        <v>41.1729090909091</v>
      </c>
      <c r="BT79">
        <v>39.3549545454545</v>
      </c>
      <c r="BU79">
        <v>38.6135454545455</v>
      </c>
      <c r="BV79">
        <v>37.7127727272727</v>
      </c>
      <c r="BW79">
        <v>1459.51045454545</v>
      </c>
      <c r="BX79">
        <v>40.5</v>
      </c>
      <c r="BY79">
        <v>0</v>
      </c>
      <c r="BZ79">
        <v>1560874981.8</v>
      </c>
      <c r="CA79">
        <v>2.23003461538462</v>
      </c>
      <c r="CB79">
        <v>0.487504268820314</v>
      </c>
      <c r="CC79">
        <v>-57.667692253388</v>
      </c>
      <c r="CD79">
        <v>4723.61076923077</v>
      </c>
      <c r="CE79">
        <v>15</v>
      </c>
      <c r="CF79">
        <v>1560874740.1</v>
      </c>
      <c r="CG79" t="s">
        <v>251</v>
      </c>
      <c r="CH79">
        <v>7</v>
      </c>
      <c r="CI79">
        <v>2.564</v>
      </c>
      <c r="CJ79">
        <v>0.026</v>
      </c>
      <c r="CK79">
        <v>400</v>
      </c>
      <c r="CL79">
        <v>13</v>
      </c>
      <c r="CM79">
        <v>0.45</v>
      </c>
      <c r="CN79">
        <v>0.06</v>
      </c>
      <c r="CO79">
        <v>-14.2452756097561</v>
      </c>
      <c r="CP79">
        <v>-1.89405574912888</v>
      </c>
      <c r="CQ79">
        <v>0.190147512416773</v>
      </c>
      <c r="CR79">
        <v>0</v>
      </c>
      <c r="CS79">
        <v>2.224</v>
      </c>
      <c r="CT79">
        <v>0</v>
      </c>
      <c r="CU79">
        <v>0</v>
      </c>
      <c r="CV79">
        <v>0</v>
      </c>
      <c r="CW79">
        <v>0.513405121951219</v>
      </c>
      <c r="CX79">
        <v>0.29818937979092</v>
      </c>
      <c r="CY79">
        <v>0.0326212192099134</v>
      </c>
      <c r="CZ79">
        <v>0</v>
      </c>
      <c r="DA79">
        <v>0</v>
      </c>
      <c r="DB79">
        <v>3</v>
      </c>
      <c r="DC79" t="s">
        <v>269</v>
      </c>
      <c r="DD79">
        <v>1.8557</v>
      </c>
      <c r="DE79">
        <v>1.8539</v>
      </c>
      <c r="DF79">
        <v>1.855</v>
      </c>
      <c r="DG79">
        <v>1.85928</v>
      </c>
      <c r="DH79">
        <v>1.85364</v>
      </c>
      <c r="DI79">
        <v>1.85806</v>
      </c>
      <c r="DJ79">
        <v>1.85522</v>
      </c>
      <c r="DK79">
        <v>1.85382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2.564</v>
      </c>
      <c r="DZ79">
        <v>0.026</v>
      </c>
      <c r="EA79">
        <v>2</v>
      </c>
      <c r="EB79">
        <v>508.139</v>
      </c>
      <c r="EC79">
        <v>1001.87</v>
      </c>
      <c r="ED79">
        <v>12.6988</v>
      </c>
      <c r="EE79">
        <v>21.974</v>
      </c>
      <c r="EF79">
        <v>30.0003</v>
      </c>
      <c r="EG79">
        <v>21.7011</v>
      </c>
      <c r="EH79">
        <v>21.631</v>
      </c>
      <c r="EI79">
        <v>14.1675</v>
      </c>
      <c r="EJ79">
        <v>19.7502</v>
      </c>
      <c r="EK79">
        <v>0</v>
      </c>
      <c r="EL79">
        <v>12.7013</v>
      </c>
      <c r="EM79">
        <v>207.5</v>
      </c>
      <c r="EN79">
        <v>13.1468</v>
      </c>
      <c r="EO79">
        <v>101.871</v>
      </c>
      <c r="EP79">
        <v>102.309</v>
      </c>
    </row>
    <row r="80" spans="1:146">
      <c r="A80">
        <v>64</v>
      </c>
      <c r="B80">
        <v>1560874950.1</v>
      </c>
      <c r="C80">
        <v>126</v>
      </c>
      <c r="D80" t="s">
        <v>382</v>
      </c>
      <c r="E80" t="s">
        <v>383</v>
      </c>
      <c r="H80">
        <v>1560874942.75909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-0.0418094457281046</v>
      </c>
      <c r="AF80">
        <v>0.0469347655384093</v>
      </c>
      <c r="AG80">
        <v>3.49666455234575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1560874942.75909</v>
      </c>
      <c r="AU80">
        <v>167.274681818182</v>
      </c>
      <c r="AV80">
        <v>181.684409090909</v>
      </c>
      <c r="AW80">
        <v>13.6895909090909</v>
      </c>
      <c r="AX80">
        <v>13.14545</v>
      </c>
      <c r="AY80">
        <v>499.992227272727</v>
      </c>
      <c r="AZ80">
        <v>100.973772727273</v>
      </c>
      <c r="BA80">
        <v>0.200018727272727</v>
      </c>
      <c r="BB80">
        <v>20.0029818181818</v>
      </c>
      <c r="BC80">
        <v>21.2971636363636</v>
      </c>
      <c r="BD80">
        <v>999.9</v>
      </c>
      <c r="BE80">
        <v>0</v>
      </c>
      <c r="BF80">
        <v>0</v>
      </c>
      <c r="BG80">
        <v>9985.31681818182</v>
      </c>
      <c r="BH80">
        <v>0</v>
      </c>
      <c r="BI80">
        <v>1778.52136363636</v>
      </c>
      <c r="BJ80">
        <v>1500.00636363636</v>
      </c>
      <c r="BK80">
        <v>0.973001818181818</v>
      </c>
      <c r="BL80">
        <v>0.0269984272727273</v>
      </c>
      <c r="BM80">
        <v>0</v>
      </c>
      <c r="BN80">
        <v>2.26257272727273</v>
      </c>
      <c r="BO80">
        <v>0</v>
      </c>
      <c r="BP80">
        <v>4720.89636363636</v>
      </c>
      <c r="BQ80">
        <v>15082.8272727273</v>
      </c>
      <c r="BR80">
        <v>38.1020909090909</v>
      </c>
      <c r="BS80">
        <v>41.1813636363636</v>
      </c>
      <c r="BT80">
        <v>39.3635454545455</v>
      </c>
      <c r="BU80">
        <v>38.6221363636364</v>
      </c>
      <c r="BV80">
        <v>37.7213636363636</v>
      </c>
      <c r="BW80">
        <v>1459.50636363636</v>
      </c>
      <c r="BX80">
        <v>40.5</v>
      </c>
      <c r="BY80">
        <v>0</v>
      </c>
      <c r="BZ80">
        <v>1560874984.2</v>
      </c>
      <c r="CA80">
        <v>2.25838461538462</v>
      </c>
      <c r="CB80">
        <v>0.354461531091359</v>
      </c>
      <c r="CC80">
        <v>-64.5336751784538</v>
      </c>
      <c r="CD80">
        <v>4720.95423076923</v>
      </c>
      <c r="CE80">
        <v>15</v>
      </c>
      <c r="CF80">
        <v>1560874740.1</v>
      </c>
      <c r="CG80" t="s">
        <v>251</v>
      </c>
      <c r="CH80">
        <v>7</v>
      </c>
      <c r="CI80">
        <v>2.564</v>
      </c>
      <c r="CJ80">
        <v>0.026</v>
      </c>
      <c r="CK80">
        <v>400</v>
      </c>
      <c r="CL80">
        <v>13</v>
      </c>
      <c r="CM80">
        <v>0.45</v>
      </c>
      <c r="CN80">
        <v>0.06</v>
      </c>
      <c r="CO80">
        <v>-14.3078975609756</v>
      </c>
      <c r="CP80">
        <v>-1.90478257839721</v>
      </c>
      <c r="CQ80">
        <v>0.191204592872438</v>
      </c>
      <c r="CR80">
        <v>0</v>
      </c>
      <c r="CS80">
        <v>2.4695</v>
      </c>
      <c r="CT80">
        <v>0</v>
      </c>
      <c r="CU80">
        <v>0</v>
      </c>
      <c r="CV80">
        <v>0</v>
      </c>
      <c r="CW80">
        <v>0.527411219512195</v>
      </c>
      <c r="CX80">
        <v>0.399278905923335</v>
      </c>
      <c r="CY80">
        <v>0.0434960091455062</v>
      </c>
      <c r="CZ80">
        <v>0</v>
      </c>
      <c r="DA80">
        <v>0</v>
      </c>
      <c r="DB80">
        <v>3</v>
      </c>
      <c r="DC80" t="s">
        <v>269</v>
      </c>
      <c r="DD80">
        <v>1.85569</v>
      </c>
      <c r="DE80">
        <v>1.85391</v>
      </c>
      <c r="DF80">
        <v>1.85498</v>
      </c>
      <c r="DG80">
        <v>1.85928</v>
      </c>
      <c r="DH80">
        <v>1.85364</v>
      </c>
      <c r="DI80">
        <v>1.85806</v>
      </c>
      <c r="DJ80">
        <v>1.85522</v>
      </c>
      <c r="DK80">
        <v>1.85383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2.564</v>
      </c>
      <c r="DZ80">
        <v>0.026</v>
      </c>
      <c r="EA80">
        <v>2</v>
      </c>
      <c r="EB80">
        <v>508.284</v>
      </c>
      <c r="EC80">
        <v>1001.68</v>
      </c>
      <c r="ED80">
        <v>12.7245</v>
      </c>
      <c r="EE80">
        <v>21.9814</v>
      </c>
      <c r="EF80">
        <v>30.0011</v>
      </c>
      <c r="EG80">
        <v>21.7081</v>
      </c>
      <c r="EH80">
        <v>21.6374</v>
      </c>
      <c r="EI80">
        <v>14.3835</v>
      </c>
      <c r="EJ80">
        <v>19.7502</v>
      </c>
      <c r="EK80">
        <v>0</v>
      </c>
      <c r="EL80">
        <v>12.7066</v>
      </c>
      <c r="EM80">
        <v>207.5</v>
      </c>
      <c r="EN80">
        <v>13.1468</v>
      </c>
      <c r="EO80">
        <v>101.87</v>
      </c>
      <c r="EP80">
        <v>102.309</v>
      </c>
    </row>
    <row r="81" spans="1:146">
      <c r="A81">
        <v>65</v>
      </c>
      <c r="B81">
        <v>1560874952.1</v>
      </c>
      <c r="C81">
        <v>128</v>
      </c>
      <c r="D81" t="s">
        <v>384</v>
      </c>
      <c r="E81" t="s">
        <v>385</v>
      </c>
      <c r="H81">
        <v>1560874944.75909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-0.0418258636824911</v>
      </c>
      <c r="AF81">
        <v>0.0469531961304999</v>
      </c>
      <c r="AG81">
        <v>3.49774909121649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1560874944.75909</v>
      </c>
      <c r="AU81">
        <v>170.562818181818</v>
      </c>
      <c r="AV81">
        <v>185.0425</v>
      </c>
      <c r="AW81">
        <v>13.7076136363636</v>
      </c>
      <c r="AX81">
        <v>13.1417318181818</v>
      </c>
      <c r="AY81">
        <v>499.998272727273</v>
      </c>
      <c r="AZ81">
        <v>100.973181818182</v>
      </c>
      <c r="BA81">
        <v>0.199999</v>
      </c>
      <c r="BB81">
        <v>20.0058409090909</v>
      </c>
      <c r="BC81">
        <v>21.2982227272727</v>
      </c>
      <c r="BD81">
        <v>999.9</v>
      </c>
      <c r="BE81">
        <v>0</v>
      </c>
      <c r="BF81">
        <v>0</v>
      </c>
      <c r="BG81">
        <v>9989.29636363636</v>
      </c>
      <c r="BH81">
        <v>0</v>
      </c>
      <c r="BI81">
        <v>1779.03590909091</v>
      </c>
      <c r="BJ81">
        <v>1500.02227272727</v>
      </c>
      <c r="BK81">
        <v>0.973002181818182</v>
      </c>
      <c r="BL81">
        <v>0.0269980727272727</v>
      </c>
      <c r="BM81">
        <v>0</v>
      </c>
      <c r="BN81">
        <v>2.21616818181818</v>
      </c>
      <c r="BO81">
        <v>0</v>
      </c>
      <c r="BP81">
        <v>4718.75272727273</v>
      </c>
      <c r="BQ81">
        <v>15082.9954545455</v>
      </c>
      <c r="BR81">
        <v>38.1106818181818</v>
      </c>
      <c r="BS81">
        <v>41.1955909090909</v>
      </c>
      <c r="BT81">
        <v>39.3692727272727</v>
      </c>
      <c r="BU81">
        <v>38.625</v>
      </c>
      <c r="BV81">
        <v>37.7299545454545</v>
      </c>
      <c r="BW81">
        <v>1459.52227272727</v>
      </c>
      <c r="BX81">
        <v>40.5</v>
      </c>
      <c r="BY81">
        <v>0</v>
      </c>
      <c r="BZ81">
        <v>1560874986</v>
      </c>
      <c r="CA81">
        <v>2.26036538461538</v>
      </c>
      <c r="CB81">
        <v>-0.187907702573633</v>
      </c>
      <c r="CC81">
        <v>-64.554871612788</v>
      </c>
      <c r="CD81">
        <v>4719.18884615385</v>
      </c>
      <c r="CE81">
        <v>15</v>
      </c>
      <c r="CF81">
        <v>1560874740.1</v>
      </c>
      <c r="CG81" t="s">
        <v>251</v>
      </c>
      <c r="CH81">
        <v>7</v>
      </c>
      <c r="CI81">
        <v>2.564</v>
      </c>
      <c r="CJ81">
        <v>0.026</v>
      </c>
      <c r="CK81">
        <v>400</v>
      </c>
      <c r="CL81">
        <v>13</v>
      </c>
      <c r="CM81">
        <v>0.45</v>
      </c>
      <c r="CN81">
        <v>0.06</v>
      </c>
      <c r="CO81">
        <v>-14.3721195121951</v>
      </c>
      <c r="CP81">
        <v>-2.0186780487805</v>
      </c>
      <c r="CQ81">
        <v>0.202090052638352</v>
      </c>
      <c r="CR81">
        <v>0</v>
      </c>
      <c r="CS81">
        <v>1.7249</v>
      </c>
      <c r="CT81">
        <v>0</v>
      </c>
      <c r="CU81">
        <v>0</v>
      </c>
      <c r="CV81">
        <v>0</v>
      </c>
      <c r="CW81">
        <v>0.544017390243902</v>
      </c>
      <c r="CX81">
        <v>0.515486508710813</v>
      </c>
      <c r="CY81">
        <v>0.0549480611379812</v>
      </c>
      <c r="CZ81">
        <v>0</v>
      </c>
      <c r="DA81">
        <v>0</v>
      </c>
      <c r="DB81">
        <v>3</v>
      </c>
      <c r="DC81" t="s">
        <v>269</v>
      </c>
      <c r="DD81">
        <v>1.8557</v>
      </c>
      <c r="DE81">
        <v>1.8539</v>
      </c>
      <c r="DF81">
        <v>1.85497</v>
      </c>
      <c r="DG81">
        <v>1.85928</v>
      </c>
      <c r="DH81">
        <v>1.85364</v>
      </c>
      <c r="DI81">
        <v>1.85806</v>
      </c>
      <c r="DJ81">
        <v>1.85522</v>
      </c>
      <c r="DK81">
        <v>1.85384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2.564</v>
      </c>
      <c r="DZ81">
        <v>0.026</v>
      </c>
      <c r="EA81">
        <v>2</v>
      </c>
      <c r="EB81">
        <v>508.062</v>
      </c>
      <c r="EC81">
        <v>1001.15</v>
      </c>
      <c r="ED81">
        <v>12.7401</v>
      </c>
      <c r="EE81">
        <v>21.9895</v>
      </c>
      <c r="EF81">
        <v>30.0014</v>
      </c>
      <c r="EG81">
        <v>21.7153</v>
      </c>
      <c r="EH81">
        <v>21.6438</v>
      </c>
      <c r="EI81">
        <v>14.5816</v>
      </c>
      <c r="EJ81">
        <v>19.7502</v>
      </c>
      <c r="EK81">
        <v>0</v>
      </c>
      <c r="EL81">
        <v>12.7066</v>
      </c>
      <c r="EM81">
        <v>212.5</v>
      </c>
      <c r="EN81">
        <v>13.1638</v>
      </c>
      <c r="EO81">
        <v>101.869</v>
      </c>
      <c r="EP81">
        <v>102.308</v>
      </c>
    </row>
    <row r="82" spans="1:146">
      <c r="A82">
        <v>66</v>
      </c>
      <c r="B82">
        <v>1560874954.1</v>
      </c>
      <c r="C82">
        <v>130</v>
      </c>
      <c r="D82" t="s">
        <v>386</v>
      </c>
      <c r="E82" t="s">
        <v>387</v>
      </c>
      <c r="H82">
        <v>1560874946.75909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-0.0418543292797061</v>
      </c>
      <c r="AF82">
        <v>0.046985151257097</v>
      </c>
      <c r="AG82">
        <v>3.49962912026995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1560874946.75909</v>
      </c>
      <c r="AU82">
        <v>173.846045454545</v>
      </c>
      <c r="AV82">
        <v>188.377</v>
      </c>
      <c r="AW82">
        <v>13.7280772727273</v>
      </c>
      <c r="AX82">
        <v>13.1374045454545</v>
      </c>
      <c r="AY82">
        <v>500.001272727273</v>
      </c>
      <c r="AZ82">
        <v>100.972454545455</v>
      </c>
      <c r="BA82">
        <v>0.199989045454545</v>
      </c>
      <c r="BB82">
        <v>20.0093181818182</v>
      </c>
      <c r="BC82">
        <v>21.3003272727273</v>
      </c>
      <c r="BD82">
        <v>999.9</v>
      </c>
      <c r="BE82">
        <v>0</v>
      </c>
      <c r="BF82">
        <v>0</v>
      </c>
      <c r="BG82">
        <v>9996.16681818182</v>
      </c>
      <c r="BH82">
        <v>0</v>
      </c>
      <c r="BI82">
        <v>1779.78045454545</v>
      </c>
      <c r="BJ82">
        <v>1500.03863636364</v>
      </c>
      <c r="BK82">
        <v>0.973002363636363</v>
      </c>
      <c r="BL82">
        <v>0.0269978954545455</v>
      </c>
      <c r="BM82">
        <v>0</v>
      </c>
      <c r="BN82">
        <v>2.16465454545455</v>
      </c>
      <c r="BO82">
        <v>0</v>
      </c>
      <c r="BP82">
        <v>4717.07363636364</v>
      </c>
      <c r="BQ82">
        <v>15083.1681818182</v>
      </c>
      <c r="BR82">
        <v>38.1164090909091</v>
      </c>
      <c r="BS82">
        <v>41.2041818181818</v>
      </c>
      <c r="BT82">
        <v>39.3721363636364</v>
      </c>
      <c r="BU82">
        <v>38.6306363636364</v>
      </c>
      <c r="BV82">
        <v>37.7385454545455</v>
      </c>
      <c r="BW82">
        <v>1459.53863636364</v>
      </c>
      <c r="BX82">
        <v>40.5</v>
      </c>
      <c r="BY82">
        <v>0</v>
      </c>
      <c r="BZ82">
        <v>1560874987.8</v>
      </c>
      <c r="CA82">
        <v>2.22115</v>
      </c>
      <c r="CB82">
        <v>-0.277035903878987</v>
      </c>
      <c r="CC82">
        <v>-69.5726495472552</v>
      </c>
      <c r="CD82">
        <v>4717.43538461538</v>
      </c>
      <c r="CE82">
        <v>15</v>
      </c>
      <c r="CF82">
        <v>1560874740.1</v>
      </c>
      <c r="CG82" t="s">
        <v>251</v>
      </c>
      <c r="CH82">
        <v>7</v>
      </c>
      <c r="CI82">
        <v>2.564</v>
      </c>
      <c r="CJ82">
        <v>0.026</v>
      </c>
      <c r="CK82">
        <v>400</v>
      </c>
      <c r="CL82">
        <v>13</v>
      </c>
      <c r="CM82">
        <v>0.45</v>
      </c>
      <c r="CN82">
        <v>0.06</v>
      </c>
      <c r="CO82">
        <v>-14.4291317073171</v>
      </c>
      <c r="CP82">
        <v>-1.85596097560964</v>
      </c>
      <c r="CQ82">
        <v>0.188336448344801</v>
      </c>
      <c r="CR82">
        <v>0</v>
      </c>
      <c r="CS82">
        <v>2.1384</v>
      </c>
      <c r="CT82">
        <v>0</v>
      </c>
      <c r="CU82">
        <v>0</v>
      </c>
      <c r="CV82">
        <v>0</v>
      </c>
      <c r="CW82">
        <v>0.562506317073171</v>
      </c>
      <c r="CX82">
        <v>0.634489066202083</v>
      </c>
      <c r="CY82">
        <v>0.065587169483821</v>
      </c>
      <c r="CZ82">
        <v>0</v>
      </c>
      <c r="DA82">
        <v>0</v>
      </c>
      <c r="DB82">
        <v>3</v>
      </c>
      <c r="DC82" t="s">
        <v>269</v>
      </c>
      <c r="DD82">
        <v>1.85568</v>
      </c>
      <c r="DE82">
        <v>1.85388</v>
      </c>
      <c r="DF82">
        <v>1.85499</v>
      </c>
      <c r="DG82">
        <v>1.85928</v>
      </c>
      <c r="DH82">
        <v>1.85364</v>
      </c>
      <c r="DI82">
        <v>1.85806</v>
      </c>
      <c r="DJ82">
        <v>1.85522</v>
      </c>
      <c r="DK82">
        <v>1.85382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2.564</v>
      </c>
      <c r="DZ82">
        <v>0.026</v>
      </c>
      <c r="EA82">
        <v>2</v>
      </c>
      <c r="EB82">
        <v>508.033</v>
      </c>
      <c r="EC82">
        <v>1001.83</v>
      </c>
      <c r="ED82">
        <v>12.7483</v>
      </c>
      <c r="EE82">
        <v>21.9978</v>
      </c>
      <c r="EF82">
        <v>30.0019</v>
      </c>
      <c r="EG82">
        <v>21.7217</v>
      </c>
      <c r="EH82">
        <v>21.6502</v>
      </c>
      <c r="EI82">
        <v>14.7328</v>
      </c>
      <c r="EJ82">
        <v>19.7502</v>
      </c>
      <c r="EK82">
        <v>0</v>
      </c>
      <c r="EL82">
        <v>12.6851</v>
      </c>
      <c r="EM82">
        <v>217.5</v>
      </c>
      <c r="EN82">
        <v>13.1564</v>
      </c>
      <c r="EO82">
        <v>101.868</v>
      </c>
      <c r="EP82">
        <v>102.306</v>
      </c>
    </row>
    <row r="83" spans="1:146">
      <c r="A83">
        <v>67</v>
      </c>
      <c r="B83">
        <v>1560874956.1</v>
      </c>
      <c r="C83">
        <v>132</v>
      </c>
      <c r="D83" t="s">
        <v>388</v>
      </c>
      <c r="E83" t="s">
        <v>389</v>
      </c>
      <c r="H83">
        <v>1560874948.75909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-0.0418625544595373</v>
      </c>
      <c r="AF83">
        <v>0.0469943847420229</v>
      </c>
      <c r="AG83">
        <v>3.50017227400367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1560874948.75909</v>
      </c>
      <c r="AU83">
        <v>177.124954545455</v>
      </c>
      <c r="AV83">
        <v>191.702954545455</v>
      </c>
      <c r="AW83">
        <v>13.74995</v>
      </c>
      <c r="AX83">
        <v>13.1330772727273</v>
      </c>
      <c r="AY83">
        <v>500.0035</v>
      </c>
      <c r="AZ83">
        <v>100.971636363636</v>
      </c>
      <c r="BA83">
        <v>0.200011818181818</v>
      </c>
      <c r="BB83">
        <v>20.0130954545455</v>
      </c>
      <c r="BC83">
        <v>21.3022227272727</v>
      </c>
      <c r="BD83">
        <v>999.9</v>
      </c>
      <c r="BE83">
        <v>0</v>
      </c>
      <c r="BF83">
        <v>0</v>
      </c>
      <c r="BG83">
        <v>9998.21227272727</v>
      </c>
      <c r="BH83">
        <v>0</v>
      </c>
      <c r="BI83">
        <v>1780.53090909091</v>
      </c>
      <c r="BJ83">
        <v>1500.035</v>
      </c>
      <c r="BK83">
        <v>0.973002545454545</v>
      </c>
      <c r="BL83">
        <v>0.0269977181818182</v>
      </c>
      <c r="BM83">
        <v>0</v>
      </c>
      <c r="BN83">
        <v>2.13840454545455</v>
      </c>
      <c r="BO83">
        <v>0</v>
      </c>
      <c r="BP83">
        <v>4715.06681818182</v>
      </c>
      <c r="BQ83">
        <v>15083.1272727273</v>
      </c>
      <c r="BR83">
        <v>38.1221363636364</v>
      </c>
      <c r="BS83">
        <v>41.2127727272727</v>
      </c>
      <c r="BT83">
        <v>39.375</v>
      </c>
      <c r="BU83">
        <v>38.6390909090909</v>
      </c>
      <c r="BV83">
        <v>37.7442727272727</v>
      </c>
      <c r="BW83">
        <v>1459.535</v>
      </c>
      <c r="BX83">
        <v>40.5</v>
      </c>
      <c r="BY83">
        <v>0</v>
      </c>
      <c r="BZ83">
        <v>1560874990.2</v>
      </c>
      <c r="CA83">
        <v>2.18853846153846</v>
      </c>
      <c r="CB83">
        <v>-1.05766838190233</v>
      </c>
      <c r="CC83">
        <v>-65.7555555074522</v>
      </c>
      <c r="CD83">
        <v>4715.30346153846</v>
      </c>
      <c r="CE83">
        <v>15</v>
      </c>
      <c r="CF83">
        <v>1560874740.1</v>
      </c>
      <c r="CG83" t="s">
        <v>251</v>
      </c>
      <c r="CH83">
        <v>7</v>
      </c>
      <c r="CI83">
        <v>2.564</v>
      </c>
      <c r="CJ83">
        <v>0.026</v>
      </c>
      <c r="CK83">
        <v>400</v>
      </c>
      <c r="CL83">
        <v>13</v>
      </c>
      <c r="CM83">
        <v>0.45</v>
      </c>
      <c r="CN83">
        <v>0.06</v>
      </c>
      <c r="CO83">
        <v>-14.4842926829268</v>
      </c>
      <c r="CP83">
        <v>-1.62714564459941</v>
      </c>
      <c r="CQ83">
        <v>0.167726434337968</v>
      </c>
      <c r="CR83">
        <v>0</v>
      </c>
      <c r="CS83">
        <v>1.9238</v>
      </c>
      <c r="CT83">
        <v>0</v>
      </c>
      <c r="CU83">
        <v>0</v>
      </c>
      <c r="CV83">
        <v>0</v>
      </c>
      <c r="CW83">
        <v>0.582331512195122</v>
      </c>
      <c r="CX83">
        <v>0.724870745644623</v>
      </c>
      <c r="CY83">
        <v>0.0731055947060348</v>
      </c>
      <c r="CZ83">
        <v>0</v>
      </c>
      <c r="DA83">
        <v>0</v>
      </c>
      <c r="DB83">
        <v>3</v>
      </c>
      <c r="DC83" t="s">
        <v>269</v>
      </c>
      <c r="DD83">
        <v>1.85568</v>
      </c>
      <c r="DE83">
        <v>1.85389</v>
      </c>
      <c r="DF83">
        <v>1.85499</v>
      </c>
      <c r="DG83">
        <v>1.85928</v>
      </c>
      <c r="DH83">
        <v>1.85364</v>
      </c>
      <c r="DI83">
        <v>1.85806</v>
      </c>
      <c r="DJ83">
        <v>1.85521</v>
      </c>
      <c r="DK83">
        <v>1.85381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2.564</v>
      </c>
      <c r="DZ83">
        <v>0.026</v>
      </c>
      <c r="EA83">
        <v>2</v>
      </c>
      <c r="EB83">
        <v>508.268</v>
      </c>
      <c r="EC83">
        <v>1001.39</v>
      </c>
      <c r="ED83">
        <v>12.7486</v>
      </c>
      <c r="EE83">
        <v>22.0055</v>
      </c>
      <c r="EF83">
        <v>30.0023</v>
      </c>
      <c r="EG83">
        <v>21.7283</v>
      </c>
      <c r="EH83">
        <v>21.657</v>
      </c>
      <c r="EI83">
        <v>14.949</v>
      </c>
      <c r="EJ83">
        <v>19.7502</v>
      </c>
      <c r="EK83">
        <v>0</v>
      </c>
      <c r="EL83">
        <v>12.6851</v>
      </c>
      <c r="EM83">
        <v>217.5</v>
      </c>
      <c r="EN83">
        <v>13.1577</v>
      </c>
      <c r="EO83">
        <v>101.867</v>
      </c>
      <c r="EP83">
        <v>102.305</v>
      </c>
    </row>
    <row r="84" spans="1:146">
      <c r="A84">
        <v>68</v>
      </c>
      <c r="B84">
        <v>1560874958.1</v>
      </c>
      <c r="C84">
        <v>134</v>
      </c>
      <c r="D84" t="s">
        <v>390</v>
      </c>
      <c r="E84" t="s">
        <v>391</v>
      </c>
      <c r="H84">
        <v>1560874950.75909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-0.0418709831395711</v>
      </c>
      <c r="AF84">
        <v>0.0470038466737538</v>
      </c>
      <c r="AG84">
        <v>3.50072882705579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1560874950.75909</v>
      </c>
      <c r="AU84">
        <v>180.401681818182</v>
      </c>
      <c r="AV84">
        <v>195.0345</v>
      </c>
      <c r="AW84">
        <v>13.7714909090909</v>
      </c>
      <c r="AX84">
        <v>13.1289363636364</v>
      </c>
      <c r="AY84">
        <v>500.009363636364</v>
      </c>
      <c r="AZ84">
        <v>100.970818181818</v>
      </c>
      <c r="BA84">
        <v>0.1999995</v>
      </c>
      <c r="BB84">
        <v>20.0169181818182</v>
      </c>
      <c r="BC84">
        <v>21.3040318181818</v>
      </c>
      <c r="BD84">
        <v>999.9</v>
      </c>
      <c r="BE84">
        <v>0</v>
      </c>
      <c r="BF84">
        <v>0</v>
      </c>
      <c r="BG84">
        <v>10000.3063636364</v>
      </c>
      <c r="BH84">
        <v>0</v>
      </c>
      <c r="BI84">
        <v>1781.22909090909</v>
      </c>
      <c r="BJ84">
        <v>1500.02181818182</v>
      </c>
      <c r="BK84">
        <v>0.973002363636363</v>
      </c>
      <c r="BL84">
        <v>0.0269978954545455</v>
      </c>
      <c r="BM84">
        <v>0</v>
      </c>
      <c r="BN84">
        <v>2.12695909090909</v>
      </c>
      <c r="BO84">
        <v>0</v>
      </c>
      <c r="BP84">
        <v>4713.005</v>
      </c>
      <c r="BQ84">
        <v>15082.9909090909</v>
      </c>
      <c r="BR84">
        <v>38.125</v>
      </c>
      <c r="BS84">
        <v>41.2213636363636</v>
      </c>
      <c r="BT84">
        <v>39.375</v>
      </c>
      <c r="BU84">
        <v>38.6475454545455</v>
      </c>
      <c r="BV84">
        <v>37.75</v>
      </c>
      <c r="BW84">
        <v>1459.52181818182</v>
      </c>
      <c r="BX84">
        <v>40.5</v>
      </c>
      <c r="BY84">
        <v>0</v>
      </c>
      <c r="BZ84">
        <v>1560874992</v>
      </c>
      <c r="CA84">
        <v>2.21284615384615</v>
      </c>
      <c r="CB84">
        <v>-0.652403423487512</v>
      </c>
      <c r="CC84">
        <v>-54.0047861753928</v>
      </c>
      <c r="CD84">
        <v>4713.34615384615</v>
      </c>
      <c r="CE84">
        <v>15</v>
      </c>
      <c r="CF84">
        <v>1560874740.1</v>
      </c>
      <c r="CG84" t="s">
        <v>251</v>
      </c>
      <c r="CH84">
        <v>7</v>
      </c>
      <c r="CI84">
        <v>2.564</v>
      </c>
      <c r="CJ84">
        <v>0.026</v>
      </c>
      <c r="CK84">
        <v>400</v>
      </c>
      <c r="CL84">
        <v>13</v>
      </c>
      <c r="CM84">
        <v>0.45</v>
      </c>
      <c r="CN84">
        <v>0.06</v>
      </c>
      <c r="CO84">
        <v>-14.5430292682927</v>
      </c>
      <c r="CP84">
        <v>-1.64164390243882</v>
      </c>
      <c r="CQ84">
        <v>0.169714069790429</v>
      </c>
      <c r="CR84">
        <v>0</v>
      </c>
      <c r="CS84">
        <v>2.2024</v>
      </c>
      <c r="CT84">
        <v>0</v>
      </c>
      <c r="CU84">
        <v>0</v>
      </c>
      <c r="CV84">
        <v>0</v>
      </c>
      <c r="CW84">
        <v>0.602858585365854</v>
      </c>
      <c r="CX84">
        <v>0.764508961672402</v>
      </c>
      <c r="CY84">
        <v>0.0762787950938819</v>
      </c>
      <c r="CZ84">
        <v>0</v>
      </c>
      <c r="DA84">
        <v>0</v>
      </c>
      <c r="DB84">
        <v>3</v>
      </c>
      <c r="DC84" t="s">
        <v>269</v>
      </c>
      <c r="DD84">
        <v>1.85566</v>
      </c>
      <c r="DE84">
        <v>1.85389</v>
      </c>
      <c r="DF84">
        <v>1.85497</v>
      </c>
      <c r="DG84">
        <v>1.85928</v>
      </c>
      <c r="DH84">
        <v>1.85363</v>
      </c>
      <c r="DI84">
        <v>1.85806</v>
      </c>
      <c r="DJ84">
        <v>1.85519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2.564</v>
      </c>
      <c r="DZ84">
        <v>0.026</v>
      </c>
      <c r="EA84">
        <v>2</v>
      </c>
      <c r="EB84">
        <v>508.062</v>
      </c>
      <c r="EC84">
        <v>1001.23</v>
      </c>
      <c r="ED84">
        <v>12.7392</v>
      </c>
      <c r="EE84">
        <v>22.0129</v>
      </c>
      <c r="EF84">
        <v>30.0025</v>
      </c>
      <c r="EG84">
        <v>21.7356</v>
      </c>
      <c r="EH84">
        <v>21.6634</v>
      </c>
      <c r="EI84">
        <v>15.1466</v>
      </c>
      <c r="EJ84">
        <v>19.7502</v>
      </c>
      <c r="EK84">
        <v>0</v>
      </c>
      <c r="EL84">
        <v>12.6851</v>
      </c>
      <c r="EM84">
        <v>222.5</v>
      </c>
      <c r="EN84">
        <v>13.1615</v>
      </c>
      <c r="EO84">
        <v>101.866</v>
      </c>
      <c r="EP84">
        <v>102.304</v>
      </c>
    </row>
    <row r="85" spans="1:146">
      <c r="A85">
        <v>69</v>
      </c>
      <c r="B85">
        <v>1560874960.1</v>
      </c>
      <c r="C85">
        <v>136</v>
      </c>
      <c r="D85" t="s">
        <v>392</v>
      </c>
      <c r="E85" t="s">
        <v>393</v>
      </c>
      <c r="H85">
        <v>1560874952.75909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-0.0419186010781601</v>
      </c>
      <c r="AF85">
        <v>0.0470573019813805</v>
      </c>
      <c r="AG85">
        <v>3.50387234093413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1560874952.75909</v>
      </c>
      <c r="AU85">
        <v>183.682863636364</v>
      </c>
      <c r="AV85">
        <v>198.367090909091</v>
      </c>
      <c r="AW85">
        <v>13.7897863636364</v>
      </c>
      <c r="AX85">
        <v>13.1246636363636</v>
      </c>
      <c r="AY85">
        <v>500.001727272727</v>
      </c>
      <c r="AZ85">
        <v>100.970090909091</v>
      </c>
      <c r="BA85">
        <v>0.199947090909091</v>
      </c>
      <c r="BB85">
        <v>20.0216</v>
      </c>
      <c r="BC85">
        <v>21.3064045454545</v>
      </c>
      <c r="BD85">
        <v>999.9</v>
      </c>
      <c r="BE85">
        <v>0</v>
      </c>
      <c r="BF85">
        <v>0</v>
      </c>
      <c r="BG85">
        <v>10011.7513636364</v>
      </c>
      <c r="BH85">
        <v>0</v>
      </c>
      <c r="BI85">
        <v>1781.73363636364</v>
      </c>
      <c r="BJ85">
        <v>1500.03818181818</v>
      </c>
      <c r="BK85">
        <v>0.973002727272727</v>
      </c>
      <c r="BL85">
        <v>0.0269975409090909</v>
      </c>
      <c r="BM85">
        <v>0</v>
      </c>
      <c r="BN85">
        <v>2.14007727272727</v>
      </c>
      <c r="BO85">
        <v>0</v>
      </c>
      <c r="BP85">
        <v>4710.67045454545</v>
      </c>
      <c r="BQ85">
        <v>15083.1590909091</v>
      </c>
      <c r="BR85">
        <v>38.125</v>
      </c>
      <c r="BS85">
        <v>41.2299545454545</v>
      </c>
      <c r="BT85">
        <v>39.375</v>
      </c>
      <c r="BU85">
        <v>38.656</v>
      </c>
      <c r="BV85">
        <v>37.75</v>
      </c>
      <c r="BW85">
        <v>1459.53818181818</v>
      </c>
      <c r="BX85">
        <v>40.5</v>
      </c>
      <c r="BY85">
        <v>0</v>
      </c>
      <c r="BZ85">
        <v>1560874993.8</v>
      </c>
      <c r="CA85">
        <v>2.20608076923077</v>
      </c>
      <c r="CB85">
        <v>-0.238526505131358</v>
      </c>
      <c r="CC85">
        <v>-52.4003417544721</v>
      </c>
      <c r="CD85">
        <v>4711.20576923077</v>
      </c>
      <c r="CE85">
        <v>15</v>
      </c>
      <c r="CF85">
        <v>1560874740.1</v>
      </c>
      <c r="CG85" t="s">
        <v>251</v>
      </c>
      <c r="CH85">
        <v>7</v>
      </c>
      <c r="CI85">
        <v>2.564</v>
      </c>
      <c r="CJ85">
        <v>0.026</v>
      </c>
      <c r="CK85">
        <v>400</v>
      </c>
      <c r="CL85">
        <v>13</v>
      </c>
      <c r="CM85">
        <v>0.45</v>
      </c>
      <c r="CN85">
        <v>0.06</v>
      </c>
      <c r="CO85">
        <v>-14.6026780487805</v>
      </c>
      <c r="CP85">
        <v>-1.57551219512189</v>
      </c>
      <c r="CQ85">
        <v>0.162634404472559</v>
      </c>
      <c r="CR85">
        <v>0</v>
      </c>
      <c r="CS85">
        <v>2.2831</v>
      </c>
      <c r="CT85">
        <v>0</v>
      </c>
      <c r="CU85">
        <v>0</v>
      </c>
      <c r="CV85">
        <v>0</v>
      </c>
      <c r="CW85">
        <v>0.623325536585366</v>
      </c>
      <c r="CX85">
        <v>0.748343393728196</v>
      </c>
      <c r="CY85">
        <v>0.0750117749387933</v>
      </c>
      <c r="CZ85">
        <v>0</v>
      </c>
      <c r="DA85">
        <v>0</v>
      </c>
      <c r="DB85">
        <v>3</v>
      </c>
      <c r="DC85" t="s">
        <v>269</v>
      </c>
      <c r="DD85">
        <v>1.85565</v>
      </c>
      <c r="DE85">
        <v>1.85388</v>
      </c>
      <c r="DF85">
        <v>1.85497</v>
      </c>
      <c r="DG85">
        <v>1.85928</v>
      </c>
      <c r="DH85">
        <v>1.85364</v>
      </c>
      <c r="DI85">
        <v>1.85806</v>
      </c>
      <c r="DJ85">
        <v>1.85519</v>
      </c>
      <c r="DK85">
        <v>1.85381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2.564</v>
      </c>
      <c r="DZ85">
        <v>0.026</v>
      </c>
      <c r="EA85">
        <v>2</v>
      </c>
      <c r="EB85">
        <v>507.912</v>
      </c>
      <c r="EC85">
        <v>1002.06</v>
      </c>
      <c r="ED85">
        <v>12.7261</v>
      </c>
      <c r="EE85">
        <v>22.0205</v>
      </c>
      <c r="EF85">
        <v>30.0025</v>
      </c>
      <c r="EG85">
        <v>21.7423</v>
      </c>
      <c r="EH85">
        <v>21.6698</v>
      </c>
      <c r="EI85">
        <v>15.292</v>
      </c>
      <c r="EJ85">
        <v>19.7502</v>
      </c>
      <c r="EK85">
        <v>0</v>
      </c>
      <c r="EL85">
        <v>12.6571</v>
      </c>
      <c r="EM85">
        <v>227.5</v>
      </c>
      <c r="EN85">
        <v>13.1664</v>
      </c>
      <c r="EO85">
        <v>101.864</v>
      </c>
      <c r="EP85">
        <v>102.303</v>
      </c>
    </row>
    <row r="86" spans="1:146">
      <c r="A86">
        <v>70</v>
      </c>
      <c r="B86">
        <v>1560874962.1</v>
      </c>
      <c r="C86">
        <v>138</v>
      </c>
      <c r="D86" t="s">
        <v>394</v>
      </c>
      <c r="E86" t="s">
        <v>395</v>
      </c>
      <c r="H86">
        <v>1560874954.75909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-0.0419379083483868</v>
      </c>
      <c r="AF86">
        <v>0.0470789760836197</v>
      </c>
      <c r="AG86">
        <v>3.50514655849642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1560874954.75909</v>
      </c>
      <c r="AU86">
        <v>186.967227272727</v>
      </c>
      <c r="AV86">
        <v>201.709272727273</v>
      </c>
      <c r="AW86">
        <v>13.8027909090909</v>
      </c>
      <c r="AX86">
        <v>13.1201863636364</v>
      </c>
      <c r="AY86">
        <v>500.003590909091</v>
      </c>
      <c r="AZ86">
        <v>100.969590909091</v>
      </c>
      <c r="BA86">
        <v>0.199984136363636</v>
      </c>
      <c r="BB86">
        <v>20.0263363636364</v>
      </c>
      <c r="BC86">
        <v>21.3100272727273</v>
      </c>
      <c r="BD86">
        <v>999.9</v>
      </c>
      <c r="BE86">
        <v>0</v>
      </c>
      <c r="BF86">
        <v>0</v>
      </c>
      <c r="BG86">
        <v>10016.4122727273</v>
      </c>
      <c r="BH86">
        <v>0</v>
      </c>
      <c r="BI86">
        <v>1781.93454545455</v>
      </c>
      <c r="BJ86">
        <v>1500.03363636364</v>
      </c>
      <c r="BK86">
        <v>0.973002909090909</v>
      </c>
      <c r="BL86">
        <v>0.0269973636363636</v>
      </c>
      <c r="BM86">
        <v>0</v>
      </c>
      <c r="BN86">
        <v>2.12049545454545</v>
      </c>
      <c r="BO86">
        <v>0</v>
      </c>
      <c r="BP86">
        <v>4709.25863636364</v>
      </c>
      <c r="BQ86">
        <v>15083.1090909091</v>
      </c>
      <c r="BR86">
        <v>38.125</v>
      </c>
      <c r="BS86">
        <v>41.2385454545455</v>
      </c>
      <c r="BT86">
        <v>39.3806363636364</v>
      </c>
      <c r="BU86">
        <v>38.6644545454545</v>
      </c>
      <c r="BV86">
        <v>37.75</v>
      </c>
      <c r="BW86">
        <v>1459.53363636364</v>
      </c>
      <c r="BX86">
        <v>40.5</v>
      </c>
      <c r="BY86">
        <v>0</v>
      </c>
      <c r="BZ86">
        <v>1560874996.2</v>
      </c>
      <c r="CA86">
        <v>2.18756153846154</v>
      </c>
      <c r="CB86">
        <v>0.0874461489182352</v>
      </c>
      <c r="CC86">
        <v>-47.1852990436358</v>
      </c>
      <c r="CD86">
        <v>4709.32346153846</v>
      </c>
      <c r="CE86">
        <v>15</v>
      </c>
      <c r="CF86">
        <v>1560874740.1</v>
      </c>
      <c r="CG86" t="s">
        <v>251</v>
      </c>
      <c r="CH86">
        <v>7</v>
      </c>
      <c r="CI86">
        <v>2.564</v>
      </c>
      <c r="CJ86">
        <v>0.026</v>
      </c>
      <c r="CK86">
        <v>400</v>
      </c>
      <c r="CL86">
        <v>13</v>
      </c>
      <c r="CM86">
        <v>0.45</v>
      </c>
      <c r="CN86">
        <v>0.06</v>
      </c>
      <c r="CO86">
        <v>-14.6610585365854</v>
      </c>
      <c r="CP86">
        <v>-1.53426062717795</v>
      </c>
      <c r="CQ86">
        <v>0.158343914029095</v>
      </c>
      <c r="CR86">
        <v>0</v>
      </c>
      <c r="CS86">
        <v>2.197</v>
      </c>
      <c r="CT86">
        <v>0</v>
      </c>
      <c r="CU86">
        <v>0</v>
      </c>
      <c r="CV86">
        <v>0</v>
      </c>
      <c r="CW86">
        <v>0.642989804878049</v>
      </c>
      <c r="CX86">
        <v>0.669260738676058</v>
      </c>
      <c r="CY86">
        <v>0.0687270585681167</v>
      </c>
      <c r="CZ86">
        <v>0</v>
      </c>
      <c r="DA86">
        <v>0</v>
      </c>
      <c r="DB86">
        <v>3</v>
      </c>
      <c r="DC86" t="s">
        <v>269</v>
      </c>
      <c r="DD86">
        <v>1.85565</v>
      </c>
      <c r="DE86">
        <v>1.85388</v>
      </c>
      <c r="DF86">
        <v>1.85498</v>
      </c>
      <c r="DG86">
        <v>1.85928</v>
      </c>
      <c r="DH86">
        <v>1.85364</v>
      </c>
      <c r="DI86">
        <v>1.85806</v>
      </c>
      <c r="DJ86">
        <v>1.8552</v>
      </c>
      <c r="DK86">
        <v>1.85381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2.564</v>
      </c>
      <c r="DZ86">
        <v>0.026</v>
      </c>
      <c r="EA86">
        <v>2</v>
      </c>
      <c r="EB86">
        <v>508.142</v>
      </c>
      <c r="EC86">
        <v>1001.57</v>
      </c>
      <c r="ED86">
        <v>12.7117</v>
      </c>
      <c r="EE86">
        <v>22.0285</v>
      </c>
      <c r="EF86">
        <v>30.0024</v>
      </c>
      <c r="EG86">
        <v>21.7484</v>
      </c>
      <c r="EH86">
        <v>21.6758</v>
      </c>
      <c r="EI86">
        <v>15.5087</v>
      </c>
      <c r="EJ86">
        <v>19.7502</v>
      </c>
      <c r="EK86">
        <v>0</v>
      </c>
      <c r="EL86">
        <v>12.6571</v>
      </c>
      <c r="EM86">
        <v>227.5</v>
      </c>
      <c r="EN86">
        <v>13.1788</v>
      </c>
      <c r="EO86">
        <v>101.864</v>
      </c>
      <c r="EP86">
        <v>102.302</v>
      </c>
    </row>
    <row r="87" spans="1:146">
      <c r="A87">
        <v>71</v>
      </c>
      <c r="B87">
        <v>1560874964.1</v>
      </c>
      <c r="C87">
        <v>140</v>
      </c>
      <c r="D87" t="s">
        <v>396</v>
      </c>
      <c r="E87" t="s">
        <v>397</v>
      </c>
      <c r="H87">
        <v>1560874956.75909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-0.041920096667751</v>
      </c>
      <c r="AF87">
        <v>0.0470589809117171</v>
      </c>
      <c r="AG87">
        <v>3.50397105240868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1560874956.75909</v>
      </c>
      <c r="AU87">
        <v>190.253227272727</v>
      </c>
      <c r="AV87">
        <v>205.05</v>
      </c>
      <c r="AW87">
        <v>13.8101909090909</v>
      </c>
      <c r="AX87">
        <v>13.1155318181818</v>
      </c>
      <c r="AY87">
        <v>500.025818181818</v>
      </c>
      <c r="AZ87">
        <v>100.969090909091</v>
      </c>
      <c r="BA87">
        <v>0.200035227272727</v>
      </c>
      <c r="BB87">
        <v>20.02985</v>
      </c>
      <c r="BC87">
        <v>21.3148818181818</v>
      </c>
      <c r="BD87">
        <v>999.9</v>
      </c>
      <c r="BE87">
        <v>0</v>
      </c>
      <c r="BF87">
        <v>0</v>
      </c>
      <c r="BG87">
        <v>10012.2077272727</v>
      </c>
      <c r="BH87">
        <v>0</v>
      </c>
      <c r="BI87">
        <v>1782.09636363636</v>
      </c>
      <c r="BJ87">
        <v>1500.01909090909</v>
      </c>
      <c r="BK87">
        <v>0.973002727272727</v>
      </c>
      <c r="BL87">
        <v>0.0269975409090909</v>
      </c>
      <c r="BM87">
        <v>0</v>
      </c>
      <c r="BN87">
        <v>2.12975454545455</v>
      </c>
      <c r="BO87">
        <v>0</v>
      </c>
      <c r="BP87">
        <v>4707.71590909091</v>
      </c>
      <c r="BQ87">
        <v>15082.9727272727</v>
      </c>
      <c r="BR87">
        <v>38.125</v>
      </c>
      <c r="BS87">
        <v>41.2471363636364</v>
      </c>
      <c r="BT87">
        <v>39.3862727272727</v>
      </c>
      <c r="BU87">
        <v>38.6729090909091</v>
      </c>
      <c r="BV87">
        <v>37.75</v>
      </c>
      <c r="BW87">
        <v>1459.51909090909</v>
      </c>
      <c r="BX87">
        <v>40.5</v>
      </c>
      <c r="BY87">
        <v>0</v>
      </c>
      <c r="BZ87">
        <v>1560874998</v>
      </c>
      <c r="CA87">
        <v>2.18850384615385</v>
      </c>
      <c r="CB87">
        <v>0.270191446602813</v>
      </c>
      <c r="CC87">
        <v>-42.3128203147162</v>
      </c>
      <c r="CD87">
        <v>4708.18115384615</v>
      </c>
      <c r="CE87">
        <v>15</v>
      </c>
      <c r="CF87">
        <v>1560874740.1</v>
      </c>
      <c r="CG87" t="s">
        <v>251</v>
      </c>
      <c r="CH87">
        <v>7</v>
      </c>
      <c r="CI87">
        <v>2.564</v>
      </c>
      <c r="CJ87">
        <v>0.026</v>
      </c>
      <c r="CK87">
        <v>400</v>
      </c>
      <c r="CL87">
        <v>13</v>
      </c>
      <c r="CM87">
        <v>0.45</v>
      </c>
      <c r="CN87">
        <v>0.06</v>
      </c>
      <c r="CO87">
        <v>-14.7127024390244</v>
      </c>
      <c r="CP87">
        <v>-1.62241254355421</v>
      </c>
      <c r="CQ87">
        <v>0.166585147769739</v>
      </c>
      <c r="CR87">
        <v>0</v>
      </c>
      <c r="CS87">
        <v>2.1791</v>
      </c>
      <c r="CT87">
        <v>0</v>
      </c>
      <c r="CU87">
        <v>0</v>
      </c>
      <c r="CV87">
        <v>0</v>
      </c>
      <c r="CW87">
        <v>0.660839487804878</v>
      </c>
      <c r="CX87">
        <v>0.532822703832861</v>
      </c>
      <c r="CY87">
        <v>0.0575112751669012</v>
      </c>
      <c r="CZ87">
        <v>0</v>
      </c>
      <c r="DA87">
        <v>0</v>
      </c>
      <c r="DB87">
        <v>3</v>
      </c>
      <c r="DC87" t="s">
        <v>269</v>
      </c>
      <c r="DD87">
        <v>1.85566</v>
      </c>
      <c r="DE87">
        <v>1.85389</v>
      </c>
      <c r="DF87">
        <v>1.85498</v>
      </c>
      <c r="DG87">
        <v>1.85928</v>
      </c>
      <c r="DH87">
        <v>1.85364</v>
      </c>
      <c r="DI87">
        <v>1.85806</v>
      </c>
      <c r="DJ87">
        <v>1.85522</v>
      </c>
      <c r="DK87">
        <v>1.8538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2.564</v>
      </c>
      <c r="DZ87">
        <v>0.026</v>
      </c>
      <c r="EA87">
        <v>2</v>
      </c>
      <c r="EB87">
        <v>507.979</v>
      </c>
      <c r="EC87">
        <v>1001.3</v>
      </c>
      <c r="ED87">
        <v>12.6934</v>
      </c>
      <c r="EE87">
        <v>22.0367</v>
      </c>
      <c r="EF87">
        <v>30.0023</v>
      </c>
      <c r="EG87">
        <v>21.7553</v>
      </c>
      <c r="EH87">
        <v>21.6823</v>
      </c>
      <c r="EI87">
        <v>15.7066</v>
      </c>
      <c r="EJ87">
        <v>19.7502</v>
      </c>
      <c r="EK87">
        <v>0</v>
      </c>
      <c r="EL87">
        <v>12.6167</v>
      </c>
      <c r="EM87">
        <v>232.5</v>
      </c>
      <c r="EN87">
        <v>13.1892</v>
      </c>
      <c r="EO87">
        <v>101.863</v>
      </c>
      <c r="EP87">
        <v>102.301</v>
      </c>
    </row>
    <row r="88" spans="1:146">
      <c r="A88">
        <v>72</v>
      </c>
      <c r="B88">
        <v>1560874966.1</v>
      </c>
      <c r="C88">
        <v>142</v>
      </c>
      <c r="D88" t="s">
        <v>398</v>
      </c>
      <c r="E88" t="s">
        <v>399</v>
      </c>
      <c r="H88">
        <v>1560874958.75909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-0.0419044467797991</v>
      </c>
      <c r="AF88">
        <v>0.0470414125414857</v>
      </c>
      <c r="AG88">
        <v>3.5029380715876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1560874958.75909</v>
      </c>
      <c r="AU88">
        <v>193.544090909091</v>
      </c>
      <c r="AV88">
        <v>208.383409090909</v>
      </c>
      <c r="AW88">
        <v>13.8123409090909</v>
      </c>
      <c r="AX88">
        <v>13.1111409090909</v>
      </c>
      <c r="AY88">
        <v>500.032818181818</v>
      </c>
      <c r="AZ88">
        <v>100.968681818182</v>
      </c>
      <c r="BA88">
        <v>0.200034409090909</v>
      </c>
      <c r="BB88">
        <v>20.0325590909091</v>
      </c>
      <c r="BC88">
        <v>21.3202227272727</v>
      </c>
      <c r="BD88">
        <v>999.9</v>
      </c>
      <c r="BE88">
        <v>0</v>
      </c>
      <c r="BF88">
        <v>0</v>
      </c>
      <c r="BG88">
        <v>10008.5104545455</v>
      </c>
      <c r="BH88">
        <v>0</v>
      </c>
      <c r="BI88">
        <v>1782.33045454545</v>
      </c>
      <c r="BJ88">
        <v>1500.025</v>
      </c>
      <c r="BK88">
        <v>0.973002909090909</v>
      </c>
      <c r="BL88">
        <v>0.0269973636363636</v>
      </c>
      <c r="BM88">
        <v>0</v>
      </c>
      <c r="BN88">
        <v>2.13373636363636</v>
      </c>
      <c r="BO88">
        <v>0</v>
      </c>
      <c r="BP88">
        <v>4706.69545454545</v>
      </c>
      <c r="BQ88">
        <v>15083.0363636364</v>
      </c>
      <c r="BR88">
        <v>38.1306363636364</v>
      </c>
      <c r="BS88">
        <v>41.2556363636364</v>
      </c>
      <c r="BT88">
        <v>39.3947272727273</v>
      </c>
      <c r="BU88">
        <v>38.6813636363636</v>
      </c>
      <c r="BV88">
        <v>37.7556363636364</v>
      </c>
      <c r="BW88">
        <v>1459.525</v>
      </c>
      <c r="BX88">
        <v>40.5</v>
      </c>
      <c r="BY88">
        <v>0</v>
      </c>
      <c r="BZ88">
        <v>1560874999.8</v>
      </c>
      <c r="CA88">
        <v>2.17570384615385</v>
      </c>
      <c r="CB88">
        <v>0.795490591990803</v>
      </c>
      <c r="CC88">
        <v>-35.7172649226618</v>
      </c>
      <c r="CD88">
        <v>4707.22730769231</v>
      </c>
      <c r="CE88">
        <v>15</v>
      </c>
      <c r="CF88">
        <v>1560874740.1</v>
      </c>
      <c r="CG88" t="s">
        <v>251</v>
      </c>
      <c r="CH88">
        <v>7</v>
      </c>
      <c r="CI88">
        <v>2.564</v>
      </c>
      <c r="CJ88">
        <v>0.026</v>
      </c>
      <c r="CK88">
        <v>400</v>
      </c>
      <c r="CL88">
        <v>13</v>
      </c>
      <c r="CM88">
        <v>0.45</v>
      </c>
      <c r="CN88">
        <v>0.06</v>
      </c>
      <c r="CO88">
        <v>-14.7615292682927</v>
      </c>
      <c r="CP88">
        <v>-1.58702926829271</v>
      </c>
      <c r="CQ88">
        <v>0.163455175094942</v>
      </c>
      <c r="CR88">
        <v>0</v>
      </c>
      <c r="CS88">
        <v>2.0229</v>
      </c>
      <c r="CT88">
        <v>0</v>
      </c>
      <c r="CU88">
        <v>0</v>
      </c>
      <c r="CV88">
        <v>0</v>
      </c>
      <c r="CW88">
        <v>0.675458243902439</v>
      </c>
      <c r="CX88">
        <v>0.371353108013948</v>
      </c>
      <c r="CY88">
        <v>0.0439502298635907</v>
      </c>
      <c r="CZ88">
        <v>0</v>
      </c>
      <c r="DA88">
        <v>0</v>
      </c>
      <c r="DB88">
        <v>3</v>
      </c>
      <c r="DC88" t="s">
        <v>269</v>
      </c>
      <c r="DD88">
        <v>1.85566</v>
      </c>
      <c r="DE88">
        <v>1.85389</v>
      </c>
      <c r="DF88">
        <v>1.85499</v>
      </c>
      <c r="DG88">
        <v>1.85928</v>
      </c>
      <c r="DH88">
        <v>1.85364</v>
      </c>
      <c r="DI88">
        <v>1.85806</v>
      </c>
      <c r="DJ88">
        <v>1.85523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2.564</v>
      </c>
      <c r="DZ88">
        <v>0.026</v>
      </c>
      <c r="EA88">
        <v>2</v>
      </c>
      <c r="EB88">
        <v>508.029</v>
      </c>
      <c r="EC88">
        <v>1001.45</v>
      </c>
      <c r="ED88">
        <v>12.6755</v>
      </c>
      <c r="EE88">
        <v>22.0445</v>
      </c>
      <c r="EF88">
        <v>30.0022</v>
      </c>
      <c r="EG88">
        <v>21.7621</v>
      </c>
      <c r="EH88">
        <v>21.6894</v>
      </c>
      <c r="EI88">
        <v>15.8517</v>
      </c>
      <c r="EJ88">
        <v>19.7502</v>
      </c>
      <c r="EK88">
        <v>0</v>
      </c>
      <c r="EL88">
        <v>12.6167</v>
      </c>
      <c r="EM88">
        <v>237.5</v>
      </c>
      <c r="EN88">
        <v>13.2048</v>
      </c>
      <c r="EO88">
        <v>101.861</v>
      </c>
      <c r="EP88">
        <v>102.3</v>
      </c>
    </row>
    <row r="89" spans="1:146">
      <c r="A89">
        <v>73</v>
      </c>
      <c r="B89">
        <v>1560874968.1</v>
      </c>
      <c r="C89">
        <v>144</v>
      </c>
      <c r="D89" t="s">
        <v>400</v>
      </c>
      <c r="E89" t="s">
        <v>401</v>
      </c>
      <c r="H89">
        <v>1560874960.75909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-0.0418931434008837</v>
      </c>
      <c r="AF89">
        <v>0.0470287235084227</v>
      </c>
      <c r="AG89">
        <v>3.50219190039919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1560874960.75909</v>
      </c>
      <c r="AU89">
        <v>196.835090909091</v>
      </c>
      <c r="AV89">
        <v>211.734</v>
      </c>
      <c r="AW89">
        <v>13.80985</v>
      </c>
      <c r="AX89">
        <v>13.1071454545455</v>
      </c>
      <c r="AY89">
        <v>500.021363636364</v>
      </c>
      <c r="AZ89">
        <v>100.968363636364</v>
      </c>
      <c r="BA89">
        <v>0.200019227272727</v>
      </c>
      <c r="BB89">
        <v>20.0352772727273</v>
      </c>
      <c r="BC89">
        <v>21.3252772727273</v>
      </c>
      <c r="BD89">
        <v>999.9</v>
      </c>
      <c r="BE89">
        <v>0</v>
      </c>
      <c r="BF89">
        <v>0</v>
      </c>
      <c r="BG89">
        <v>10005.8422727273</v>
      </c>
      <c r="BH89">
        <v>0</v>
      </c>
      <c r="BI89">
        <v>1782.39272727273</v>
      </c>
      <c r="BJ89">
        <v>1500.02090909091</v>
      </c>
      <c r="BK89">
        <v>0.973003090909091</v>
      </c>
      <c r="BL89">
        <v>0.0269971863636364</v>
      </c>
      <c r="BM89">
        <v>0</v>
      </c>
      <c r="BN89">
        <v>2.16527727272727</v>
      </c>
      <c r="BO89">
        <v>0</v>
      </c>
      <c r="BP89">
        <v>4705.62863636364</v>
      </c>
      <c r="BQ89">
        <v>15082.9954545455</v>
      </c>
      <c r="BR89">
        <v>38.1390909090909</v>
      </c>
      <c r="BS89">
        <v>41.2640909090909</v>
      </c>
      <c r="BT89">
        <v>39.4031818181818</v>
      </c>
      <c r="BU89">
        <v>38.6927272727273</v>
      </c>
      <c r="BV89">
        <v>37.7584545454545</v>
      </c>
      <c r="BW89">
        <v>1459.52090909091</v>
      </c>
      <c r="BX89">
        <v>40.5</v>
      </c>
      <c r="BY89">
        <v>0</v>
      </c>
      <c r="BZ89">
        <v>1560875002.2</v>
      </c>
      <c r="CA89">
        <v>2.18898846153846</v>
      </c>
      <c r="CB89">
        <v>0.560988029015158</v>
      </c>
      <c r="CC89">
        <v>-33.1124785835908</v>
      </c>
      <c r="CD89">
        <v>4705.79538461538</v>
      </c>
      <c r="CE89">
        <v>15</v>
      </c>
      <c r="CF89">
        <v>1560874740.1</v>
      </c>
      <c r="CG89" t="s">
        <v>251</v>
      </c>
      <c r="CH89">
        <v>7</v>
      </c>
      <c r="CI89">
        <v>2.564</v>
      </c>
      <c r="CJ89">
        <v>0.026</v>
      </c>
      <c r="CK89">
        <v>400</v>
      </c>
      <c r="CL89">
        <v>13</v>
      </c>
      <c r="CM89">
        <v>0.45</v>
      </c>
      <c r="CN89">
        <v>0.06</v>
      </c>
      <c r="CO89">
        <v>-14.8202780487805</v>
      </c>
      <c r="CP89">
        <v>-1.59776445993027</v>
      </c>
      <c r="CQ89">
        <v>0.16436354635929</v>
      </c>
      <c r="CR89">
        <v>0</v>
      </c>
      <c r="CS89">
        <v>2.2206</v>
      </c>
      <c r="CT89">
        <v>0</v>
      </c>
      <c r="CU89">
        <v>0</v>
      </c>
      <c r="CV89">
        <v>0</v>
      </c>
      <c r="CW89">
        <v>0.686078487804878</v>
      </c>
      <c r="CX89">
        <v>0.213741156794412</v>
      </c>
      <c r="CY89">
        <v>0.0308804731008574</v>
      </c>
      <c r="CZ89">
        <v>0</v>
      </c>
      <c r="DA89">
        <v>0</v>
      </c>
      <c r="DB89">
        <v>3</v>
      </c>
      <c r="DC89" t="s">
        <v>269</v>
      </c>
      <c r="DD89">
        <v>1.85565</v>
      </c>
      <c r="DE89">
        <v>1.85387</v>
      </c>
      <c r="DF89">
        <v>1.85498</v>
      </c>
      <c r="DG89">
        <v>1.85928</v>
      </c>
      <c r="DH89">
        <v>1.85364</v>
      </c>
      <c r="DI89">
        <v>1.85806</v>
      </c>
      <c r="DJ89">
        <v>1.85524</v>
      </c>
      <c r="DK89">
        <v>1.8538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2.564</v>
      </c>
      <c r="DZ89">
        <v>0.026</v>
      </c>
      <c r="EA89">
        <v>2</v>
      </c>
      <c r="EB89">
        <v>508.063</v>
      </c>
      <c r="EC89">
        <v>1001.18</v>
      </c>
      <c r="ED89">
        <v>12.6532</v>
      </c>
      <c r="EE89">
        <v>22.052</v>
      </c>
      <c r="EF89">
        <v>30.0022</v>
      </c>
      <c r="EG89">
        <v>21.7687</v>
      </c>
      <c r="EH89">
        <v>21.6958</v>
      </c>
      <c r="EI89">
        <v>16.0668</v>
      </c>
      <c r="EJ89">
        <v>19.4752</v>
      </c>
      <c r="EK89">
        <v>0</v>
      </c>
      <c r="EL89">
        <v>12.6167</v>
      </c>
      <c r="EM89">
        <v>237.5</v>
      </c>
      <c r="EN89">
        <v>13.2189</v>
      </c>
      <c r="EO89">
        <v>101.859</v>
      </c>
      <c r="EP89">
        <v>102.298</v>
      </c>
    </row>
    <row r="90" spans="1:146">
      <c r="A90">
        <v>74</v>
      </c>
      <c r="B90">
        <v>1560874970.1</v>
      </c>
      <c r="C90">
        <v>146</v>
      </c>
      <c r="D90" t="s">
        <v>402</v>
      </c>
      <c r="E90" t="s">
        <v>403</v>
      </c>
      <c r="H90">
        <v>1560874962.75909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-0.0418905617275765</v>
      </c>
      <c r="AF90">
        <v>0.0470258253539683</v>
      </c>
      <c r="AG90">
        <v>3.50202146617875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1560874962.75909</v>
      </c>
      <c r="AU90">
        <v>200.128136363636</v>
      </c>
      <c r="AV90">
        <v>215.101227272727</v>
      </c>
      <c r="AW90">
        <v>13.8036454545455</v>
      </c>
      <c r="AX90">
        <v>13.1055318181818</v>
      </c>
      <c r="AY90">
        <v>500.017227272727</v>
      </c>
      <c r="AZ90">
        <v>100.968136363636</v>
      </c>
      <c r="BA90">
        <v>0.199998363636364</v>
      </c>
      <c r="BB90">
        <v>20.0382272727273</v>
      </c>
      <c r="BC90">
        <v>21.3303090909091</v>
      </c>
      <c r="BD90">
        <v>999.9</v>
      </c>
      <c r="BE90">
        <v>0</v>
      </c>
      <c r="BF90">
        <v>0</v>
      </c>
      <c r="BG90">
        <v>10005.2481818182</v>
      </c>
      <c r="BH90">
        <v>0</v>
      </c>
      <c r="BI90">
        <v>1782.56136363636</v>
      </c>
      <c r="BJ90">
        <v>1500.00863636364</v>
      </c>
      <c r="BK90">
        <v>0.973002727272727</v>
      </c>
      <c r="BL90">
        <v>0.0269975409090909</v>
      </c>
      <c r="BM90">
        <v>0</v>
      </c>
      <c r="BN90">
        <v>2.18528181818182</v>
      </c>
      <c r="BO90">
        <v>0</v>
      </c>
      <c r="BP90">
        <v>4704.42818181818</v>
      </c>
      <c r="BQ90">
        <v>15082.8681818182</v>
      </c>
      <c r="BR90">
        <v>38.1475454545455</v>
      </c>
      <c r="BS90">
        <v>41.2725454545455</v>
      </c>
      <c r="BT90">
        <v>39.4116363636364</v>
      </c>
      <c r="BU90">
        <v>38.7013181818182</v>
      </c>
      <c r="BV90">
        <v>37.7669090909091</v>
      </c>
      <c r="BW90">
        <v>1459.50863636364</v>
      </c>
      <c r="BX90">
        <v>40.5</v>
      </c>
      <c r="BY90">
        <v>0</v>
      </c>
      <c r="BZ90">
        <v>1560875004</v>
      </c>
      <c r="CA90">
        <v>2.18958076923077</v>
      </c>
      <c r="CB90">
        <v>0.046936747157288</v>
      </c>
      <c r="CC90">
        <v>-33.6632477008589</v>
      </c>
      <c r="CD90">
        <v>4704.81192307692</v>
      </c>
      <c r="CE90">
        <v>15</v>
      </c>
      <c r="CF90">
        <v>1560874740.1</v>
      </c>
      <c r="CG90" t="s">
        <v>251</v>
      </c>
      <c r="CH90">
        <v>7</v>
      </c>
      <c r="CI90">
        <v>2.564</v>
      </c>
      <c r="CJ90">
        <v>0.026</v>
      </c>
      <c r="CK90">
        <v>400</v>
      </c>
      <c r="CL90">
        <v>13</v>
      </c>
      <c r="CM90">
        <v>0.45</v>
      </c>
      <c r="CN90">
        <v>0.06</v>
      </c>
      <c r="CO90">
        <v>-14.8788365853659</v>
      </c>
      <c r="CP90">
        <v>-1.75488501742155</v>
      </c>
      <c r="CQ90">
        <v>0.180033721443048</v>
      </c>
      <c r="CR90">
        <v>0</v>
      </c>
      <c r="CS90">
        <v>2.1172</v>
      </c>
      <c r="CT90">
        <v>0</v>
      </c>
      <c r="CU90">
        <v>0</v>
      </c>
      <c r="CV90">
        <v>0</v>
      </c>
      <c r="CW90">
        <v>0.691398024390244</v>
      </c>
      <c r="CX90">
        <v>0.0466152125435513</v>
      </c>
      <c r="CY90">
        <v>0.0210039225029898</v>
      </c>
      <c r="CZ90">
        <v>1</v>
      </c>
      <c r="DA90">
        <v>1</v>
      </c>
      <c r="DB90">
        <v>3</v>
      </c>
      <c r="DC90" t="s">
        <v>252</v>
      </c>
      <c r="DD90">
        <v>1.85566</v>
      </c>
      <c r="DE90">
        <v>1.85387</v>
      </c>
      <c r="DF90">
        <v>1.85496</v>
      </c>
      <c r="DG90">
        <v>1.85928</v>
      </c>
      <c r="DH90">
        <v>1.85363</v>
      </c>
      <c r="DI90">
        <v>1.85806</v>
      </c>
      <c r="DJ90">
        <v>1.85524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2.564</v>
      </c>
      <c r="DZ90">
        <v>0.026</v>
      </c>
      <c r="EA90">
        <v>2</v>
      </c>
      <c r="EB90">
        <v>508.01</v>
      </c>
      <c r="EC90">
        <v>1000.73</v>
      </c>
      <c r="ED90">
        <v>12.6314</v>
      </c>
      <c r="EE90">
        <v>22.0594</v>
      </c>
      <c r="EF90">
        <v>30.002</v>
      </c>
      <c r="EG90">
        <v>21.7759</v>
      </c>
      <c r="EH90">
        <v>21.7022</v>
      </c>
      <c r="EI90">
        <v>16.2628</v>
      </c>
      <c r="EJ90">
        <v>19.4752</v>
      </c>
      <c r="EK90">
        <v>0</v>
      </c>
      <c r="EL90">
        <v>12.5744</v>
      </c>
      <c r="EM90">
        <v>242.5</v>
      </c>
      <c r="EN90">
        <v>13.241</v>
      </c>
      <c r="EO90">
        <v>101.858</v>
      </c>
      <c r="EP90">
        <v>102.297</v>
      </c>
    </row>
    <row r="91" spans="1:146">
      <c r="A91">
        <v>75</v>
      </c>
      <c r="B91">
        <v>1560874972.1</v>
      </c>
      <c r="C91">
        <v>148</v>
      </c>
      <c r="D91" t="s">
        <v>404</v>
      </c>
      <c r="E91" t="s">
        <v>405</v>
      </c>
      <c r="H91">
        <v>1560874964.75909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-0.0418884020361306</v>
      </c>
      <c r="AF91">
        <v>0.0470234009111209</v>
      </c>
      <c r="AG91">
        <v>3.50187888707859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1560874964.75909</v>
      </c>
      <c r="AU91">
        <v>203.430909090909</v>
      </c>
      <c r="AV91">
        <v>218.457090909091</v>
      </c>
      <c r="AW91">
        <v>13.7948045454545</v>
      </c>
      <c r="AX91">
        <v>13.1078727272727</v>
      </c>
      <c r="AY91">
        <v>500.019363636364</v>
      </c>
      <c r="AZ91">
        <v>100.968045454545</v>
      </c>
      <c r="BA91">
        <v>0.199998454545455</v>
      </c>
      <c r="BB91">
        <v>20.0406272727273</v>
      </c>
      <c r="BC91">
        <v>21.3345818181818</v>
      </c>
      <c r="BD91">
        <v>999.9</v>
      </c>
      <c r="BE91">
        <v>0</v>
      </c>
      <c r="BF91">
        <v>0</v>
      </c>
      <c r="BG91">
        <v>10004.7413636364</v>
      </c>
      <c r="BH91">
        <v>0</v>
      </c>
      <c r="BI91">
        <v>1782.94</v>
      </c>
      <c r="BJ91">
        <v>1499.99636363636</v>
      </c>
      <c r="BK91">
        <v>0.973002545454545</v>
      </c>
      <c r="BL91">
        <v>0.0269977181818182</v>
      </c>
      <c r="BM91">
        <v>0</v>
      </c>
      <c r="BN91">
        <v>2.21943181818182</v>
      </c>
      <c r="BO91">
        <v>0</v>
      </c>
      <c r="BP91">
        <v>4703.47</v>
      </c>
      <c r="BQ91">
        <v>15082.7363636364</v>
      </c>
      <c r="BR91">
        <v>38.156</v>
      </c>
      <c r="BS91">
        <v>41.281</v>
      </c>
      <c r="BT91">
        <v>39.4200909090909</v>
      </c>
      <c r="BU91">
        <v>38.7099090909091</v>
      </c>
      <c r="BV91">
        <v>37.7753636363636</v>
      </c>
      <c r="BW91">
        <v>1459.49636363636</v>
      </c>
      <c r="BX91">
        <v>40.5</v>
      </c>
      <c r="BY91">
        <v>0</v>
      </c>
      <c r="BZ91">
        <v>1560875005.8</v>
      </c>
      <c r="CA91">
        <v>2.2241</v>
      </c>
      <c r="CB91">
        <v>-0.530010263369604</v>
      </c>
      <c r="CC91">
        <v>-21.7353845621078</v>
      </c>
      <c r="CD91">
        <v>4703.83692307692</v>
      </c>
      <c r="CE91">
        <v>15</v>
      </c>
      <c r="CF91">
        <v>1560874740.1</v>
      </c>
      <c r="CG91" t="s">
        <v>251</v>
      </c>
      <c r="CH91">
        <v>7</v>
      </c>
      <c r="CI91">
        <v>2.564</v>
      </c>
      <c r="CJ91">
        <v>0.026</v>
      </c>
      <c r="CK91">
        <v>400</v>
      </c>
      <c r="CL91">
        <v>13</v>
      </c>
      <c r="CM91">
        <v>0.45</v>
      </c>
      <c r="CN91">
        <v>0.06</v>
      </c>
      <c r="CO91">
        <v>-14.9279780487805</v>
      </c>
      <c r="CP91">
        <v>-1.79064041811851</v>
      </c>
      <c r="CQ91">
        <v>0.182476474276783</v>
      </c>
      <c r="CR91">
        <v>0</v>
      </c>
      <c r="CS91">
        <v>2.4097</v>
      </c>
      <c r="CT91">
        <v>0</v>
      </c>
      <c r="CU91">
        <v>0</v>
      </c>
      <c r="CV91">
        <v>0</v>
      </c>
      <c r="CW91">
        <v>0.689875975609756</v>
      </c>
      <c r="CX91">
        <v>-0.13439803484322</v>
      </c>
      <c r="CY91">
        <v>0.0245423433567056</v>
      </c>
      <c r="CZ91">
        <v>0</v>
      </c>
      <c r="DA91">
        <v>0</v>
      </c>
      <c r="DB91">
        <v>3</v>
      </c>
      <c r="DC91" t="s">
        <v>269</v>
      </c>
      <c r="DD91">
        <v>1.85568</v>
      </c>
      <c r="DE91">
        <v>1.85389</v>
      </c>
      <c r="DF91">
        <v>1.85498</v>
      </c>
      <c r="DG91">
        <v>1.85928</v>
      </c>
      <c r="DH91">
        <v>1.85362</v>
      </c>
      <c r="DI91">
        <v>1.85806</v>
      </c>
      <c r="DJ91">
        <v>1.85522</v>
      </c>
      <c r="DK91">
        <v>1.8538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2.564</v>
      </c>
      <c r="DZ91">
        <v>0.026</v>
      </c>
      <c r="EA91">
        <v>2</v>
      </c>
      <c r="EB91">
        <v>508.042</v>
      </c>
      <c r="EC91">
        <v>1001.03</v>
      </c>
      <c r="ED91">
        <v>12.6122</v>
      </c>
      <c r="EE91">
        <v>22.0675</v>
      </c>
      <c r="EF91">
        <v>30.0018</v>
      </c>
      <c r="EG91">
        <v>21.7823</v>
      </c>
      <c r="EH91">
        <v>21.7085</v>
      </c>
      <c r="EI91">
        <v>16.4066</v>
      </c>
      <c r="EJ91">
        <v>19.1785</v>
      </c>
      <c r="EK91">
        <v>0</v>
      </c>
      <c r="EL91">
        <v>12.5744</v>
      </c>
      <c r="EM91">
        <v>247.5</v>
      </c>
      <c r="EN91">
        <v>13.2583</v>
      </c>
      <c r="EO91">
        <v>101.857</v>
      </c>
      <c r="EP91">
        <v>102.295</v>
      </c>
    </row>
    <row r="92" spans="1:146">
      <c r="A92">
        <v>76</v>
      </c>
      <c r="B92">
        <v>1560874974.1</v>
      </c>
      <c r="C92">
        <v>150</v>
      </c>
      <c r="D92" t="s">
        <v>406</v>
      </c>
      <c r="E92" t="s">
        <v>407</v>
      </c>
      <c r="H92">
        <v>1560874966.75909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-0.0418623295330375</v>
      </c>
      <c r="AF92">
        <v>0.0469941322423222</v>
      </c>
      <c r="AG92">
        <v>3.5001574213722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1560874966.75909</v>
      </c>
      <c r="AU92">
        <v>206.733545454545</v>
      </c>
      <c r="AV92">
        <v>221.810045454546</v>
      </c>
      <c r="AW92">
        <v>13.7844</v>
      </c>
      <c r="AX92">
        <v>13.1124409090909</v>
      </c>
      <c r="AY92">
        <v>499.997681818182</v>
      </c>
      <c r="AZ92">
        <v>100.968</v>
      </c>
      <c r="BA92">
        <v>0.199998772727273</v>
      </c>
      <c r="BB92">
        <v>20.0420318181818</v>
      </c>
      <c r="BC92">
        <v>21.3390227272727</v>
      </c>
      <c r="BD92">
        <v>999.9</v>
      </c>
      <c r="BE92">
        <v>0</v>
      </c>
      <c r="BF92">
        <v>0</v>
      </c>
      <c r="BG92">
        <v>9998.51863636364</v>
      </c>
      <c r="BH92">
        <v>0</v>
      </c>
      <c r="BI92">
        <v>1783.30227272727</v>
      </c>
      <c r="BJ92">
        <v>1500.00363636364</v>
      </c>
      <c r="BK92">
        <v>0.973002727272727</v>
      </c>
      <c r="BL92">
        <v>0.0269975409090909</v>
      </c>
      <c r="BM92">
        <v>0</v>
      </c>
      <c r="BN92">
        <v>2.21002272727273</v>
      </c>
      <c r="BO92">
        <v>0</v>
      </c>
      <c r="BP92">
        <v>4702.03954545455</v>
      </c>
      <c r="BQ92">
        <v>15082.8136363636</v>
      </c>
      <c r="BR92">
        <v>38.1644545454545</v>
      </c>
      <c r="BS92">
        <v>41.2894545454545</v>
      </c>
      <c r="BT92">
        <v>39.4285454545455</v>
      </c>
      <c r="BU92">
        <v>38.7185</v>
      </c>
      <c r="BV92">
        <v>37.7838181818182</v>
      </c>
      <c r="BW92">
        <v>1459.50363636364</v>
      </c>
      <c r="BX92">
        <v>40.5</v>
      </c>
      <c r="BY92">
        <v>0</v>
      </c>
      <c r="BZ92">
        <v>1560875008.2</v>
      </c>
      <c r="CA92">
        <v>2.19998461538461</v>
      </c>
      <c r="CB92">
        <v>0.248143589917195</v>
      </c>
      <c r="CC92">
        <v>-35.9617094729497</v>
      </c>
      <c r="CD92">
        <v>4702.12</v>
      </c>
      <c r="CE92">
        <v>15</v>
      </c>
      <c r="CF92">
        <v>1560874740.1</v>
      </c>
      <c r="CG92" t="s">
        <v>251</v>
      </c>
      <c r="CH92">
        <v>7</v>
      </c>
      <c r="CI92">
        <v>2.564</v>
      </c>
      <c r="CJ92">
        <v>0.026</v>
      </c>
      <c r="CK92">
        <v>400</v>
      </c>
      <c r="CL92">
        <v>13</v>
      </c>
      <c r="CM92">
        <v>0.45</v>
      </c>
      <c r="CN92">
        <v>0.06</v>
      </c>
      <c r="CO92">
        <v>-14.9825780487805</v>
      </c>
      <c r="CP92">
        <v>-1.75791219512194</v>
      </c>
      <c r="CQ92">
        <v>0.178774188555713</v>
      </c>
      <c r="CR92">
        <v>0</v>
      </c>
      <c r="CS92">
        <v>2.0211</v>
      </c>
      <c r="CT92">
        <v>0</v>
      </c>
      <c r="CU92">
        <v>0</v>
      </c>
      <c r="CV92">
        <v>0</v>
      </c>
      <c r="CW92">
        <v>0.682915731707317</v>
      </c>
      <c r="CX92">
        <v>-0.291137435540078</v>
      </c>
      <c r="CY92">
        <v>0.0350997672454408</v>
      </c>
      <c r="CZ92">
        <v>0</v>
      </c>
      <c r="DA92">
        <v>0</v>
      </c>
      <c r="DB92">
        <v>3</v>
      </c>
      <c r="DC92" t="s">
        <v>269</v>
      </c>
      <c r="DD92">
        <v>1.8557</v>
      </c>
      <c r="DE92">
        <v>1.85389</v>
      </c>
      <c r="DF92">
        <v>1.85498</v>
      </c>
      <c r="DG92">
        <v>1.85928</v>
      </c>
      <c r="DH92">
        <v>1.85362</v>
      </c>
      <c r="DI92">
        <v>1.85806</v>
      </c>
      <c r="DJ92">
        <v>1.85522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2.564</v>
      </c>
      <c r="DZ92">
        <v>0.026</v>
      </c>
      <c r="EA92">
        <v>2</v>
      </c>
      <c r="EB92">
        <v>507.829</v>
      </c>
      <c r="EC92">
        <v>1001.55</v>
      </c>
      <c r="ED92">
        <v>12.5898</v>
      </c>
      <c r="EE92">
        <v>22.0759</v>
      </c>
      <c r="EF92">
        <v>30.0019</v>
      </c>
      <c r="EG92">
        <v>21.7889</v>
      </c>
      <c r="EH92">
        <v>21.7154</v>
      </c>
      <c r="EI92">
        <v>16.6201</v>
      </c>
      <c r="EJ92">
        <v>19.1785</v>
      </c>
      <c r="EK92">
        <v>0</v>
      </c>
      <c r="EL92">
        <v>12.5309</v>
      </c>
      <c r="EM92">
        <v>247.5</v>
      </c>
      <c r="EN92">
        <v>13.2033</v>
      </c>
      <c r="EO92">
        <v>101.856</v>
      </c>
      <c r="EP92">
        <v>102.293</v>
      </c>
    </row>
    <row r="93" spans="1:146">
      <c r="A93">
        <v>77</v>
      </c>
      <c r="B93">
        <v>1560874976.1</v>
      </c>
      <c r="C93">
        <v>152</v>
      </c>
      <c r="D93" t="s">
        <v>408</v>
      </c>
      <c r="E93" t="s">
        <v>409</v>
      </c>
      <c r="H93">
        <v>1560874968.75909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-0.0418417730562281</v>
      </c>
      <c r="AF93">
        <v>0.0469710557962574</v>
      </c>
      <c r="AG93">
        <v>3.49879989162988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1560874968.75909</v>
      </c>
      <c r="AU93">
        <v>210.029590909091</v>
      </c>
      <c r="AV93">
        <v>225.165818181818</v>
      </c>
      <c r="AW93">
        <v>13.7730136363636</v>
      </c>
      <c r="AX93">
        <v>13.1184363636364</v>
      </c>
      <c r="AY93">
        <v>499.996318181818</v>
      </c>
      <c r="AZ93">
        <v>100.967772727273</v>
      </c>
      <c r="BA93">
        <v>0.199986954545455</v>
      </c>
      <c r="BB93">
        <v>20.0426863636364</v>
      </c>
      <c r="BC93">
        <v>21.3431</v>
      </c>
      <c r="BD93">
        <v>999.9</v>
      </c>
      <c r="BE93">
        <v>0</v>
      </c>
      <c r="BF93">
        <v>0</v>
      </c>
      <c r="BG93">
        <v>9993.63136363636</v>
      </c>
      <c r="BH93">
        <v>0</v>
      </c>
      <c r="BI93">
        <v>1783.70409090909</v>
      </c>
      <c r="BJ93">
        <v>1499.995</v>
      </c>
      <c r="BK93">
        <v>0.973002545454545</v>
      </c>
      <c r="BL93">
        <v>0.0269977181818182</v>
      </c>
      <c r="BM93">
        <v>0</v>
      </c>
      <c r="BN93">
        <v>2.24442272727273</v>
      </c>
      <c r="BO93">
        <v>0</v>
      </c>
      <c r="BP93">
        <v>4701.32090909091</v>
      </c>
      <c r="BQ93">
        <v>15082.7227272727</v>
      </c>
      <c r="BR93">
        <v>38.1729090909091</v>
      </c>
      <c r="BS93">
        <v>41.2979090909091</v>
      </c>
      <c r="BT93">
        <v>39.4341818181818</v>
      </c>
      <c r="BU93">
        <v>38.7270909090909</v>
      </c>
      <c r="BV93">
        <v>37.7922727272727</v>
      </c>
      <c r="BW93">
        <v>1459.495</v>
      </c>
      <c r="BX93">
        <v>40.5</v>
      </c>
      <c r="BY93">
        <v>0</v>
      </c>
      <c r="BZ93">
        <v>1560875010</v>
      </c>
      <c r="CA93">
        <v>2.23191153846154</v>
      </c>
      <c r="CB93">
        <v>0.406936751409379</v>
      </c>
      <c r="CC93">
        <v>-28.1921368591038</v>
      </c>
      <c r="CD93">
        <v>4701.79461538462</v>
      </c>
      <c r="CE93">
        <v>15</v>
      </c>
      <c r="CF93">
        <v>1560874740.1</v>
      </c>
      <c r="CG93" t="s">
        <v>251</v>
      </c>
      <c r="CH93">
        <v>7</v>
      </c>
      <c r="CI93">
        <v>2.564</v>
      </c>
      <c r="CJ93">
        <v>0.026</v>
      </c>
      <c r="CK93">
        <v>400</v>
      </c>
      <c r="CL93">
        <v>13</v>
      </c>
      <c r="CM93">
        <v>0.45</v>
      </c>
      <c r="CN93">
        <v>0.06</v>
      </c>
      <c r="CO93">
        <v>-15.0468829268293</v>
      </c>
      <c r="CP93">
        <v>-1.72605574912887</v>
      </c>
      <c r="CQ93">
        <v>0.175572793467746</v>
      </c>
      <c r="CR93">
        <v>0</v>
      </c>
      <c r="CS93">
        <v>2.3748</v>
      </c>
      <c r="CT93">
        <v>0</v>
      </c>
      <c r="CU93">
        <v>0</v>
      </c>
      <c r="CV93">
        <v>0</v>
      </c>
      <c r="CW93">
        <v>0.672182926829268</v>
      </c>
      <c r="CX93">
        <v>-0.414502076655047</v>
      </c>
      <c r="CY93">
        <v>0.044719472751697</v>
      </c>
      <c r="CZ93">
        <v>0</v>
      </c>
      <c r="DA93">
        <v>0</v>
      </c>
      <c r="DB93">
        <v>3</v>
      </c>
      <c r="DC93" t="s">
        <v>269</v>
      </c>
      <c r="DD93">
        <v>1.8557</v>
      </c>
      <c r="DE93">
        <v>1.85387</v>
      </c>
      <c r="DF93">
        <v>1.85496</v>
      </c>
      <c r="DG93">
        <v>1.85928</v>
      </c>
      <c r="DH93">
        <v>1.85362</v>
      </c>
      <c r="DI93">
        <v>1.85806</v>
      </c>
      <c r="DJ93">
        <v>1.85522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2.564</v>
      </c>
      <c r="DZ93">
        <v>0.026</v>
      </c>
      <c r="EA93">
        <v>2</v>
      </c>
      <c r="EB93">
        <v>507.978</v>
      </c>
      <c r="EC93">
        <v>1001.34</v>
      </c>
      <c r="ED93">
        <v>12.571</v>
      </c>
      <c r="EE93">
        <v>22.0836</v>
      </c>
      <c r="EF93">
        <v>30.0017</v>
      </c>
      <c r="EG93">
        <v>21.7961</v>
      </c>
      <c r="EH93">
        <v>21.7218</v>
      </c>
      <c r="EI93">
        <v>16.8157</v>
      </c>
      <c r="EJ93">
        <v>19.1785</v>
      </c>
      <c r="EK93">
        <v>0</v>
      </c>
      <c r="EL93">
        <v>12.5309</v>
      </c>
      <c r="EM93">
        <v>252.5</v>
      </c>
      <c r="EN93">
        <v>13.2058</v>
      </c>
      <c r="EO93">
        <v>101.855</v>
      </c>
      <c r="EP93">
        <v>102.292</v>
      </c>
    </row>
    <row r="94" spans="1:146">
      <c r="A94">
        <v>78</v>
      </c>
      <c r="B94">
        <v>1560874978.1</v>
      </c>
      <c r="C94">
        <v>154</v>
      </c>
      <c r="D94" t="s">
        <v>410</v>
      </c>
      <c r="E94" t="s">
        <v>411</v>
      </c>
      <c r="H94">
        <v>1560874970.75909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-0.0418560720673331</v>
      </c>
      <c r="AF94">
        <v>0.046987107688885</v>
      </c>
      <c r="AG94">
        <v>3.49974420922705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1560874970.75909</v>
      </c>
      <c r="AU94">
        <v>213.328318181818</v>
      </c>
      <c r="AV94">
        <v>228.5185</v>
      </c>
      <c r="AW94">
        <v>13.7611454545455</v>
      </c>
      <c r="AX94">
        <v>13.1251318181818</v>
      </c>
      <c r="AY94">
        <v>499.999</v>
      </c>
      <c r="AZ94">
        <v>100.967545454545</v>
      </c>
      <c r="BA94">
        <v>0.199952227272727</v>
      </c>
      <c r="BB94">
        <v>20.0432318181818</v>
      </c>
      <c r="BC94">
        <v>21.3436545454545</v>
      </c>
      <c r="BD94">
        <v>999.9</v>
      </c>
      <c r="BE94">
        <v>0</v>
      </c>
      <c r="BF94">
        <v>0</v>
      </c>
      <c r="BG94">
        <v>9997.06909090909</v>
      </c>
      <c r="BH94">
        <v>0</v>
      </c>
      <c r="BI94">
        <v>1784.12272727273</v>
      </c>
      <c r="BJ94">
        <v>1500.02045454545</v>
      </c>
      <c r="BK94">
        <v>0.973002727272727</v>
      </c>
      <c r="BL94">
        <v>0.0269975409090909</v>
      </c>
      <c r="BM94">
        <v>0</v>
      </c>
      <c r="BN94">
        <v>2.24930454545455</v>
      </c>
      <c r="BO94">
        <v>0</v>
      </c>
      <c r="BP94">
        <v>4700.21681818182</v>
      </c>
      <c r="BQ94">
        <v>15082.9727272727</v>
      </c>
      <c r="BR94">
        <v>38.1813636363636</v>
      </c>
      <c r="BS94">
        <v>41.3063636363636</v>
      </c>
      <c r="BT94">
        <v>39.437</v>
      </c>
      <c r="BU94">
        <v>38.7356818181818</v>
      </c>
      <c r="BV94">
        <v>37.8007272727273</v>
      </c>
      <c r="BW94">
        <v>1459.52045454545</v>
      </c>
      <c r="BX94">
        <v>40.5</v>
      </c>
      <c r="BY94">
        <v>0</v>
      </c>
      <c r="BZ94">
        <v>1560875011.8</v>
      </c>
      <c r="CA94">
        <v>2.24823461538462</v>
      </c>
      <c r="CB94">
        <v>0.714745294656785</v>
      </c>
      <c r="CC94">
        <v>-31.7350428871375</v>
      </c>
      <c r="CD94">
        <v>4700.95423076923</v>
      </c>
      <c r="CE94">
        <v>15</v>
      </c>
      <c r="CF94">
        <v>1560874740.1</v>
      </c>
      <c r="CG94" t="s">
        <v>251</v>
      </c>
      <c r="CH94">
        <v>7</v>
      </c>
      <c r="CI94">
        <v>2.564</v>
      </c>
      <c r="CJ94">
        <v>0.026</v>
      </c>
      <c r="CK94">
        <v>400</v>
      </c>
      <c r="CL94">
        <v>13</v>
      </c>
      <c r="CM94">
        <v>0.45</v>
      </c>
      <c r="CN94">
        <v>0.06</v>
      </c>
      <c r="CO94">
        <v>-15.1046853658537</v>
      </c>
      <c r="CP94">
        <v>-1.66244111498248</v>
      </c>
      <c r="CQ94">
        <v>0.168246904166025</v>
      </c>
      <c r="CR94">
        <v>0</v>
      </c>
      <c r="CS94">
        <v>2.1926</v>
      </c>
      <c r="CT94">
        <v>0</v>
      </c>
      <c r="CU94">
        <v>0</v>
      </c>
      <c r="CV94">
        <v>0</v>
      </c>
      <c r="CW94">
        <v>0.65884056097561</v>
      </c>
      <c r="CX94">
        <v>-0.505312452961649</v>
      </c>
      <c r="CY94">
        <v>0.0519951299108042</v>
      </c>
      <c r="CZ94">
        <v>0</v>
      </c>
      <c r="DA94">
        <v>0</v>
      </c>
      <c r="DB94">
        <v>3</v>
      </c>
      <c r="DC94" t="s">
        <v>269</v>
      </c>
      <c r="DD94">
        <v>1.85567</v>
      </c>
      <c r="DE94">
        <v>1.85389</v>
      </c>
      <c r="DF94">
        <v>1.85497</v>
      </c>
      <c r="DG94">
        <v>1.85928</v>
      </c>
      <c r="DH94">
        <v>1.85362</v>
      </c>
      <c r="DI94">
        <v>1.85806</v>
      </c>
      <c r="DJ94">
        <v>1.85522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2.564</v>
      </c>
      <c r="DZ94">
        <v>0.026</v>
      </c>
      <c r="EA94">
        <v>2</v>
      </c>
      <c r="EB94">
        <v>508.232</v>
      </c>
      <c r="EC94">
        <v>1000.83</v>
      </c>
      <c r="ED94">
        <v>12.5522</v>
      </c>
      <c r="EE94">
        <v>22.0899</v>
      </c>
      <c r="EF94">
        <v>30.0016</v>
      </c>
      <c r="EG94">
        <v>21.8016</v>
      </c>
      <c r="EH94">
        <v>21.7268</v>
      </c>
      <c r="EI94">
        <v>16.9592</v>
      </c>
      <c r="EJ94">
        <v>19.1785</v>
      </c>
      <c r="EK94">
        <v>0</v>
      </c>
      <c r="EL94">
        <v>12.5309</v>
      </c>
      <c r="EM94">
        <v>257.5</v>
      </c>
      <c r="EN94">
        <v>13.212</v>
      </c>
      <c r="EO94">
        <v>101.853</v>
      </c>
      <c r="EP94">
        <v>102.29</v>
      </c>
    </row>
    <row r="95" spans="1:146">
      <c r="A95">
        <v>79</v>
      </c>
      <c r="B95">
        <v>1560874980.1</v>
      </c>
      <c r="C95">
        <v>156</v>
      </c>
      <c r="D95" t="s">
        <v>412</v>
      </c>
      <c r="E95" t="s">
        <v>413</v>
      </c>
      <c r="H95">
        <v>1560874972.75909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-0.0418887034242938</v>
      </c>
      <c r="AF95">
        <v>0.0470237392457372</v>
      </c>
      <c r="AG95">
        <v>3.50189878436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1560874972.75909</v>
      </c>
      <c r="AU95">
        <v>216.629818181818</v>
      </c>
      <c r="AV95">
        <v>231.873318181818</v>
      </c>
      <c r="AW95">
        <v>13.7494181818182</v>
      </c>
      <c r="AX95">
        <v>13.1316318181818</v>
      </c>
      <c r="AY95">
        <v>499.979136363636</v>
      </c>
      <c r="AZ95">
        <v>100.967363636364</v>
      </c>
      <c r="BA95">
        <v>0.199922636363636</v>
      </c>
      <c r="BB95">
        <v>20.0438409090909</v>
      </c>
      <c r="BC95">
        <v>21.3414818181818</v>
      </c>
      <c r="BD95">
        <v>999.9</v>
      </c>
      <c r="BE95">
        <v>0</v>
      </c>
      <c r="BF95">
        <v>0</v>
      </c>
      <c r="BG95">
        <v>10004.8809090909</v>
      </c>
      <c r="BH95">
        <v>0</v>
      </c>
      <c r="BI95">
        <v>1784.53318181818</v>
      </c>
      <c r="BJ95">
        <v>1500.01636363636</v>
      </c>
      <c r="BK95">
        <v>0.973002363636363</v>
      </c>
      <c r="BL95">
        <v>0.0269978954545455</v>
      </c>
      <c r="BM95">
        <v>0</v>
      </c>
      <c r="BN95">
        <v>2.25367727272727</v>
      </c>
      <c r="BO95">
        <v>0</v>
      </c>
      <c r="BP95">
        <v>4699.54272727273</v>
      </c>
      <c r="BQ95">
        <v>15082.9272727273</v>
      </c>
      <c r="BR95">
        <v>38.187</v>
      </c>
      <c r="BS95">
        <v>41.3148636363636</v>
      </c>
      <c r="BT95">
        <v>39.4427272727273</v>
      </c>
      <c r="BU95">
        <v>38.7442727272727</v>
      </c>
      <c r="BV95">
        <v>37.8063636363636</v>
      </c>
      <c r="BW95">
        <v>1459.51636363636</v>
      </c>
      <c r="BX95">
        <v>40.5</v>
      </c>
      <c r="BY95">
        <v>0</v>
      </c>
      <c r="BZ95">
        <v>1560875014.2</v>
      </c>
      <c r="CA95">
        <v>2.2364</v>
      </c>
      <c r="CB95">
        <v>0.578017089952445</v>
      </c>
      <c r="CC95">
        <v>-27.755555707847</v>
      </c>
      <c r="CD95">
        <v>4699.79653846154</v>
      </c>
      <c r="CE95">
        <v>15</v>
      </c>
      <c r="CF95">
        <v>1560874740.1</v>
      </c>
      <c r="CG95" t="s">
        <v>251</v>
      </c>
      <c r="CH95">
        <v>7</v>
      </c>
      <c r="CI95">
        <v>2.564</v>
      </c>
      <c r="CJ95">
        <v>0.026</v>
      </c>
      <c r="CK95">
        <v>400</v>
      </c>
      <c r="CL95">
        <v>13</v>
      </c>
      <c r="CM95">
        <v>0.45</v>
      </c>
      <c r="CN95">
        <v>0.06</v>
      </c>
      <c r="CO95">
        <v>-15.1559121951219</v>
      </c>
      <c r="CP95">
        <v>-1.59870522648078</v>
      </c>
      <c r="CQ95">
        <v>0.163112288414352</v>
      </c>
      <c r="CR95">
        <v>0</v>
      </c>
      <c r="CS95">
        <v>2.1726</v>
      </c>
      <c r="CT95">
        <v>0</v>
      </c>
      <c r="CU95">
        <v>0</v>
      </c>
      <c r="CV95">
        <v>0</v>
      </c>
      <c r="CW95">
        <v>0.644376317073171</v>
      </c>
      <c r="CX95">
        <v>-0.549409128919831</v>
      </c>
      <c r="CY95">
        <v>0.055444843841926</v>
      </c>
      <c r="CZ95">
        <v>0</v>
      </c>
      <c r="DA95">
        <v>0</v>
      </c>
      <c r="DB95">
        <v>3</v>
      </c>
      <c r="DC95" t="s">
        <v>269</v>
      </c>
      <c r="DD95">
        <v>1.85566</v>
      </c>
      <c r="DE95">
        <v>1.85391</v>
      </c>
      <c r="DF95">
        <v>1.85498</v>
      </c>
      <c r="DG95">
        <v>1.85928</v>
      </c>
      <c r="DH95">
        <v>1.85364</v>
      </c>
      <c r="DI95">
        <v>1.85806</v>
      </c>
      <c r="DJ95">
        <v>1.85523</v>
      </c>
      <c r="DK95">
        <v>1.85382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2.564</v>
      </c>
      <c r="DZ95">
        <v>0.026</v>
      </c>
      <c r="EA95">
        <v>2</v>
      </c>
      <c r="EB95">
        <v>508.044</v>
      </c>
      <c r="EC95">
        <v>1000.81</v>
      </c>
      <c r="ED95">
        <v>12.5292</v>
      </c>
      <c r="EE95">
        <v>22.0985</v>
      </c>
      <c r="EF95">
        <v>30.0016</v>
      </c>
      <c r="EG95">
        <v>21.8092</v>
      </c>
      <c r="EH95">
        <v>21.7342</v>
      </c>
      <c r="EI95">
        <v>17.1742</v>
      </c>
      <c r="EJ95">
        <v>19.1785</v>
      </c>
      <c r="EK95">
        <v>0</v>
      </c>
      <c r="EL95">
        <v>12.486</v>
      </c>
      <c r="EM95">
        <v>257.5</v>
      </c>
      <c r="EN95">
        <v>13.2208</v>
      </c>
      <c r="EO95">
        <v>101.85</v>
      </c>
      <c r="EP95">
        <v>102.288</v>
      </c>
    </row>
    <row r="96" spans="1:146">
      <c r="A96">
        <v>80</v>
      </c>
      <c r="B96">
        <v>1560874982.1</v>
      </c>
      <c r="C96">
        <v>158</v>
      </c>
      <c r="D96" t="s">
        <v>414</v>
      </c>
      <c r="E96" t="s">
        <v>415</v>
      </c>
      <c r="H96">
        <v>1560874974.75909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-0.041921246962451</v>
      </c>
      <c r="AF96">
        <v>0.0470602722182892</v>
      </c>
      <c r="AG96">
        <v>3.50404697298525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1560874974.75909</v>
      </c>
      <c r="AU96">
        <v>219.931590909091</v>
      </c>
      <c r="AV96">
        <v>235.226590909091</v>
      </c>
      <c r="AW96">
        <v>13.7381272727273</v>
      </c>
      <c r="AX96">
        <v>13.1383227272727</v>
      </c>
      <c r="AY96">
        <v>499.979681818182</v>
      </c>
      <c r="AZ96">
        <v>100.967227272727</v>
      </c>
      <c r="BA96">
        <v>0.199929818181818</v>
      </c>
      <c r="BB96">
        <v>20.0431772727273</v>
      </c>
      <c r="BC96">
        <v>21.3391727272727</v>
      </c>
      <c r="BD96">
        <v>999.9</v>
      </c>
      <c r="BE96">
        <v>0</v>
      </c>
      <c r="BF96">
        <v>0</v>
      </c>
      <c r="BG96">
        <v>10012.6672727273</v>
      </c>
      <c r="BH96">
        <v>0</v>
      </c>
      <c r="BI96">
        <v>1785.05090909091</v>
      </c>
      <c r="BJ96">
        <v>1500.00363636364</v>
      </c>
      <c r="BK96">
        <v>0.973002</v>
      </c>
      <c r="BL96">
        <v>0.02699825</v>
      </c>
      <c r="BM96">
        <v>0</v>
      </c>
      <c r="BN96">
        <v>2.26962272727273</v>
      </c>
      <c r="BO96">
        <v>0</v>
      </c>
      <c r="BP96">
        <v>4698.43681818182</v>
      </c>
      <c r="BQ96">
        <v>15082.7909090909</v>
      </c>
      <c r="BR96">
        <v>38.187</v>
      </c>
      <c r="BS96">
        <v>41.3234545454545</v>
      </c>
      <c r="BT96">
        <v>39.4455909090909</v>
      </c>
      <c r="BU96">
        <v>38.75</v>
      </c>
      <c r="BV96">
        <v>37.8091818181818</v>
      </c>
      <c r="BW96">
        <v>1459.50363636364</v>
      </c>
      <c r="BX96">
        <v>40.5</v>
      </c>
      <c r="BY96">
        <v>0</v>
      </c>
      <c r="BZ96">
        <v>1560875016</v>
      </c>
      <c r="CA96">
        <v>2.25270769230769</v>
      </c>
      <c r="CB96">
        <v>0.373531623029251</v>
      </c>
      <c r="CC96">
        <v>-20.6581197680016</v>
      </c>
      <c r="CD96">
        <v>4698.97807692308</v>
      </c>
      <c r="CE96">
        <v>15</v>
      </c>
      <c r="CF96">
        <v>1560874740.1</v>
      </c>
      <c r="CG96" t="s">
        <v>251</v>
      </c>
      <c r="CH96">
        <v>7</v>
      </c>
      <c r="CI96">
        <v>2.564</v>
      </c>
      <c r="CJ96">
        <v>0.026</v>
      </c>
      <c r="CK96">
        <v>400</v>
      </c>
      <c r="CL96">
        <v>13</v>
      </c>
      <c r="CM96">
        <v>0.45</v>
      </c>
      <c r="CN96">
        <v>0.06</v>
      </c>
      <c r="CO96">
        <v>-15.2056829268293</v>
      </c>
      <c r="CP96">
        <v>-1.59160557491275</v>
      </c>
      <c r="CQ96">
        <v>0.162666574890343</v>
      </c>
      <c r="CR96">
        <v>0</v>
      </c>
      <c r="CS96">
        <v>2.4085</v>
      </c>
      <c r="CT96">
        <v>0</v>
      </c>
      <c r="CU96">
        <v>0</v>
      </c>
      <c r="CV96">
        <v>0</v>
      </c>
      <c r="CW96">
        <v>0.62953212195122</v>
      </c>
      <c r="CX96">
        <v>-0.55235811846684</v>
      </c>
      <c r="CY96">
        <v>0.0556724263826052</v>
      </c>
      <c r="CZ96">
        <v>0</v>
      </c>
      <c r="DA96">
        <v>0</v>
      </c>
      <c r="DB96">
        <v>3</v>
      </c>
      <c r="DC96" t="s">
        <v>269</v>
      </c>
      <c r="DD96">
        <v>1.85566</v>
      </c>
      <c r="DE96">
        <v>1.85392</v>
      </c>
      <c r="DF96">
        <v>1.85499</v>
      </c>
      <c r="DG96">
        <v>1.85928</v>
      </c>
      <c r="DH96">
        <v>1.85364</v>
      </c>
      <c r="DI96">
        <v>1.85806</v>
      </c>
      <c r="DJ96">
        <v>1.85522</v>
      </c>
      <c r="DK96">
        <v>1.85381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2.564</v>
      </c>
      <c r="DZ96">
        <v>0.026</v>
      </c>
      <c r="EA96">
        <v>2</v>
      </c>
      <c r="EB96">
        <v>507.721</v>
      </c>
      <c r="EC96">
        <v>1001.02</v>
      </c>
      <c r="ED96">
        <v>12.5104</v>
      </c>
      <c r="EE96">
        <v>22.1055</v>
      </c>
      <c r="EF96">
        <v>30.0015</v>
      </c>
      <c r="EG96">
        <v>21.8156</v>
      </c>
      <c r="EH96">
        <v>21.7402</v>
      </c>
      <c r="EI96">
        <v>17.3661</v>
      </c>
      <c r="EJ96">
        <v>18.9068</v>
      </c>
      <c r="EK96">
        <v>0</v>
      </c>
      <c r="EL96">
        <v>12.486</v>
      </c>
      <c r="EM96">
        <v>262.5</v>
      </c>
      <c r="EN96">
        <v>13.2315</v>
      </c>
      <c r="EO96">
        <v>101.85</v>
      </c>
      <c r="EP96">
        <v>102.287</v>
      </c>
    </row>
    <row r="97" spans="1:146">
      <c r="A97">
        <v>81</v>
      </c>
      <c r="B97">
        <v>1560874984.1</v>
      </c>
      <c r="C97">
        <v>160</v>
      </c>
      <c r="D97" t="s">
        <v>416</v>
      </c>
      <c r="E97" t="s">
        <v>417</v>
      </c>
      <c r="H97">
        <v>1560874976.75909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-0.0419237249566326</v>
      </c>
      <c r="AF97">
        <v>0.0470630539838423</v>
      </c>
      <c r="AG97">
        <v>3.50421052053507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1560874976.75909</v>
      </c>
      <c r="AU97">
        <v>223.236454545455</v>
      </c>
      <c r="AV97">
        <v>238.577272727273</v>
      </c>
      <c r="AW97">
        <v>13.7275</v>
      </c>
      <c r="AX97">
        <v>13.1441272727273</v>
      </c>
      <c r="AY97">
        <v>499.997590909091</v>
      </c>
      <c r="AZ97">
        <v>100.967181818182</v>
      </c>
      <c r="BA97">
        <v>0.199959590909091</v>
      </c>
      <c r="BB97">
        <v>20.0412636363636</v>
      </c>
      <c r="BC97">
        <v>21.3368590909091</v>
      </c>
      <c r="BD97">
        <v>999.9</v>
      </c>
      <c r="BE97">
        <v>0</v>
      </c>
      <c r="BF97">
        <v>0</v>
      </c>
      <c r="BG97">
        <v>10013.2636363636</v>
      </c>
      <c r="BH97">
        <v>0</v>
      </c>
      <c r="BI97">
        <v>1785.53045454545</v>
      </c>
      <c r="BJ97">
        <v>1499.99818181818</v>
      </c>
      <c r="BK97">
        <v>0.973001818181818</v>
      </c>
      <c r="BL97">
        <v>0.0269984272727273</v>
      </c>
      <c r="BM97">
        <v>0</v>
      </c>
      <c r="BN97">
        <v>2.27805454545455</v>
      </c>
      <c r="BO97">
        <v>0</v>
      </c>
      <c r="BP97">
        <v>4698.39090909091</v>
      </c>
      <c r="BQ97">
        <v>15082.7409090909</v>
      </c>
      <c r="BR97">
        <v>38.187</v>
      </c>
      <c r="BS97">
        <v>41.3320454545455</v>
      </c>
      <c r="BT97">
        <v>39.4513181818182</v>
      </c>
      <c r="BU97">
        <v>38.7556363636364</v>
      </c>
      <c r="BV97">
        <v>37.812</v>
      </c>
      <c r="BW97">
        <v>1459.49818181818</v>
      </c>
      <c r="BX97">
        <v>40.5</v>
      </c>
      <c r="BY97">
        <v>0</v>
      </c>
      <c r="BZ97">
        <v>1560875017.8</v>
      </c>
      <c r="CA97">
        <v>2.26517692307692</v>
      </c>
      <c r="CB97">
        <v>0.442311109114026</v>
      </c>
      <c r="CC97">
        <v>-11.1131625567376</v>
      </c>
      <c r="CD97">
        <v>4698.74538461538</v>
      </c>
      <c r="CE97">
        <v>15</v>
      </c>
      <c r="CF97">
        <v>1560874740.1</v>
      </c>
      <c r="CG97" t="s">
        <v>251</v>
      </c>
      <c r="CH97">
        <v>7</v>
      </c>
      <c r="CI97">
        <v>2.564</v>
      </c>
      <c r="CJ97">
        <v>0.026</v>
      </c>
      <c r="CK97">
        <v>400</v>
      </c>
      <c r="CL97">
        <v>13</v>
      </c>
      <c r="CM97">
        <v>0.45</v>
      </c>
      <c r="CN97">
        <v>0.06</v>
      </c>
      <c r="CO97">
        <v>-15.2581658536585</v>
      </c>
      <c r="CP97">
        <v>-1.56986968641142</v>
      </c>
      <c r="CQ97">
        <v>0.160721687351916</v>
      </c>
      <c r="CR97">
        <v>0</v>
      </c>
      <c r="CS97">
        <v>2.1952</v>
      </c>
      <c r="CT97">
        <v>0</v>
      </c>
      <c r="CU97">
        <v>0</v>
      </c>
      <c r="CV97">
        <v>0</v>
      </c>
      <c r="CW97">
        <v>0.614789707317073</v>
      </c>
      <c r="CX97">
        <v>-0.525082620209155</v>
      </c>
      <c r="CY97">
        <v>0.0535228155153933</v>
      </c>
      <c r="CZ97">
        <v>0</v>
      </c>
      <c r="DA97">
        <v>0</v>
      </c>
      <c r="DB97">
        <v>3</v>
      </c>
      <c r="DC97" t="s">
        <v>269</v>
      </c>
      <c r="DD97">
        <v>1.85567</v>
      </c>
      <c r="DE97">
        <v>1.8539</v>
      </c>
      <c r="DF97">
        <v>1.855</v>
      </c>
      <c r="DG97">
        <v>1.85928</v>
      </c>
      <c r="DH97">
        <v>1.85362</v>
      </c>
      <c r="DI97">
        <v>1.85806</v>
      </c>
      <c r="DJ97">
        <v>1.85524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2.564</v>
      </c>
      <c r="DZ97">
        <v>0.026</v>
      </c>
      <c r="EA97">
        <v>2</v>
      </c>
      <c r="EB97">
        <v>507.958</v>
      </c>
      <c r="EC97">
        <v>1000.44</v>
      </c>
      <c r="ED97">
        <v>12.4884</v>
      </c>
      <c r="EE97">
        <v>22.1134</v>
      </c>
      <c r="EF97">
        <v>30.0016</v>
      </c>
      <c r="EG97">
        <v>21.8223</v>
      </c>
      <c r="EH97">
        <v>21.747</v>
      </c>
      <c r="EI97">
        <v>17.5094</v>
      </c>
      <c r="EJ97">
        <v>18.9068</v>
      </c>
      <c r="EK97">
        <v>0</v>
      </c>
      <c r="EL97">
        <v>12.451</v>
      </c>
      <c r="EM97">
        <v>267.5</v>
      </c>
      <c r="EN97">
        <v>13.2108</v>
      </c>
      <c r="EO97">
        <v>101.85</v>
      </c>
      <c r="EP97">
        <v>102.286</v>
      </c>
    </row>
    <row r="98" spans="1:146">
      <c r="A98">
        <v>82</v>
      </c>
      <c r="B98">
        <v>1560874986.1</v>
      </c>
      <c r="C98">
        <v>162</v>
      </c>
      <c r="D98" t="s">
        <v>418</v>
      </c>
      <c r="E98" t="s">
        <v>419</v>
      </c>
      <c r="H98">
        <v>1560874978.75909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-0.0419144096067547</v>
      </c>
      <c r="AF98">
        <v>0.0470525966875349</v>
      </c>
      <c r="AG98">
        <v>3.50359569003388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1560874978.75909</v>
      </c>
      <c r="AU98">
        <v>226.542</v>
      </c>
      <c r="AV98">
        <v>241.931181818182</v>
      </c>
      <c r="AW98">
        <v>13.71765</v>
      </c>
      <c r="AX98">
        <v>13.1491772727273</v>
      </c>
      <c r="AY98">
        <v>499.998909090909</v>
      </c>
      <c r="AZ98">
        <v>100.967090909091</v>
      </c>
      <c r="BA98">
        <v>0.199973272727273</v>
      </c>
      <c r="BB98">
        <v>20.0394727272727</v>
      </c>
      <c r="BC98">
        <v>21.3342636363636</v>
      </c>
      <c r="BD98">
        <v>999.9</v>
      </c>
      <c r="BE98">
        <v>0</v>
      </c>
      <c r="BF98">
        <v>0</v>
      </c>
      <c r="BG98">
        <v>10011.0477272727</v>
      </c>
      <c r="BH98">
        <v>0</v>
      </c>
      <c r="BI98">
        <v>1785.77454545455</v>
      </c>
      <c r="BJ98">
        <v>1500.00318181818</v>
      </c>
      <c r="BK98">
        <v>0.973002</v>
      </c>
      <c r="BL98">
        <v>0.02699825</v>
      </c>
      <c r="BM98">
        <v>0</v>
      </c>
      <c r="BN98">
        <v>2.28535909090909</v>
      </c>
      <c r="BO98">
        <v>0</v>
      </c>
      <c r="BP98">
        <v>4698.06954545455</v>
      </c>
      <c r="BQ98">
        <v>15082.7909090909</v>
      </c>
      <c r="BR98">
        <v>38.187</v>
      </c>
      <c r="BS98">
        <v>41.3406363636364</v>
      </c>
      <c r="BT98">
        <v>39.4570454545455</v>
      </c>
      <c r="BU98">
        <v>38.7640909090909</v>
      </c>
      <c r="BV98">
        <v>37.812</v>
      </c>
      <c r="BW98">
        <v>1459.50318181818</v>
      </c>
      <c r="BX98">
        <v>40.5</v>
      </c>
      <c r="BY98">
        <v>0</v>
      </c>
      <c r="BZ98">
        <v>1560875020.2</v>
      </c>
      <c r="CA98">
        <v>2.28428846153846</v>
      </c>
      <c r="CB98">
        <v>-0.11452650363589</v>
      </c>
      <c r="CC98">
        <v>1.17264945603137</v>
      </c>
      <c r="CD98">
        <v>4698.52384615385</v>
      </c>
      <c r="CE98">
        <v>15</v>
      </c>
      <c r="CF98">
        <v>1560874740.1</v>
      </c>
      <c r="CG98" t="s">
        <v>251</v>
      </c>
      <c r="CH98">
        <v>7</v>
      </c>
      <c r="CI98">
        <v>2.564</v>
      </c>
      <c r="CJ98">
        <v>0.026</v>
      </c>
      <c r="CK98">
        <v>400</v>
      </c>
      <c r="CL98">
        <v>13</v>
      </c>
      <c r="CM98">
        <v>0.45</v>
      </c>
      <c r="CN98">
        <v>0.06</v>
      </c>
      <c r="CO98">
        <v>-15.3138219512195</v>
      </c>
      <c r="CP98">
        <v>-1.44911080139376</v>
      </c>
      <c r="CQ98">
        <v>0.148510905425626</v>
      </c>
      <c r="CR98">
        <v>0</v>
      </c>
      <c r="CS98">
        <v>2.5126</v>
      </c>
      <c r="CT98">
        <v>0</v>
      </c>
      <c r="CU98">
        <v>0</v>
      </c>
      <c r="CV98">
        <v>0</v>
      </c>
      <c r="CW98">
        <v>0.598652097560976</v>
      </c>
      <c r="CX98">
        <v>-0.496272878048795</v>
      </c>
      <c r="CY98">
        <v>0.0509351903164781</v>
      </c>
      <c r="CZ98">
        <v>0</v>
      </c>
      <c r="DA98">
        <v>0</v>
      </c>
      <c r="DB98">
        <v>3</v>
      </c>
      <c r="DC98" t="s">
        <v>269</v>
      </c>
      <c r="DD98">
        <v>1.85567</v>
      </c>
      <c r="DE98">
        <v>1.8539</v>
      </c>
      <c r="DF98">
        <v>1.85499</v>
      </c>
      <c r="DG98">
        <v>1.85928</v>
      </c>
      <c r="DH98">
        <v>1.85362</v>
      </c>
      <c r="DI98">
        <v>1.85806</v>
      </c>
      <c r="DJ98">
        <v>1.85525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2.564</v>
      </c>
      <c r="DZ98">
        <v>0.026</v>
      </c>
      <c r="EA98">
        <v>2</v>
      </c>
      <c r="EB98">
        <v>508.242</v>
      </c>
      <c r="EC98">
        <v>1000.2</v>
      </c>
      <c r="ED98">
        <v>12.4718</v>
      </c>
      <c r="EE98">
        <v>22.1208</v>
      </c>
      <c r="EF98">
        <v>30.0015</v>
      </c>
      <c r="EG98">
        <v>21.8292</v>
      </c>
      <c r="EH98">
        <v>21.7533</v>
      </c>
      <c r="EI98">
        <v>17.7217</v>
      </c>
      <c r="EJ98">
        <v>18.9068</v>
      </c>
      <c r="EK98">
        <v>0</v>
      </c>
      <c r="EL98">
        <v>12.451</v>
      </c>
      <c r="EM98">
        <v>267.5</v>
      </c>
      <c r="EN98">
        <v>13.2108</v>
      </c>
      <c r="EO98">
        <v>101.849</v>
      </c>
      <c r="EP98">
        <v>102.286</v>
      </c>
    </row>
    <row r="99" spans="1:146">
      <c r="A99">
        <v>83</v>
      </c>
      <c r="B99">
        <v>1560874988.1</v>
      </c>
      <c r="C99">
        <v>164</v>
      </c>
      <c r="D99" t="s">
        <v>420</v>
      </c>
      <c r="E99" t="s">
        <v>421</v>
      </c>
      <c r="H99">
        <v>1560874980.75909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-0.0419121837942583</v>
      </c>
      <c r="AF99">
        <v>0.0470500980180157</v>
      </c>
      <c r="AG99">
        <v>3.50344877512751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1560874980.75909</v>
      </c>
      <c r="AU99">
        <v>229.846090909091</v>
      </c>
      <c r="AV99">
        <v>245.289227272727</v>
      </c>
      <c r="AW99">
        <v>13.7083954545455</v>
      </c>
      <c r="AX99">
        <v>13.1550136363636</v>
      </c>
      <c r="AY99">
        <v>500.018090909091</v>
      </c>
      <c r="AZ99">
        <v>100.966863636364</v>
      </c>
      <c r="BA99">
        <v>0.199992272727273</v>
      </c>
      <c r="BB99">
        <v>20.0379590909091</v>
      </c>
      <c r="BC99">
        <v>21.3317409090909</v>
      </c>
      <c r="BD99">
        <v>999.9</v>
      </c>
      <c r="BE99">
        <v>0</v>
      </c>
      <c r="BF99">
        <v>0</v>
      </c>
      <c r="BG99">
        <v>10010.5386363636</v>
      </c>
      <c r="BH99">
        <v>0</v>
      </c>
      <c r="BI99">
        <v>1785.88363636364</v>
      </c>
      <c r="BJ99">
        <v>1499.99772727273</v>
      </c>
      <c r="BK99">
        <v>0.973001818181818</v>
      </c>
      <c r="BL99">
        <v>0.0269984272727273</v>
      </c>
      <c r="BM99">
        <v>0</v>
      </c>
      <c r="BN99">
        <v>2.24101818181818</v>
      </c>
      <c r="BO99">
        <v>0</v>
      </c>
      <c r="BP99">
        <v>4698.10727272727</v>
      </c>
      <c r="BQ99">
        <v>15082.7363636364</v>
      </c>
      <c r="BR99">
        <v>38.187</v>
      </c>
      <c r="BS99">
        <v>41.3492272727273</v>
      </c>
      <c r="BT99">
        <v>39.4656363636364</v>
      </c>
      <c r="BU99">
        <v>38.7725454545455</v>
      </c>
      <c r="BV99">
        <v>37.8177272727273</v>
      </c>
      <c r="BW99">
        <v>1459.49772727273</v>
      </c>
      <c r="BX99">
        <v>40.5</v>
      </c>
      <c r="BY99">
        <v>0</v>
      </c>
      <c r="BZ99">
        <v>1560875022</v>
      </c>
      <c r="CA99">
        <v>2.26944230769231</v>
      </c>
      <c r="CB99">
        <v>-0.591278641833193</v>
      </c>
      <c r="CC99">
        <v>4.65914523524081</v>
      </c>
      <c r="CD99">
        <v>4698.38153846154</v>
      </c>
      <c r="CE99">
        <v>15</v>
      </c>
      <c r="CF99">
        <v>1560874740.1</v>
      </c>
      <c r="CG99" t="s">
        <v>251</v>
      </c>
      <c r="CH99">
        <v>7</v>
      </c>
      <c r="CI99">
        <v>2.564</v>
      </c>
      <c r="CJ99">
        <v>0.026</v>
      </c>
      <c r="CK99">
        <v>400</v>
      </c>
      <c r="CL99">
        <v>13</v>
      </c>
      <c r="CM99">
        <v>0.45</v>
      </c>
      <c r="CN99">
        <v>0.06</v>
      </c>
      <c r="CO99">
        <v>-15.3636780487805</v>
      </c>
      <c r="CP99">
        <v>-1.44401811846687</v>
      </c>
      <c r="CQ99">
        <v>0.148201274659926</v>
      </c>
      <c r="CR99">
        <v>0</v>
      </c>
      <c r="CS99">
        <v>2.0078</v>
      </c>
      <c r="CT99">
        <v>0</v>
      </c>
      <c r="CU99">
        <v>0</v>
      </c>
      <c r="CV99">
        <v>0</v>
      </c>
      <c r="CW99">
        <v>0.580202731707317</v>
      </c>
      <c r="CX99">
        <v>-0.471107456445986</v>
      </c>
      <c r="CY99">
        <v>0.0481980858273005</v>
      </c>
      <c r="CZ99">
        <v>0</v>
      </c>
      <c r="DA99">
        <v>0</v>
      </c>
      <c r="DB99">
        <v>3</v>
      </c>
      <c r="DC99" t="s">
        <v>269</v>
      </c>
      <c r="DD99">
        <v>1.8557</v>
      </c>
      <c r="DE99">
        <v>1.8539</v>
      </c>
      <c r="DF99">
        <v>1.85498</v>
      </c>
      <c r="DG99">
        <v>1.85928</v>
      </c>
      <c r="DH99">
        <v>1.85363</v>
      </c>
      <c r="DI99">
        <v>1.85806</v>
      </c>
      <c r="DJ99">
        <v>1.85525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2.564</v>
      </c>
      <c r="DZ99">
        <v>0.026</v>
      </c>
      <c r="EA99">
        <v>2</v>
      </c>
      <c r="EB99">
        <v>507.919</v>
      </c>
      <c r="EC99">
        <v>1001.24</v>
      </c>
      <c r="ED99">
        <v>12.4551</v>
      </c>
      <c r="EE99">
        <v>22.1283</v>
      </c>
      <c r="EF99">
        <v>30.0014</v>
      </c>
      <c r="EG99">
        <v>21.8357</v>
      </c>
      <c r="EH99">
        <v>21.7592</v>
      </c>
      <c r="EI99">
        <v>17.9142</v>
      </c>
      <c r="EJ99">
        <v>18.9068</v>
      </c>
      <c r="EK99">
        <v>0</v>
      </c>
      <c r="EL99">
        <v>12.451</v>
      </c>
      <c r="EM99">
        <v>272.5</v>
      </c>
      <c r="EN99">
        <v>13.2108</v>
      </c>
      <c r="EO99">
        <v>101.847</v>
      </c>
      <c r="EP99">
        <v>102.285</v>
      </c>
    </row>
    <row r="100" spans="1:146">
      <c r="A100">
        <v>84</v>
      </c>
      <c r="B100">
        <v>1560874990.1</v>
      </c>
      <c r="C100">
        <v>166</v>
      </c>
      <c r="D100" t="s">
        <v>422</v>
      </c>
      <c r="E100" t="s">
        <v>423</v>
      </c>
      <c r="H100">
        <v>1560874982.75909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-0.0419208317687931</v>
      </c>
      <c r="AF100">
        <v>0.0470598061270353</v>
      </c>
      <c r="AG100">
        <v>3.50401956988189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1560874982.75909</v>
      </c>
      <c r="AU100">
        <v>233.151227272727</v>
      </c>
      <c r="AV100">
        <v>248.640590909091</v>
      </c>
      <c r="AW100">
        <v>13.6998818181818</v>
      </c>
      <c r="AX100">
        <v>13.1603454545455</v>
      </c>
      <c r="AY100">
        <v>500.039363636364</v>
      </c>
      <c r="AZ100">
        <v>100.966772727273</v>
      </c>
      <c r="BA100">
        <v>0.199993954545455</v>
      </c>
      <c r="BB100">
        <v>20.0357863636364</v>
      </c>
      <c r="BC100">
        <v>21.3290909090909</v>
      </c>
      <c r="BD100">
        <v>999.9</v>
      </c>
      <c r="BE100">
        <v>0</v>
      </c>
      <c r="BF100">
        <v>0</v>
      </c>
      <c r="BG100">
        <v>10012.6131818182</v>
      </c>
      <c r="BH100">
        <v>0</v>
      </c>
      <c r="BI100">
        <v>1786.00727272727</v>
      </c>
      <c r="BJ100">
        <v>1500.01954545455</v>
      </c>
      <c r="BK100">
        <v>0.973002</v>
      </c>
      <c r="BL100">
        <v>0.02699825</v>
      </c>
      <c r="BM100">
        <v>0</v>
      </c>
      <c r="BN100">
        <v>2.23584545454545</v>
      </c>
      <c r="BO100">
        <v>0</v>
      </c>
      <c r="BP100">
        <v>4697.81545454546</v>
      </c>
      <c r="BQ100">
        <v>15082.9636363636</v>
      </c>
      <c r="BR100">
        <v>38.187</v>
      </c>
      <c r="BS100">
        <v>41.3578181818182</v>
      </c>
      <c r="BT100">
        <v>39.4742272727273</v>
      </c>
      <c r="BU100">
        <v>38.781</v>
      </c>
      <c r="BV100">
        <v>37.8177272727273</v>
      </c>
      <c r="BW100">
        <v>1459.51954545455</v>
      </c>
      <c r="BX100">
        <v>40.5</v>
      </c>
      <c r="BY100">
        <v>0</v>
      </c>
      <c r="BZ100">
        <v>1560875023.8</v>
      </c>
      <c r="CA100">
        <v>2.25292692307692</v>
      </c>
      <c r="CB100">
        <v>-1.00085813021534</v>
      </c>
      <c r="CC100">
        <v>-6.86598295315817</v>
      </c>
      <c r="CD100">
        <v>4698.46576923077</v>
      </c>
      <c r="CE100">
        <v>15</v>
      </c>
      <c r="CF100">
        <v>1560874740.1</v>
      </c>
      <c r="CG100" t="s">
        <v>251</v>
      </c>
      <c r="CH100">
        <v>7</v>
      </c>
      <c r="CI100">
        <v>2.564</v>
      </c>
      <c r="CJ100">
        <v>0.026</v>
      </c>
      <c r="CK100">
        <v>400</v>
      </c>
      <c r="CL100">
        <v>13</v>
      </c>
      <c r="CM100">
        <v>0.45</v>
      </c>
      <c r="CN100">
        <v>0.06</v>
      </c>
      <c r="CO100">
        <v>-15.4102463414634</v>
      </c>
      <c r="CP100">
        <v>-1.48048222996525</v>
      </c>
      <c r="CQ100">
        <v>0.151128407843617</v>
      </c>
      <c r="CR100">
        <v>0</v>
      </c>
      <c r="CS100">
        <v>2.3158</v>
      </c>
      <c r="CT100">
        <v>0</v>
      </c>
      <c r="CU100">
        <v>0</v>
      </c>
      <c r="CV100">
        <v>0</v>
      </c>
      <c r="CW100">
        <v>0.562059024390244</v>
      </c>
      <c r="CX100">
        <v>-0.430676529616758</v>
      </c>
      <c r="CY100">
        <v>0.0435377106787409</v>
      </c>
      <c r="CZ100">
        <v>0</v>
      </c>
      <c r="DA100">
        <v>0</v>
      </c>
      <c r="DB100">
        <v>3</v>
      </c>
      <c r="DC100" t="s">
        <v>269</v>
      </c>
      <c r="DD100">
        <v>1.85569</v>
      </c>
      <c r="DE100">
        <v>1.85392</v>
      </c>
      <c r="DF100">
        <v>1.85498</v>
      </c>
      <c r="DG100">
        <v>1.85928</v>
      </c>
      <c r="DH100">
        <v>1.85363</v>
      </c>
      <c r="DI100">
        <v>1.85806</v>
      </c>
      <c r="DJ100">
        <v>1.85526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2.564</v>
      </c>
      <c r="DZ100">
        <v>0.026</v>
      </c>
      <c r="EA100">
        <v>2</v>
      </c>
      <c r="EB100">
        <v>508.003</v>
      </c>
      <c r="EC100">
        <v>1001.2</v>
      </c>
      <c r="ED100">
        <v>12.442</v>
      </c>
      <c r="EE100">
        <v>22.1346</v>
      </c>
      <c r="EF100">
        <v>30.0014</v>
      </c>
      <c r="EG100">
        <v>21.8412</v>
      </c>
      <c r="EH100">
        <v>21.7643</v>
      </c>
      <c r="EI100">
        <v>18.0555</v>
      </c>
      <c r="EJ100">
        <v>18.9068</v>
      </c>
      <c r="EK100">
        <v>0</v>
      </c>
      <c r="EL100">
        <v>12.4204</v>
      </c>
      <c r="EM100">
        <v>277.5</v>
      </c>
      <c r="EN100">
        <v>13.2108</v>
      </c>
      <c r="EO100">
        <v>101.847</v>
      </c>
      <c r="EP100">
        <v>102.284</v>
      </c>
    </row>
    <row r="101" spans="1:146">
      <c r="A101">
        <v>85</v>
      </c>
      <c r="B101">
        <v>1560874992.1</v>
      </c>
      <c r="C101">
        <v>168</v>
      </c>
      <c r="D101" t="s">
        <v>424</v>
      </c>
      <c r="E101" t="s">
        <v>425</v>
      </c>
      <c r="H101">
        <v>1560874984.75909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-0.0419336267139564</v>
      </c>
      <c r="AF101">
        <v>0.0470741695738798</v>
      </c>
      <c r="AG101">
        <v>3.50486400226973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1560874984.75909</v>
      </c>
      <c r="AU101">
        <v>236.455909090909</v>
      </c>
      <c r="AV101">
        <v>251.989227272727</v>
      </c>
      <c r="AW101">
        <v>13.6925090909091</v>
      </c>
      <c r="AX101">
        <v>13.1645636363636</v>
      </c>
      <c r="AY101">
        <v>500.021318181818</v>
      </c>
      <c r="AZ101">
        <v>100.966636363636</v>
      </c>
      <c r="BA101">
        <v>0.199974136363636</v>
      </c>
      <c r="BB101">
        <v>20.0331090909091</v>
      </c>
      <c r="BC101">
        <v>21.3270409090909</v>
      </c>
      <c r="BD101">
        <v>999.9</v>
      </c>
      <c r="BE101">
        <v>0</v>
      </c>
      <c r="BF101">
        <v>0</v>
      </c>
      <c r="BG101">
        <v>10015.6827272727</v>
      </c>
      <c r="BH101">
        <v>0</v>
      </c>
      <c r="BI101">
        <v>1786.05136363636</v>
      </c>
      <c r="BJ101">
        <v>1500.00863636364</v>
      </c>
      <c r="BK101">
        <v>0.973001818181818</v>
      </c>
      <c r="BL101">
        <v>0.0269984272727273</v>
      </c>
      <c r="BM101">
        <v>0</v>
      </c>
      <c r="BN101">
        <v>2.19965454545455</v>
      </c>
      <c r="BO101">
        <v>0</v>
      </c>
      <c r="BP101">
        <v>4698.13818181818</v>
      </c>
      <c r="BQ101">
        <v>15082.85</v>
      </c>
      <c r="BR101">
        <v>38.187</v>
      </c>
      <c r="BS101">
        <v>41.3664090909091</v>
      </c>
      <c r="BT101">
        <v>39.4828181818182</v>
      </c>
      <c r="BU101">
        <v>38.7894545454545</v>
      </c>
      <c r="BV101">
        <v>37.8177272727273</v>
      </c>
      <c r="BW101">
        <v>1459.50863636364</v>
      </c>
      <c r="BX101">
        <v>40.5</v>
      </c>
      <c r="BY101">
        <v>0</v>
      </c>
      <c r="BZ101">
        <v>1560875026.2</v>
      </c>
      <c r="CA101">
        <v>2.20676153846154</v>
      </c>
      <c r="CB101">
        <v>-0.650434198287737</v>
      </c>
      <c r="CC101">
        <v>-1.34290594420905</v>
      </c>
      <c r="CD101">
        <v>4697.98307692308</v>
      </c>
      <c r="CE101">
        <v>15</v>
      </c>
      <c r="CF101">
        <v>1560874740.1</v>
      </c>
      <c r="CG101" t="s">
        <v>251</v>
      </c>
      <c r="CH101">
        <v>7</v>
      </c>
      <c r="CI101">
        <v>2.564</v>
      </c>
      <c r="CJ101">
        <v>0.026</v>
      </c>
      <c r="CK101">
        <v>400</v>
      </c>
      <c r="CL101">
        <v>13</v>
      </c>
      <c r="CM101">
        <v>0.45</v>
      </c>
      <c r="CN101">
        <v>0.06</v>
      </c>
      <c r="CO101">
        <v>-15.4606121951219</v>
      </c>
      <c r="CP101">
        <v>-1.45469268292678</v>
      </c>
      <c r="CQ101">
        <v>0.14841746855822</v>
      </c>
      <c r="CR101">
        <v>0</v>
      </c>
      <c r="CS101">
        <v>2.1216</v>
      </c>
      <c r="CT101">
        <v>0</v>
      </c>
      <c r="CU101">
        <v>0</v>
      </c>
      <c r="CV101">
        <v>0</v>
      </c>
      <c r="CW101">
        <v>0.547255390243902</v>
      </c>
      <c r="CX101">
        <v>-0.397505686411135</v>
      </c>
      <c r="CY101">
        <v>0.0400800717326156</v>
      </c>
      <c r="CZ101">
        <v>0</v>
      </c>
      <c r="DA101">
        <v>0</v>
      </c>
      <c r="DB101">
        <v>3</v>
      </c>
      <c r="DC101" t="s">
        <v>269</v>
      </c>
      <c r="DD101">
        <v>1.85568</v>
      </c>
      <c r="DE101">
        <v>1.85392</v>
      </c>
      <c r="DF101">
        <v>1.855</v>
      </c>
      <c r="DG101">
        <v>1.85928</v>
      </c>
      <c r="DH101">
        <v>1.85364</v>
      </c>
      <c r="DI101">
        <v>1.85806</v>
      </c>
      <c r="DJ101">
        <v>1.85526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2.564</v>
      </c>
      <c r="DZ101">
        <v>0.026</v>
      </c>
      <c r="EA101">
        <v>2</v>
      </c>
      <c r="EB101">
        <v>507.921</v>
      </c>
      <c r="EC101">
        <v>1000.79</v>
      </c>
      <c r="ED101">
        <v>12.4286</v>
      </c>
      <c r="EE101">
        <v>22.1432</v>
      </c>
      <c r="EF101">
        <v>30.0013</v>
      </c>
      <c r="EG101">
        <v>21.8486</v>
      </c>
      <c r="EH101">
        <v>21.7712</v>
      </c>
      <c r="EI101">
        <v>18.2686</v>
      </c>
      <c r="EJ101">
        <v>18.9068</v>
      </c>
      <c r="EK101">
        <v>0</v>
      </c>
      <c r="EL101">
        <v>12.4204</v>
      </c>
      <c r="EM101">
        <v>277.5</v>
      </c>
      <c r="EN101">
        <v>13.1834</v>
      </c>
      <c r="EO101">
        <v>101.848</v>
      </c>
      <c r="EP101">
        <v>102.282</v>
      </c>
    </row>
    <row r="102" spans="1:146">
      <c r="A102">
        <v>86</v>
      </c>
      <c r="B102">
        <v>1560874994.1</v>
      </c>
      <c r="C102">
        <v>170</v>
      </c>
      <c r="D102" t="s">
        <v>426</v>
      </c>
      <c r="E102" t="s">
        <v>427</v>
      </c>
      <c r="H102">
        <v>1560874986.75909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-0.0419164045568285</v>
      </c>
      <c r="AF102">
        <v>0.0470548361937599</v>
      </c>
      <c r="AG102">
        <v>3.50372736451582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1560874986.75909</v>
      </c>
      <c r="AU102">
        <v>239.755590909091</v>
      </c>
      <c r="AV102">
        <v>255.339727272727</v>
      </c>
      <c r="AW102">
        <v>13.6859863636364</v>
      </c>
      <c r="AX102">
        <v>13.1683272727273</v>
      </c>
      <c r="AY102">
        <v>500.019545454545</v>
      </c>
      <c r="AZ102">
        <v>100.966409090909</v>
      </c>
      <c r="BA102">
        <v>0.200009727272727</v>
      </c>
      <c r="BB102">
        <v>20.0305363636364</v>
      </c>
      <c r="BC102">
        <v>21.3267318181818</v>
      </c>
      <c r="BD102">
        <v>999.9</v>
      </c>
      <c r="BE102">
        <v>0</v>
      </c>
      <c r="BF102">
        <v>0</v>
      </c>
      <c r="BG102">
        <v>10011.5918181818</v>
      </c>
      <c r="BH102">
        <v>0</v>
      </c>
      <c r="BI102">
        <v>1785.84954545455</v>
      </c>
      <c r="BJ102">
        <v>1500.00545454545</v>
      </c>
      <c r="BK102">
        <v>0.973002</v>
      </c>
      <c r="BL102">
        <v>0.02699825</v>
      </c>
      <c r="BM102">
        <v>0</v>
      </c>
      <c r="BN102">
        <v>2.16617272727273</v>
      </c>
      <c r="BO102">
        <v>0</v>
      </c>
      <c r="BP102">
        <v>4698.18318181818</v>
      </c>
      <c r="BQ102">
        <v>15082.8136363636</v>
      </c>
      <c r="BR102">
        <v>38.187</v>
      </c>
      <c r="BS102">
        <v>41.3721363636364</v>
      </c>
      <c r="BT102">
        <v>39.4885454545455</v>
      </c>
      <c r="BU102">
        <v>38.7979090909091</v>
      </c>
      <c r="BV102">
        <v>37.8263181818182</v>
      </c>
      <c r="BW102">
        <v>1459.50545454545</v>
      </c>
      <c r="BX102">
        <v>40.5</v>
      </c>
      <c r="BY102">
        <v>0</v>
      </c>
      <c r="BZ102">
        <v>1560875028</v>
      </c>
      <c r="CA102">
        <v>2.17768461538462</v>
      </c>
      <c r="CB102">
        <v>-1.08172308566502</v>
      </c>
      <c r="CC102">
        <v>3.79282050446956</v>
      </c>
      <c r="CD102">
        <v>4697.97153846154</v>
      </c>
      <c r="CE102">
        <v>15</v>
      </c>
      <c r="CF102">
        <v>1560874740.1</v>
      </c>
      <c r="CG102" t="s">
        <v>251</v>
      </c>
      <c r="CH102">
        <v>7</v>
      </c>
      <c r="CI102">
        <v>2.564</v>
      </c>
      <c r="CJ102">
        <v>0.026</v>
      </c>
      <c r="CK102">
        <v>400</v>
      </c>
      <c r="CL102">
        <v>13</v>
      </c>
      <c r="CM102">
        <v>0.45</v>
      </c>
      <c r="CN102">
        <v>0.06</v>
      </c>
      <c r="CO102">
        <v>-15.5106195121951</v>
      </c>
      <c r="CP102">
        <v>-1.44640975609755</v>
      </c>
      <c r="CQ102">
        <v>0.147700205953771</v>
      </c>
      <c r="CR102">
        <v>0</v>
      </c>
      <c r="CS102">
        <v>1.7388</v>
      </c>
      <c r="CT102">
        <v>0</v>
      </c>
      <c r="CU102">
        <v>0</v>
      </c>
      <c r="CV102">
        <v>0</v>
      </c>
      <c r="CW102">
        <v>0.535538463414634</v>
      </c>
      <c r="CX102">
        <v>-0.367395324041808</v>
      </c>
      <c r="CY102">
        <v>0.0374412785833494</v>
      </c>
      <c r="CZ102">
        <v>0</v>
      </c>
      <c r="DA102">
        <v>0</v>
      </c>
      <c r="DB102">
        <v>3</v>
      </c>
      <c r="DC102" t="s">
        <v>269</v>
      </c>
      <c r="DD102">
        <v>1.8557</v>
      </c>
      <c r="DE102">
        <v>1.85392</v>
      </c>
      <c r="DF102">
        <v>1.85499</v>
      </c>
      <c r="DG102">
        <v>1.85928</v>
      </c>
      <c r="DH102">
        <v>1.85363</v>
      </c>
      <c r="DI102">
        <v>1.85806</v>
      </c>
      <c r="DJ102">
        <v>1.85526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2.564</v>
      </c>
      <c r="DZ102">
        <v>0.026</v>
      </c>
      <c r="EA102">
        <v>2</v>
      </c>
      <c r="EB102">
        <v>507.816</v>
      </c>
      <c r="EC102">
        <v>1000.94</v>
      </c>
      <c r="ED102">
        <v>12.4149</v>
      </c>
      <c r="EE102">
        <v>22.1507</v>
      </c>
      <c r="EF102">
        <v>30.0013</v>
      </c>
      <c r="EG102">
        <v>21.855</v>
      </c>
      <c r="EH102">
        <v>21.7771</v>
      </c>
      <c r="EI102">
        <v>18.4601</v>
      </c>
      <c r="EJ102">
        <v>18.9068</v>
      </c>
      <c r="EK102">
        <v>0</v>
      </c>
      <c r="EL102">
        <v>12.3945</v>
      </c>
      <c r="EM102">
        <v>282.5</v>
      </c>
      <c r="EN102">
        <v>13.1811</v>
      </c>
      <c r="EO102">
        <v>101.847</v>
      </c>
      <c r="EP102">
        <v>102.281</v>
      </c>
    </row>
    <row r="103" spans="1:146">
      <c r="A103">
        <v>87</v>
      </c>
      <c r="B103">
        <v>1560874996.1</v>
      </c>
      <c r="C103">
        <v>172</v>
      </c>
      <c r="D103" t="s">
        <v>428</v>
      </c>
      <c r="E103" t="s">
        <v>429</v>
      </c>
      <c r="H103">
        <v>1560874988.75909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-0.0418708834844295</v>
      </c>
      <c r="AF103">
        <v>0.0470037348021271</v>
      </c>
      <c r="AG103">
        <v>3.50072224697049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1560874988.75909</v>
      </c>
      <c r="AU103">
        <v>243.054727272727</v>
      </c>
      <c r="AV103">
        <v>258.690681818182</v>
      </c>
      <c r="AW103">
        <v>13.6802590909091</v>
      </c>
      <c r="AX103">
        <v>13.1720318181818</v>
      </c>
      <c r="AY103">
        <v>500.038318181818</v>
      </c>
      <c r="AZ103">
        <v>100.966227272727</v>
      </c>
      <c r="BA103">
        <v>0.200078227272727</v>
      </c>
      <c r="BB103">
        <v>20.0285045454545</v>
      </c>
      <c r="BC103">
        <v>21.3266363636364</v>
      </c>
      <c r="BD103">
        <v>999.9</v>
      </c>
      <c r="BE103">
        <v>0</v>
      </c>
      <c r="BF103">
        <v>0</v>
      </c>
      <c r="BG103">
        <v>10000.7372727273</v>
      </c>
      <c r="BH103">
        <v>0</v>
      </c>
      <c r="BI103">
        <v>1785.45818181818</v>
      </c>
      <c r="BJ103">
        <v>1500.00045454545</v>
      </c>
      <c r="BK103">
        <v>0.973002</v>
      </c>
      <c r="BL103">
        <v>0.02699825</v>
      </c>
      <c r="BM103">
        <v>0</v>
      </c>
      <c r="BN103">
        <v>2.19063181818182</v>
      </c>
      <c r="BO103">
        <v>0</v>
      </c>
      <c r="BP103">
        <v>4698.90454545455</v>
      </c>
      <c r="BQ103">
        <v>15082.7681818182</v>
      </c>
      <c r="BR103">
        <v>38.187</v>
      </c>
      <c r="BS103">
        <v>41.3834545454545</v>
      </c>
      <c r="BT103">
        <v>39.4914090909091</v>
      </c>
      <c r="BU103">
        <v>38.8063636363636</v>
      </c>
      <c r="BV103">
        <v>37.8349090909091</v>
      </c>
      <c r="BW103">
        <v>1459.50045454545</v>
      </c>
      <c r="BX103">
        <v>40.5</v>
      </c>
      <c r="BY103">
        <v>0</v>
      </c>
      <c r="BZ103">
        <v>1560875029.8</v>
      </c>
      <c r="CA103">
        <v>2.17700384615385</v>
      </c>
      <c r="CB103">
        <v>-0.914998302521629</v>
      </c>
      <c r="CC103">
        <v>6.92888896263869</v>
      </c>
      <c r="CD103">
        <v>4698.69961538461</v>
      </c>
      <c r="CE103">
        <v>15</v>
      </c>
      <c r="CF103">
        <v>1560874740.1</v>
      </c>
      <c r="CG103" t="s">
        <v>251</v>
      </c>
      <c r="CH103">
        <v>7</v>
      </c>
      <c r="CI103">
        <v>2.564</v>
      </c>
      <c r="CJ103">
        <v>0.026</v>
      </c>
      <c r="CK103">
        <v>400</v>
      </c>
      <c r="CL103">
        <v>13</v>
      </c>
      <c r="CM103">
        <v>0.45</v>
      </c>
      <c r="CN103">
        <v>0.06</v>
      </c>
      <c r="CO103">
        <v>-15.5573585365854</v>
      </c>
      <c r="CP103">
        <v>-1.43819163763066</v>
      </c>
      <c r="CQ103">
        <v>0.146400686349867</v>
      </c>
      <c r="CR103">
        <v>0</v>
      </c>
      <c r="CS103">
        <v>2.3246</v>
      </c>
      <c r="CT103">
        <v>0</v>
      </c>
      <c r="CU103">
        <v>0</v>
      </c>
      <c r="CV103">
        <v>0</v>
      </c>
      <c r="CW103">
        <v>0.525808682926829</v>
      </c>
      <c r="CX103">
        <v>-0.32933924738676</v>
      </c>
      <c r="CY103">
        <v>0.0344402332677003</v>
      </c>
      <c r="CZ103">
        <v>0</v>
      </c>
      <c r="DA103">
        <v>0</v>
      </c>
      <c r="DB103">
        <v>3</v>
      </c>
      <c r="DC103" t="s">
        <v>269</v>
      </c>
      <c r="DD103">
        <v>1.8557</v>
      </c>
      <c r="DE103">
        <v>1.85393</v>
      </c>
      <c r="DF103">
        <v>1.85499</v>
      </c>
      <c r="DG103">
        <v>1.85928</v>
      </c>
      <c r="DH103">
        <v>1.85363</v>
      </c>
      <c r="DI103">
        <v>1.85806</v>
      </c>
      <c r="DJ103">
        <v>1.85527</v>
      </c>
      <c r="DK103">
        <v>1.8538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2.564</v>
      </c>
      <c r="DZ103">
        <v>0.026</v>
      </c>
      <c r="EA103">
        <v>2</v>
      </c>
      <c r="EB103">
        <v>508.157</v>
      </c>
      <c r="EC103">
        <v>1000.47</v>
      </c>
      <c r="ED103">
        <v>12.4051</v>
      </c>
      <c r="EE103">
        <v>22.1582</v>
      </c>
      <c r="EF103">
        <v>30.0013</v>
      </c>
      <c r="EG103">
        <v>21.8615</v>
      </c>
      <c r="EH103">
        <v>21.7835</v>
      </c>
      <c r="EI103">
        <v>18.6008</v>
      </c>
      <c r="EJ103">
        <v>18.9068</v>
      </c>
      <c r="EK103">
        <v>0</v>
      </c>
      <c r="EL103">
        <v>12.3945</v>
      </c>
      <c r="EM103">
        <v>287.5</v>
      </c>
      <c r="EN103">
        <v>13.1816</v>
      </c>
      <c r="EO103">
        <v>101.845</v>
      </c>
      <c r="EP103">
        <v>102.28</v>
      </c>
    </row>
    <row r="104" spans="1:146">
      <c r="A104">
        <v>88</v>
      </c>
      <c r="B104">
        <v>1560874998.1</v>
      </c>
      <c r="C104">
        <v>174</v>
      </c>
      <c r="D104" t="s">
        <v>430</v>
      </c>
      <c r="E104" t="s">
        <v>431</v>
      </c>
      <c r="H104">
        <v>1560874990.75909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-0.0418532685605147</v>
      </c>
      <c r="AF104">
        <v>0.0469839605068807</v>
      </c>
      <c r="AG104">
        <v>3.49955907243371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1560874990.75909</v>
      </c>
      <c r="AU104">
        <v>246.354954545455</v>
      </c>
      <c r="AV104">
        <v>262.044</v>
      </c>
      <c r="AW104">
        <v>13.6753545454545</v>
      </c>
      <c r="AX104">
        <v>13.1758090909091</v>
      </c>
      <c r="AY104">
        <v>500.031318181818</v>
      </c>
      <c r="AZ104">
        <v>100.966227272727</v>
      </c>
      <c r="BA104">
        <v>0.200057227272727</v>
      </c>
      <c r="BB104">
        <v>20.0271227272727</v>
      </c>
      <c r="BC104">
        <v>21.32645</v>
      </c>
      <c r="BD104">
        <v>999.9</v>
      </c>
      <c r="BE104">
        <v>0</v>
      </c>
      <c r="BF104">
        <v>0</v>
      </c>
      <c r="BG104">
        <v>9996.53</v>
      </c>
      <c r="BH104">
        <v>0</v>
      </c>
      <c r="BI104">
        <v>1784.885</v>
      </c>
      <c r="BJ104">
        <v>1500.005</v>
      </c>
      <c r="BK104">
        <v>0.973002181818182</v>
      </c>
      <c r="BL104">
        <v>0.0269980727272727</v>
      </c>
      <c r="BM104">
        <v>0</v>
      </c>
      <c r="BN104">
        <v>2.15907272727273</v>
      </c>
      <c r="BO104">
        <v>0</v>
      </c>
      <c r="BP104">
        <v>4699.53363636364</v>
      </c>
      <c r="BQ104">
        <v>15082.8136363636</v>
      </c>
      <c r="BR104">
        <v>38.187</v>
      </c>
      <c r="BS104">
        <v>41.3919090909091</v>
      </c>
      <c r="BT104">
        <v>39.4971363636364</v>
      </c>
      <c r="BU104">
        <v>38.812</v>
      </c>
      <c r="BV104">
        <v>37.8435</v>
      </c>
      <c r="BW104">
        <v>1459.505</v>
      </c>
      <c r="BX104">
        <v>40.5</v>
      </c>
      <c r="BY104">
        <v>0</v>
      </c>
      <c r="BZ104">
        <v>1560875032.2</v>
      </c>
      <c r="CA104">
        <v>2.14496538461538</v>
      </c>
      <c r="CB104">
        <v>-0.68604104302024</v>
      </c>
      <c r="CC104">
        <v>18.0307693969645</v>
      </c>
      <c r="CD104">
        <v>4699.65307692308</v>
      </c>
      <c r="CE104">
        <v>15</v>
      </c>
      <c r="CF104">
        <v>1560874740.1</v>
      </c>
      <c r="CG104" t="s">
        <v>251</v>
      </c>
      <c r="CH104">
        <v>7</v>
      </c>
      <c r="CI104">
        <v>2.564</v>
      </c>
      <c r="CJ104">
        <v>0.026</v>
      </c>
      <c r="CK104">
        <v>400</v>
      </c>
      <c r="CL104">
        <v>13</v>
      </c>
      <c r="CM104">
        <v>0.45</v>
      </c>
      <c r="CN104">
        <v>0.06</v>
      </c>
      <c r="CO104">
        <v>-15.6078097560976</v>
      </c>
      <c r="CP104">
        <v>-1.52597560975605</v>
      </c>
      <c r="CQ104">
        <v>0.155016267918734</v>
      </c>
      <c r="CR104">
        <v>0</v>
      </c>
      <c r="CS104">
        <v>2.4094</v>
      </c>
      <c r="CT104">
        <v>0</v>
      </c>
      <c r="CU104">
        <v>0</v>
      </c>
      <c r="CV104">
        <v>0</v>
      </c>
      <c r="CW104">
        <v>0.517887975609756</v>
      </c>
      <c r="CX104">
        <v>-0.290464557491289</v>
      </c>
      <c r="CY104">
        <v>0.0317319305120851</v>
      </c>
      <c r="CZ104">
        <v>0</v>
      </c>
      <c r="DA104">
        <v>0</v>
      </c>
      <c r="DB104">
        <v>3</v>
      </c>
      <c r="DC104" t="s">
        <v>269</v>
      </c>
      <c r="DD104">
        <v>1.85571</v>
      </c>
      <c r="DE104">
        <v>1.85393</v>
      </c>
      <c r="DF104">
        <v>1.855</v>
      </c>
      <c r="DG104">
        <v>1.85928</v>
      </c>
      <c r="DH104">
        <v>1.85364</v>
      </c>
      <c r="DI104">
        <v>1.85806</v>
      </c>
      <c r="DJ104">
        <v>1.85527</v>
      </c>
      <c r="DK104">
        <v>1.85381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2.564</v>
      </c>
      <c r="DZ104">
        <v>0.026</v>
      </c>
      <c r="EA104">
        <v>2</v>
      </c>
      <c r="EB104">
        <v>508.125</v>
      </c>
      <c r="EC104">
        <v>1000.3</v>
      </c>
      <c r="ED104">
        <v>12.3956</v>
      </c>
      <c r="EE104">
        <v>22.1647</v>
      </c>
      <c r="EF104">
        <v>30.0013</v>
      </c>
      <c r="EG104">
        <v>21.8678</v>
      </c>
      <c r="EH104">
        <v>21.7892</v>
      </c>
      <c r="EI104">
        <v>18.8119</v>
      </c>
      <c r="EJ104">
        <v>18.9068</v>
      </c>
      <c r="EK104">
        <v>0</v>
      </c>
      <c r="EL104">
        <v>12.3945</v>
      </c>
      <c r="EM104">
        <v>287.5</v>
      </c>
      <c r="EN104">
        <v>13.1788</v>
      </c>
      <c r="EO104">
        <v>101.844</v>
      </c>
      <c r="EP104">
        <v>102.279</v>
      </c>
    </row>
    <row r="105" spans="1:146">
      <c r="A105">
        <v>89</v>
      </c>
      <c r="B105">
        <v>1560875000.1</v>
      </c>
      <c r="C105">
        <v>176</v>
      </c>
      <c r="D105" t="s">
        <v>432</v>
      </c>
      <c r="E105" t="s">
        <v>433</v>
      </c>
      <c r="H105">
        <v>1560874992.75909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-0.0418565940239765</v>
      </c>
      <c r="AF105">
        <v>0.046987693630943</v>
      </c>
      <c r="AG105">
        <v>3.4997786774971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1560874992.75909</v>
      </c>
      <c r="AU105">
        <v>249.650772727273</v>
      </c>
      <c r="AV105">
        <v>265.397590909091</v>
      </c>
      <c r="AW105">
        <v>13.6712363636364</v>
      </c>
      <c r="AX105">
        <v>13.1777090909091</v>
      </c>
      <c r="AY105">
        <v>500.028590909091</v>
      </c>
      <c r="AZ105">
        <v>100.9665</v>
      </c>
      <c r="BA105">
        <v>0.200031863636364</v>
      </c>
      <c r="BB105">
        <v>20.0260227272727</v>
      </c>
      <c r="BC105">
        <v>21.3269181818182</v>
      </c>
      <c r="BD105">
        <v>999.9</v>
      </c>
      <c r="BE105">
        <v>0</v>
      </c>
      <c r="BF105">
        <v>0</v>
      </c>
      <c r="BG105">
        <v>9997.29727272727</v>
      </c>
      <c r="BH105">
        <v>0</v>
      </c>
      <c r="BI105">
        <v>1784.21909090909</v>
      </c>
      <c r="BJ105">
        <v>1500.01</v>
      </c>
      <c r="BK105">
        <v>0.973002363636363</v>
      </c>
      <c r="BL105">
        <v>0.0269978954545455</v>
      </c>
      <c r="BM105">
        <v>0</v>
      </c>
      <c r="BN105">
        <v>2.14621818181818</v>
      </c>
      <c r="BO105">
        <v>0</v>
      </c>
      <c r="BP105">
        <v>4700.13136363636</v>
      </c>
      <c r="BQ105">
        <v>15082.8681818182</v>
      </c>
      <c r="BR105">
        <v>38.187</v>
      </c>
      <c r="BS105">
        <v>41.4003636363636</v>
      </c>
      <c r="BT105">
        <v>39.5</v>
      </c>
      <c r="BU105">
        <v>38.812</v>
      </c>
      <c r="BV105">
        <v>37.8520909090909</v>
      </c>
      <c r="BW105">
        <v>1459.51</v>
      </c>
      <c r="BX105">
        <v>40.5</v>
      </c>
      <c r="BY105">
        <v>0</v>
      </c>
      <c r="BZ105">
        <v>1560875034</v>
      </c>
      <c r="CA105">
        <v>2.13564615384615</v>
      </c>
      <c r="CB105">
        <v>-0.348772660815672</v>
      </c>
      <c r="CC105">
        <v>30.8926496329327</v>
      </c>
      <c r="CD105">
        <v>4700.12730769231</v>
      </c>
      <c r="CE105">
        <v>15</v>
      </c>
      <c r="CF105">
        <v>1560874740.1</v>
      </c>
      <c r="CG105" t="s">
        <v>251</v>
      </c>
      <c r="CH105">
        <v>7</v>
      </c>
      <c r="CI105">
        <v>2.564</v>
      </c>
      <c r="CJ105">
        <v>0.026</v>
      </c>
      <c r="CK105">
        <v>400</v>
      </c>
      <c r="CL105">
        <v>13</v>
      </c>
      <c r="CM105">
        <v>0.45</v>
      </c>
      <c r="CN105">
        <v>0.06</v>
      </c>
      <c r="CO105">
        <v>-15.6622487804878</v>
      </c>
      <c r="CP105">
        <v>-1.66281742160275</v>
      </c>
      <c r="CQ105">
        <v>0.168298143000858</v>
      </c>
      <c r="CR105">
        <v>0</v>
      </c>
      <c r="CS105">
        <v>2.2798</v>
      </c>
      <c r="CT105">
        <v>0</v>
      </c>
      <c r="CU105">
        <v>0</v>
      </c>
      <c r="CV105">
        <v>0</v>
      </c>
      <c r="CW105">
        <v>0.510881048780488</v>
      </c>
      <c r="CX105">
        <v>-0.23669533797909</v>
      </c>
      <c r="CY105">
        <v>0.0280693068879221</v>
      </c>
      <c r="CZ105">
        <v>0</v>
      </c>
      <c r="DA105">
        <v>0</v>
      </c>
      <c r="DB105">
        <v>3</v>
      </c>
      <c r="DC105" t="s">
        <v>269</v>
      </c>
      <c r="DD105">
        <v>1.8557</v>
      </c>
      <c r="DE105">
        <v>1.85392</v>
      </c>
      <c r="DF105">
        <v>1.85501</v>
      </c>
      <c r="DG105">
        <v>1.85928</v>
      </c>
      <c r="DH105">
        <v>1.85364</v>
      </c>
      <c r="DI105">
        <v>1.85806</v>
      </c>
      <c r="DJ105">
        <v>1.85525</v>
      </c>
      <c r="DK105">
        <v>1.85382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2.564</v>
      </c>
      <c r="DZ105">
        <v>0.026</v>
      </c>
      <c r="EA105">
        <v>2</v>
      </c>
      <c r="EB105">
        <v>507.778</v>
      </c>
      <c r="EC105">
        <v>1000.7</v>
      </c>
      <c r="ED105">
        <v>12.386</v>
      </c>
      <c r="EE105">
        <v>22.1715</v>
      </c>
      <c r="EF105">
        <v>30.0012</v>
      </c>
      <c r="EG105">
        <v>21.8749</v>
      </c>
      <c r="EH105">
        <v>21.7959</v>
      </c>
      <c r="EI105">
        <v>19.0012</v>
      </c>
      <c r="EJ105">
        <v>18.9068</v>
      </c>
      <c r="EK105">
        <v>0</v>
      </c>
      <c r="EL105">
        <v>12.3713</v>
      </c>
      <c r="EM105">
        <v>292.5</v>
      </c>
      <c r="EN105">
        <v>13.1748</v>
      </c>
      <c r="EO105">
        <v>101.843</v>
      </c>
      <c r="EP105">
        <v>102.279</v>
      </c>
    </row>
    <row r="106" spans="1:146">
      <c r="A106">
        <v>90</v>
      </c>
      <c r="B106">
        <v>1560875002.1</v>
      </c>
      <c r="C106">
        <v>178</v>
      </c>
      <c r="D106" t="s">
        <v>434</v>
      </c>
      <c r="E106" t="s">
        <v>435</v>
      </c>
      <c r="H106">
        <v>1560874994.75909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-0.0418589095218721</v>
      </c>
      <c r="AF106">
        <v>0.0469902929801796</v>
      </c>
      <c r="AG106">
        <v>3.49993158340807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1560874994.75909</v>
      </c>
      <c r="AU106">
        <v>252.943681818182</v>
      </c>
      <c r="AV106">
        <v>268.749954545455</v>
      </c>
      <c r="AW106">
        <v>13.668</v>
      </c>
      <c r="AX106">
        <v>13.17595</v>
      </c>
      <c r="AY106">
        <v>500.021636363636</v>
      </c>
      <c r="AZ106">
        <v>100.966636363636</v>
      </c>
      <c r="BA106">
        <v>0.200035363636364</v>
      </c>
      <c r="BB106">
        <v>20.0245045454545</v>
      </c>
      <c r="BC106">
        <v>21.3264045454545</v>
      </c>
      <c r="BD106">
        <v>999.9</v>
      </c>
      <c r="BE106">
        <v>0</v>
      </c>
      <c r="BF106">
        <v>0</v>
      </c>
      <c r="BG106">
        <v>9997.83681818182</v>
      </c>
      <c r="BH106">
        <v>0</v>
      </c>
      <c r="BI106">
        <v>1783.40136363636</v>
      </c>
      <c r="BJ106">
        <v>1500.02454545455</v>
      </c>
      <c r="BK106">
        <v>0.973002727272727</v>
      </c>
      <c r="BL106">
        <v>0.0269975409090909</v>
      </c>
      <c r="BM106">
        <v>0</v>
      </c>
      <c r="BN106">
        <v>2.15228181818182</v>
      </c>
      <c r="BO106">
        <v>0</v>
      </c>
      <c r="BP106">
        <v>4701.05909090909</v>
      </c>
      <c r="BQ106">
        <v>15083.0181818182</v>
      </c>
      <c r="BR106">
        <v>38.1955909090909</v>
      </c>
      <c r="BS106">
        <v>41.4088181818182</v>
      </c>
      <c r="BT106">
        <v>39.5</v>
      </c>
      <c r="BU106">
        <v>38.8205909090909</v>
      </c>
      <c r="BV106">
        <v>37.8578181818182</v>
      </c>
      <c r="BW106">
        <v>1459.52454545455</v>
      </c>
      <c r="BX106">
        <v>40.5</v>
      </c>
      <c r="BY106">
        <v>0</v>
      </c>
      <c r="BZ106">
        <v>1560875035.8</v>
      </c>
      <c r="CA106">
        <v>2.12994615384615</v>
      </c>
      <c r="CB106">
        <v>0.551001703906798</v>
      </c>
      <c r="CC106">
        <v>39.3839317416282</v>
      </c>
      <c r="CD106">
        <v>4700.81230769231</v>
      </c>
      <c r="CE106">
        <v>15</v>
      </c>
      <c r="CF106">
        <v>1560874740.1</v>
      </c>
      <c r="CG106" t="s">
        <v>251</v>
      </c>
      <c r="CH106">
        <v>7</v>
      </c>
      <c r="CI106">
        <v>2.564</v>
      </c>
      <c r="CJ106">
        <v>0.026</v>
      </c>
      <c r="CK106">
        <v>400</v>
      </c>
      <c r="CL106">
        <v>13</v>
      </c>
      <c r="CM106">
        <v>0.45</v>
      </c>
      <c r="CN106">
        <v>0.06</v>
      </c>
      <c r="CO106">
        <v>-15.7215073170732</v>
      </c>
      <c r="CP106">
        <v>-1.67321602787474</v>
      </c>
      <c r="CQ106">
        <v>0.169205287915761</v>
      </c>
      <c r="CR106">
        <v>0</v>
      </c>
      <c r="CS106">
        <v>2.4141</v>
      </c>
      <c r="CT106">
        <v>0</v>
      </c>
      <c r="CU106">
        <v>0</v>
      </c>
      <c r="CV106">
        <v>0</v>
      </c>
      <c r="CW106">
        <v>0.504591390243903</v>
      </c>
      <c r="CX106">
        <v>-0.163475560975605</v>
      </c>
      <c r="CY106">
        <v>0.0228011146527683</v>
      </c>
      <c r="CZ106">
        <v>0</v>
      </c>
      <c r="DA106">
        <v>0</v>
      </c>
      <c r="DB106">
        <v>3</v>
      </c>
      <c r="DC106" t="s">
        <v>269</v>
      </c>
      <c r="DD106">
        <v>1.85567</v>
      </c>
      <c r="DE106">
        <v>1.85391</v>
      </c>
      <c r="DF106">
        <v>1.85501</v>
      </c>
      <c r="DG106">
        <v>1.85928</v>
      </c>
      <c r="DH106">
        <v>1.85364</v>
      </c>
      <c r="DI106">
        <v>1.85806</v>
      </c>
      <c r="DJ106">
        <v>1.85524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2.564</v>
      </c>
      <c r="DZ106">
        <v>0.026</v>
      </c>
      <c r="EA106">
        <v>2</v>
      </c>
      <c r="EB106">
        <v>507.934</v>
      </c>
      <c r="EC106">
        <v>1001.17</v>
      </c>
      <c r="ED106">
        <v>12.3776</v>
      </c>
      <c r="EE106">
        <v>22.1787</v>
      </c>
      <c r="EF106">
        <v>30.0011</v>
      </c>
      <c r="EG106">
        <v>21.8813</v>
      </c>
      <c r="EH106">
        <v>21.8023</v>
      </c>
      <c r="EI106">
        <v>19.1405</v>
      </c>
      <c r="EJ106">
        <v>18.9068</v>
      </c>
      <c r="EK106">
        <v>0</v>
      </c>
      <c r="EL106">
        <v>12.3713</v>
      </c>
      <c r="EM106">
        <v>297.5</v>
      </c>
      <c r="EN106">
        <v>13.1727</v>
      </c>
      <c r="EO106">
        <v>101.841</v>
      </c>
      <c r="EP106">
        <v>102.279</v>
      </c>
    </row>
    <row r="107" spans="1:146">
      <c r="A107">
        <v>91</v>
      </c>
      <c r="B107">
        <v>1560875004.1</v>
      </c>
      <c r="C107">
        <v>180</v>
      </c>
      <c r="D107" t="s">
        <v>436</v>
      </c>
      <c r="E107" t="s">
        <v>437</v>
      </c>
      <c r="H107">
        <v>1560874996.75909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-0.0418493173795468</v>
      </c>
      <c r="AF107">
        <v>0.0469795249601016</v>
      </c>
      <c r="AG107">
        <v>3.49929813862278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1560874996.75909</v>
      </c>
      <c r="AU107">
        <v>256.239409090909</v>
      </c>
      <c r="AV107">
        <v>272.1075</v>
      </c>
      <c r="AW107">
        <v>13.66545</v>
      </c>
      <c r="AX107">
        <v>13.1721045454545</v>
      </c>
      <c r="AY107">
        <v>500.007227272727</v>
      </c>
      <c r="AZ107">
        <v>100.966772727273</v>
      </c>
      <c r="BA107">
        <v>0.200054227272727</v>
      </c>
      <c r="BB107">
        <v>20.0230090909091</v>
      </c>
      <c r="BC107">
        <v>21.3245318181818</v>
      </c>
      <c r="BD107">
        <v>999.9</v>
      </c>
      <c r="BE107">
        <v>0</v>
      </c>
      <c r="BF107">
        <v>0</v>
      </c>
      <c r="BG107">
        <v>9995.53227272727</v>
      </c>
      <c r="BH107">
        <v>0</v>
      </c>
      <c r="BI107">
        <v>1782.38409090909</v>
      </c>
      <c r="BJ107">
        <v>1500.01090909091</v>
      </c>
      <c r="BK107">
        <v>0.973002545454545</v>
      </c>
      <c r="BL107">
        <v>0.0269977181818182</v>
      </c>
      <c r="BM107">
        <v>0</v>
      </c>
      <c r="BN107">
        <v>2.17880909090909</v>
      </c>
      <c r="BO107">
        <v>0</v>
      </c>
      <c r="BP107">
        <v>4702.43363636364</v>
      </c>
      <c r="BQ107">
        <v>15082.8772727273</v>
      </c>
      <c r="BR107">
        <v>38.2041818181818</v>
      </c>
      <c r="BS107">
        <v>41.4172727272727</v>
      </c>
      <c r="BT107">
        <v>39.5</v>
      </c>
      <c r="BU107">
        <v>38.8291818181818</v>
      </c>
      <c r="BV107">
        <v>37.8635454545455</v>
      </c>
      <c r="BW107">
        <v>1459.51090909091</v>
      </c>
      <c r="BX107">
        <v>40.5</v>
      </c>
      <c r="BY107">
        <v>0</v>
      </c>
      <c r="BZ107">
        <v>1560875038.2</v>
      </c>
      <c r="CA107">
        <v>2.14640384615385</v>
      </c>
      <c r="CB107">
        <v>0.607558966753426</v>
      </c>
      <c r="CC107">
        <v>42.6547009526262</v>
      </c>
      <c r="CD107">
        <v>4702.26423076923</v>
      </c>
      <c r="CE107">
        <v>15</v>
      </c>
      <c r="CF107">
        <v>1560874740.1</v>
      </c>
      <c r="CG107" t="s">
        <v>251</v>
      </c>
      <c r="CH107">
        <v>7</v>
      </c>
      <c r="CI107">
        <v>2.564</v>
      </c>
      <c r="CJ107">
        <v>0.026</v>
      </c>
      <c r="CK107">
        <v>400</v>
      </c>
      <c r="CL107">
        <v>13</v>
      </c>
      <c r="CM107">
        <v>0.45</v>
      </c>
      <c r="CN107">
        <v>0.06</v>
      </c>
      <c r="CO107">
        <v>-15.7807536585366</v>
      </c>
      <c r="CP107">
        <v>-1.75852473867628</v>
      </c>
      <c r="CQ107">
        <v>0.177998888866854</v>
      </c>
      <c r="CR107">
        <v>0</v>
      </c>
      <c r="CS107">
        <v>2.309</v>
      </c>
      <c r="CT107">
        <v>0</v>
      </c>
      <c r="CU107">
        <v>0</v>
      </c>
      <c r="CV107">
        <v>0</v>
      </c>
      <c r="CW107">
        <v>0.499072195121951</v>
      </c>
      <c r="CX107">
        <v>-0.0724348850174427</v>
      </c>
      <c r="CY107">
        <v>0.0150759096141372</v>
      </c>
      <c r="CZ107">
        <v>1</v>
      </c>
      <c r="DA107">
        <v>1</v>
      </c>
      <c r="DB107">
        <v>3</v>
      </c>
      <c r="DC107" t="s">
        <v>252</v>
      </c>
      <c r="DD107">
        <v>1.85568</v>
      </c>
      <c r="DE107">
        <v>1.85391</v>
      </c>
      <c r="DF107">
        <v>1.85501</v>
      </c>
      <c r="DG107">
        <v>1.85928</v>
      </c>
      <c r="DH107">
        <v>1.85363</v>
      </c>
      <c r="DI107">
        <v>1.85806</v>
      </c>
      <c r="DJ107">
        <v>1.85525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2.564</v>
      </c>
      <c r="DZ107">
        <v>0.026</v>
      </c>
      <c r="EA107">
        <v>2</v>
      </c>
      <c r="EB107">
        <v>508.229</v>
      </c>
      <c r="EC107">
        <v>1000.78</v>
      </c>
      <c r="ED107">
        <v>12.3681</v>
      </c>
      <c r="EE107">
        <v>22.1862</v>
      </c>
      <c r="EF107">
        <v>30.0012</v>
      </c>
      <c r="EG107">
        <v>21.8878</v>
      </c>
      <c r="EH107">
        <v>21.8083</v>
      </c>
      <c r="EI107">
        <v>19.3495</v>
      </c>
      <c r="EJ107">
        <v>18.9068</v>
      </c>
      <c r="EK107">
        <v>0</v>
      </c>
      <c r="EL107">
        <v>12.3514</v>
      </c>
      <c r="EM107">
        <v>297.5</v>
      </c>
      <c r="EN107">
        <v>13.1705</v>
      </c>
      <c r="EO107">
        <v>101.841</v>
      </c>
      <c r="EP107">
        <v>102.278</v>
      </c>
    </row>
    <row r="108" spans="1:146">
      <c r="A108">
        <v>92</v>
      </c>
      <c r="B108">
        <v>1560875006.1</v>
      </c>
      <c r="C108">
        <v>182</v>
      </c>
      <c r="D108" t="s">
        <v>438</v>
      </c>
      <c r="E108" t="s">
        <v>439</v>
      </c>
      <c r="H108">
        <v>1560874998.75909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-0.0418531753382093</v>
      </c>
      <c r="AF108">
        <v>0.0469838558566761</v>
      </c>
      <c r="AG108">
        <v>3.49955291618381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1560874998.75909</v>
      </c>
      <c r="AU108">
        <v>259.540272727273</v>
      </c>
      <c r="AV108">
        <v>275.469181818182</v>
      </c>
      <c r="AW108">
        <v>13.6631363636364</v>
      </c>
      <c r="AX108">
        <v>13.1676454545455</v>
      </c>
      <c r="AY108">
        <v>500.016227272727</v>
      </c>
      <c r="AZ108">
        <v>100.967136363636</v>
      </c>
      <c r="BA108">
        <v>0.200027454545455</v>
      </c>
      <c r="BB108">
        <v>20.0219363636364</v>
      </c>
      <c r="BC108">
        <v>21.3236454545455</v>
      </c>
      <c r="BD108">
        <v>999.9</v>
      </c>
      <c r="BE108">
        <v>0</v>
      </c>
      <c r="BF108">
        <v>0</v>
      </c>
      <c r="BG108">
        <v>9996.41772727273</v>
      </c>
      <c r="BH108">
        <v>0</v>
      </c>
      <c r="BI108">
        <v>1781.46727272727</v>
      </c>
      <c r="BJ108">
        <v>1500.00636363636</v>
      </c>
      <c r="BK108">
        <v>0.973002727272727</v>
      </c>
      <c r="BL108">
        <v>0.0269975409090909</v>
      </c>
      <c r="BM108">
        <v>0</v>
      </c>
      <c r="BN108">
        <v>2.17793181818182</v>
      </c>
      <c r="BO108">
        <v>0</v>
      </c>
      <c r="BP108">
        <v>4703.56818181818</v>
      </c>
      <c r="BQ108">
        <v>15082.8318181818</v>
      </c>
      <c r="BR108">
        <v>38.2127727272727</v>
      </c>
      <c r="BS108">
        <v>41.4257272727273</v>
      </c>
      <c r="BT108">
        <v>39.5</v>
      </c>
      <c r="BU108">
        <v>38.8377727272727</v>
      </c>
      <c r="BV108">
        <v>37.8721363636364</v>
      </c>
      <c r="BW108">
        <v>1459.50636363636</v>
      </c>
      <c r="BX108">
        <v>40.5</v>
      </c>
      <c r="BY108">
        <v>0</v>
      </c>
      <c r="BZ108">
        <v>1560875040</v>
      </c>
      <c r="CA108">
        <v>2.17645384615385</v>
      </c>
      <c r="CB108">
        <v>0.652923069973153</v>
      </c>
      <c r="CC108">
        <v>42.195897377334</v>
      </c>
      <c r="CD108">
        <v>4703.19884615385</v>
      </c>
      <c r="CE108">
        <v>15</v>
      </c>
      <c r="CF108">
        <v>1560874740.1</v>
      </c>
      <c r="CG108" t="s">
        <v>251</v>
      </c>
      <c r="CH108">
        <v>7</v>
      </c>
      <c r="CI108">
        <v>2.564</v>
      </c>
      <c r="CJ108">
        <v>0.026</v>
      </c>
      <c r="CK108">
        <v>400</v>
      </c>
      <c r="CL108">
        <v>13</v>
      </c>
      <c r="CM108">
        <v>0.45</v>
      </c>
      <c r="CN108">
        <v>0.06</v>
      </c>
      <c r="CO108">
        <v>-15.8357146341463</v>
      </c>
      <c r="CP108">
        <v>-1.86128989547017</v>
      </c>
      <c r="CQ108">
        <v>0.186858656066069</v>
      </c>
      <c r="CR108">
        <v>0</v>
      </c>
      <c r="CS108">
        <v>2.3417</v>
      </c>
      <c r="CT108">
        <v>0</v>
      </c>
      <c r="CU108">
        <v>0</v>
      </c>
      <c r="CV108">
        <v>0</v>
      </c>
      <c r="CW108">
        <v>0.495536780487805</v>
      </c>
      <c r="CX108">
        <v>0.0120129825783977</v>
      </c>
      <c r="CY108">
        <v>0.00698856316406712</v>
      </c>
      <c r="CZ108">
        <v>1</v>
      </c>
      <c r="DA108">
        <v>1</v>
      </c>
      <c r="DB108">
        <v>3</v>
      </c>
      <c r="DC108" t="s">
        <v>252</v>
      </c>
      <c r="DD108">
        <v>1.85568</v>
      </c>
      <c r="DE108">
        <v>1.8539</v>
      </c>
      <c r="DF108">
        <v>1.85501</v>
      </c>
      <c r="DG108">
        <v>1.85928</v>
      </c>
      <c r="DH108">
        <v>1.85363</v>
      </c>
      <c r="DI108">
        <v>1.85806</v>
      </c>
      <c r="DJ108">
        <v>1.85525</v>
      </c>
      <c r="DK108">
        <v>1.85382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2.564</v>
      </c>
      <c r="DZ108">
        <v>0.026</v>
      </c>
      <c r="EA108">
        <v>2</v>
      </c>
      <c r="EB108">
        <v>507.799</v>
      </c>
      <c r="EC108">
        <v>1000.71</v>
      </c>
      <c r="ED108">
        <v>12.3609</v>
      </c>
      <c r="EE108">
        <v>22.1937</v>
      </c>
      <c r="EF108">
        <v>30.0012</v>
      </c>
      <c r="EG108">
        <v>21.8943</v>
      </c>
      <c r="EH108">
        <v>21.8147</v>
      </c>
      <c r="EI108">
        <v>19.5396</v>
      </c>
      <c r="EJ108">
        <v>18.9068</v>
      </c>
      <c r="EK108">
        <v>0</v>
      </c>
      <c r="EL108">
        <v>12.3514</v>
      </c>
      <c r="EM108">
        <v>302.5</v>
      </c>
      <c r="EN108">
        <v>13.1696</v>
      </c>
      <c r="EO108">
        <v>101.84</v>
      </c>
      <c r="EP108">
        <v>102.277</v>
      </c>
    </row>
    <row r="109" spans="1:146">
      <c r="A109">
        <v>93</v>
      </c>
      <c r="B109">
        <v>1560875008.1</v>
      </c>
      <c r="C109">
        <v>184</v>
      </c>
      <c r="D109" t="s">
        <v>440</v>
      </c>
      <c r="E109" t="s">
        <v>441</v>
      </c>
      <c r="H109">
        <v>1560875000.75909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-0.0418679975577604</v>
      </c>
      <c r="AF109">
        <v>0.0470004950966199</v>
      </c>
      <c r="AG109">
        <v>3.50053169100504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1560875000.75909</v>
      </c>
      <c r="AU109">
        <v>262.845772727273</v>
      </c>
      <c r="AV109">
        <v>278.828</v>
      </c>
      <c r="AW109">
        <v>13.6610318181818</v>
      </c>
      <c r="AX109">
        <v>13.16295</v>
      </c>
      <c r="AY109">
        <v>500.025681818182</v>
      </c>
      <c r="AZ109">
        <v>100.967863636364</v>
      </c>
      <c r="BA109">
        <v>0.200013409090909</v>
      </c>
      <c r="BB109">
        <v>20.0208318181818</v>
      </c>
      <c r="BC109">
        <v>21.3236818181818</v>
      </c>
      <c r="BD109">
        <v>999.9</v>
      </c>
      <c r="BE109">
        <v>0</v>
      </c>
      <c r="BF109">
        <v>0</v>
      </c>
      <c r="BG109">
        <v>9999.88590909091</v>
      </c>
      <c r="BH109">
        <v>0</v>
      </c>
      <c r="BI109">
        <v>1780.74363636364</v>
      </c>
      <c r="BJ109">
        <v>1500.01045454545</v>
      </c>
      <c r="BK109">
        <v>0.973002909090909</v>
      </c>
      <c r="BL109">
        <v>0.0269973636363636</v>
      </c>
      <c r="BM109">
        <v>0</v>
      </c>
      <c r="BN109">
        <v>2.19137727272727</v>
      </c>
      <c r="BO109">
        <v>0</v>
      </c>
      <c r="BP109">
        <v>4704.90590909091</v>
      </c>
      <c r="BQ109">
        <v>15082.8863636364</v>
      </c>
      <c r="BR109">
        <v>38.2213636363636</v>
      </c>
      <c r="BS109">
        <v>41.4341818181818</v>
      </c>
      <c r="BT109">
        <v>39.5028181818182</v>
      </c>
      <c r="BU109">
        <v>38.8463636363636</v>
      </c>
      <c r="BV109">
        <v>37.875</v>
      </c>
      <c r="BW109">
        <v>1459.51045454545</v>
      </c>
      <c r="BX109">
        <v>40.5</v>
      </c>
      <c r="BY109">
        <v>0</v>
      </c>
      <c r="BZ109">
        <v>1560875041.8</v>
      </c>
      <c r="CA109">
        <v>2.17738461538462</v>
      </c>
      <c r="CB109">
        <v>0.981880337369222</v>
      </c>
      <c r="CC109">
        <v>30.8864957767698</v>
      </c>
      <c r="CD109">
        <v>4704.42961538462</v>
      </c>
      <c r="CE109">
        <v>15</v>
      </c>
      <c r="CF109">
        <v>1560874740.1</v>
      </c>
      <c r="CG109" t="s">
        <v>251</v>
      </c>
      <c r="CH109">
        <v>7</v>
      </c>
      <c r="CI109">
        <v>2.564</v>
      </c>
      <c r="CJ109">
        <v>0.026</v>
      </c>
      <c r="CK109">
        <v>400</v>
      </c>
      <c r="CL109">
        <v>13</v>
      </c>
      <c r="CM109">
        <v>0.45</v>
      </c>
      <c r="CN109">
        <v>0.06</v>
      </c>
      <c r="CO109">
        <v>-15.8896121951219</v>
      </c>
      <c r="CP109">
        <v>-1.75874006968644</v>
      </c>
      <c r="CQ109">
        <v>0.177681314052644</v>
      </c>
      <c r="CR109">
        <v>0</v>
      </c>
      <c r="CS109">
        <v>2.2511</v>
      </c>
      <c r="CT109">
        <v>0</v>
      </c>
      <c r="CU109">
        <v>0</v>
      </c>
      <c r="CV109">
        <v>0</v>
      </c>
      <c r="CW109">
        <v>0.49537756097561</v>
      </c>
      <c r="CX109">
        <v>0.0573939512195143</v>
      </c>
      <c r="CY109">
        <v>0.00612628845999456</v>
      </c>
      <c r="CZ109">
        <v>1</v>
      </c>
      <c r="DA109">
        <v>1</v>
      </c>
      <c r="DB109">
        <v>3</v>
      </c>
      <c r="DC109" t="s">
        <v>252</v>
      </c>
      <c r="DD109">
        <v>1.85566</v>
      </c>
      <c r="DE109">
        <v>1.85392</v>
      </c>
      <c r="DF109">
        <v>1.855</v>
      </c>
      <c r="DG109">
        <v>1.85928</v>
      </c>
      <c r="DH109">
        <v>1.85363</v>
      </c>
      <c r="DI109">
        <v>1.85806</v>
      </c>
      <c r="DJ109">
        <v>1.85524</v>
      </c>
      <c r="DK109">
        <v>1.85383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2.564</v>
      </c>
      <c r="DZ109">
        <v>0.026</v>
      </c>
      <c r="EA109">
        <v>2</v>
      </c>
      <c r="EB109">
        <v>507.831</v>
      </c>
      <c r="EC109">
        <v>1001.18</v>
      </c>
      <c r="ED109">
        <v>12.354</v>
      </c>
      <c r="EE109">
        <v>22.2011</v>
      </c>
      <c r="EF109">
        <v>30.0012</v>
      </c>
      <c r="EG109">
        <v>21.9007</v>
      </c>
      <c r="EH109">
        <v>21.8212</v>
      </c>
      <c r="EI109">
        <v>19.678</v>
      </c>
      <c r="EJ109">
        <v>18.9068</v>
      </c>
      <c r="EK109">
        <v>0</v>
      </c>
      <c r="EL109">
        <v>12.3514</v>
      </c>
      <c r="EM109">
        <v>307.5</v>
      </c>
      <c r="EN109">
        <v>13.1668</v>
      </c>
      <c r="EO109">
        <v>101.84</v>
      </c>
      <c r="EP109">
        <v>102.276</v>
      </c>
    </row>
    <row r="110" spans="1:146">
      <c r="A110">
        <v>94</v>
      </c>
      <c r="B110">
        <v>1560875010.1</v>
      </c>
      <c r="C110">
        <v>186</v>
      </c>
      <c r="D110" t="s">
        <v>442</v>
      </c>
      <c r="E110" t="s">
        <v>443</v>
      </c>
      <c r="H110">
        <v>1560875002.75909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-0.0418740888037217</v>
      </c>
      <c r="AF110">
        <v>0.0470073330538339</v>
      </c>
      <c r="AG110">
        <v>3.50093388682174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1560875002.75909</v>
      </c>
      <c r="AU110">
        <v>266.153136363636</v>
      </c>
      <c r="AV110">
        <v>282.187727272727</v>
      </c>
      <c r="AW110">
        <v>13.6593227272727</v>
      </c>
      <c r="AX110">
        <v>13.1583090909091</v>
      </c>
      <c r="AY110">
        <v>500.008818181818</v>
      </c>
      <c r="AZ110">
        <v>100.9685</v>
      </c>
      <c r="BA110">
        <v>0.200003318181818</v>
      </c>
      <c r="BB110">
        <v>20.0197545454545</v>
      </c>
      <c r="BC110">
        <v>21.3229545454545</v>
      </c>
      <c r="BD110">
        <v>999.9</v>
      </c>
      <c r="BE110">
        <v>0</v>
      </c>
      <c r="BF110">
        <v>0</v>
      </c>
      <c r="BG110">
        <v>10001.2777272727</v>
      </c>
      <c r="BH110">
        <v>0</v>
      </c>
      <c r="BI110">
        <v>1780.16954545455</v>
      </c>
      <c r="BJ110">
        <v>1500.005</v>
      </c>
      <c r="BK110">
        <v>0.973002909090909</v>
      </c>
      <c r="BL110">
        <v>0.0269973636363636</v>
      </c>
      <c r="BM110">
        <v>0</v>
      </c>
      <c r="BN110">
        <v>2.23686818181818</v>
      </c>
      <c r="BO110">
        <v>0</v>
      </c>
      <c r="BP110">
        <v>4705.77409090909</v>
      </c>
      <c r="BQ110">
        <v>15082.8318181818</v>
      </c>
      <c r="BR110">
        <v>38.2299545454545</v>
      </c>
      <c r="BS110">
        <v>41.4455909090909</v>
      </c>
      <c r="BT110">
        <v>39.5056363636364</v>
      </c>
      <c r="BU110">
        <v>38.8549545454545</v>
      </c>
      <c r="BV110">
        <v>37.875</v>
      </c>
      <c r="BW110">
        <v>1459.50590909091</v>
      </c>
      <c r="BX110">
        <v>40.5</v>
      </c>
      <c r="BY110">
        <v>0</v>
      </c>
      <c r="BZ110">
        <v>1560875044.2</v>
      </c>
      <c r="CA110">
        <v>2.21865769230769</v>
      </c>
      <c r="CB110">
        <v>0.870259830496566</v>
      </c>
      <c r="CC110">
        <v>19.1425641576817</v>
      </c>
      <c r="CD110">
        <v>4705.61307692308</v>
      </c>
      <c r="CE110">
        <v>15</v>
      </c>
      <c r="CF110">
        <v>1560874740.1</v>
      </c>
      <c r="CG110" t="s">
        <v>251</v>
      </c>
      <c r="CH110">
        <v>7</v>
      </c>
      <c r="CI110">
        <v>2.564</v>
      </c>
      <c r="CJ110">
        <v>0.026</v>
      </c>
      <c r="CK110">
        <v>400</v>
      </c>
      <c r="CL110">
        <v>13</v>
      </c>
      <c r="CM110">
        <v>0.45</v>
      </c>
      <c r="CN110">
        <v>0.06</v>
      </c>
      <c r="CO110">
        <v>-15.9415170731707</v>
      </c>
      <c r="CP110">
        <v>-1.65878257839729</v>
      </c>
      <c r="CQ110">
        <v>0.169172039583377</v>
      </c>
      <c r="CR110">
        <v>0</v>
      </c>
      <c r="CS110">
        <v>2.3476</v>
      </c>
      <c r="CT110">
        <v>0</v>
      </c>
      <c r="CU110">
        <v>0</v>
      </c>
      <c r="CV110">
        <v>0</v>
      </c>
      <c r="CW110">
        <v>0.497461170731707</v>
      </c>
      <c r="CX110">
        <v>0.0759538327526178</v>
      </c>
      <c r="CY110">
        <v>0.00772344391116421</v>
      </c>
      <c r="CZ110">
        <v>1</v>
      </c>
      <c r="DA110">
        <v>1</v>
      </c>
      <c r="DB110">
        <v>3</v>
      </c>
      <c r="DC110" t="s">
        <v>252</v>
      </c>
      <c r="DD110">
        <v>1.85565</v>
      </c>
      <c r="DE110">
        <v>1.85392</v>
      </c>
      <c r="DF110">
        <v>1.85499</v>
      </c>
      <c r="DG110">
        <v>1.85928</v>
      </c>
      <c r="DH110">
        <v>1.85364</v>
      </c>
      <c r="DI110">
        <v>1.85806</v>
      </c>
      <c r="DJ110">
        <v>1.85524</v>
      </c>
      <c r="DK110">
        <v>1.85382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2.564</v>
      </c>
      <c r="DZ110">
        <v>0.026</v>
      </c>
      <c r="EA110">
        <v>2</v>
      </c>
      <c r="EB110">
        <v>508.076</v>
      </c>
      <c r="EC110">
        <v>1001.77</v>
      </c>
      <c r="ED110">
        <v>12.347</v>
      </c>
      <c r="EE110">
        <v>22.2083</v>
      </c>
      <c r="EF110">
        <v>30.0012</v>
      </c>
      <c r="EG110">
        <v>21.9069</v>
      </c>
      <c r="EH110">
        <v>21.8272</v>
      </c>
      <c r="EI110">
        <v>19.886</v>
      </c>
      <c r="EJ110">
        <v>18.9068</v>
      </c>
      <c r="EK110">
        <v>0</v>
      </c>
      <c r="EL110">
        <v>12.3339</v>
      </c>
      <c r="EM110">
        <v>307.5</v>
      </c>
      <c r="EN110">
        <v>13.1068</v>
      </c>
      <c r="EO110">
        <v>101.84</v>
      </c>
      <c r="EP110">
        <v>102.274</v>
      </c>
    </row>
    <row r="111" spans="1:146">
      <c r="A111">
        <v>95</v>
      </c>
      <c r="B111">
        <v>1560875012.1</v>
      </c>
      <c r="C111">
        <v>188</v>
      </c>
      <c r="D111" t="s">
        <v>444</v>
      </c>
      <c r="E111" t="s">
        <v>445</v>
      </c>
      <c r="H111">
        <v>1560875004.75909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-0.0418596667753447</v>
      </c>
      <c r="AF111">
        <v>0.0469911430635417</v>
      </c>
      <c r="AG111">
        <v>3.49998158865255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1560875004.75909</v>
      </c>
      <c r="AU111">
        <v>269.460272727273</v>
      </c>
      <c r="AV111">
        <v>285.542090909091</v>
      </c>
      <c r="AW111">
        <v>13.6578545454545</v>
      </c>
      <c r="AX111">
        <v>13.1536318181818</v>
      </c>
      <c r="AY111">
        <v>500.0055</v>
      </c>
      <c r="AZ111">
        <v>100.969</v>
      </c>
      <c r="BA111">
        <v>0.200000636363636</v>
      </c>
      <c r="BB111">
        <v>20.0186636363636</v>
      </c>
      <c r="BC111">
        <v>21.3216363636364</v>
      </c>
      <c r="BD111">
        <v>999.9</v>
      </c>
      <c r="BE111">
        <v>0</v>
      </c>
      <c r="BF111">
        <v>0</v>
      </c>
      <c r="BG111">
        <v>9997.78363636364</v>
      </c>
      <c r="BH111">
        <v>0</v>
      </c>
      <c r="BI111">
        <v>1779.785</v>
      </c>
      <c r="BJ111">
        <v>1500.00954545455</v>
      </c>
      <c r="BK111">
        <v>0.973002909090909</v>
      </c>
      <c r="BL111">
        <v>0.0269973636363636</v>
      </c>
      <c r="BM111">
        <v>0</v>
      </c>
      <c r="BN111">
        <v>2.24260454545455</v>
      </c>
      <c r="BO111">
        <v>0</v>
      </c>
      <c r="BP111">
        <v>4706.18590909091</v>
      </c>
      <c r="BQ111">
        <v>15082.8772727273</v>
      </c>
      <c r="BR111">
        <v>38.2385454545455</v>
      </c>
      <c r="BS111">
        <v>41.4541818181818</v>
      </c>
      <c r="BT111">
        <v>39.5140909090909</v>
      </c>
      <c r="BU111">
        <v>38.8635454545455</v>
      </c>
      <c r="BV111">
        <v>37.875</v>
      </c>
      <c r="BW111">
        <v>1459.51136363636</v>
      </c>
      <c r="BX111">
        <v>40.4995454545455</v>
      </c>
      <c r="BY111">
        <v>0</v>
      </c>
      <c r="BZ111">
        <v>1560875046</v>
      </c>
      <c r="CA111">
        <v>2.21688461538462</v>
      </c>
      <c r="CB111">
        <v>0.190434190898605</v>
      </c>
      <c r="CC111">
        <v>14.3029059768687</v>
      </c>
      <c r="CD111">
        <v>4705.99692307692</v>
      </c>
      <c r="CE111">
        <v>15</v>
      </c>
      <c r="CF111">
        <v>1560874740.1</v>
      </c>
      <c r="CG111" t="s">
        <v>251</v>
      </c>
      <c r="CH111">
        <v>7</v>
      </c>
      <c r="CI111">
        <v>2.564</v>
      </c>
      <c r="CJ111">
        <v>0.026</v>
      </c>
      <c r="CK111">
        <v>400</v>
      </c>
      <c r="CL111">
        <v>13</v>
      </c>
      <c r="CM111">
        <v>0.45</v>
      </c>
      <c r="CN111">
        <v>0.06</v>
      </c>
      <c r="CO111">
        <v>-15.9899365853659</v>
      </c>
      <c r="CP111">
        <v>-1.59092404181173</v>
      </c>
      <c r="CQ111">
        <v>0.163373807131477</v>
      </c>
      <c r="CR111">
        <v>0</v>
      </c>
      <c r="CS111">
        <v>2.324</v>
      </c>
      <c r="CT111">
        <v>0</v>
      </c>
      <c r="CU111">
        <v>0</v>
      </c>
      <c r="CV111">
        <v>0</v>
      </c>
      <c r="CW111">
        <v>0.500137853658537</v>
      </c>
      <c r="CX111">
        <v>0.0865595121951199</v>
      </c>
      <c r="CY111">
        <v>0.00872806963700108</v>
      </c>
      <c r="CZ111">
        <v>1</v>
      </c>
      <c r="DA111">
        <v>1</v>
      </c>
      <c r="DB111">
        <v>3</v>
      </c>
      <c r="DC111" t="s">
        <v>252</v>
      </c>
      <c r="DD111">
        <v>1.85564</v>
      </c>
      <c r="DE111">
        <v>1.85392</v>
      </c>
      <c r="DF111">
        <v>1.855</v>
      </c>
      <c r="DG111">
        <v>1.85928</v>
      </c>
      <c r="DH111">
        <v>1.85363</v>
      </c>
      <c r="DI111">
        <v>1.85806</v>
      </c>
      <c r="DJ111">
        <v>1.85521</v>
      </c>
      <c r="DK111">
        <v>1.85381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2.564</v>
      </c>
      <c r="DZ111">
        <v>0.026</v>
      </c>
      <c r="EA111">
        <v>2</v>
      </c>
      <c r="EB111">
        <v>508.035</v>
      </c>
      <c r="EC111">
        <v>1001.47</v>
      </c>
      <c r="ED111">
        <v>12.3405</v>
      </c>
      <c r="EE111">
        <v>22.2155</v>
      </c>
      <c r="EF111">
        <v>30.0012</v>
      </c>
      <c r="EG111">
        <v>21.9137</v>
      </c>
      <c r="EH111">
        <v>21.8335</v>
      </c>
      <c r="EI111">
        <v>20.0762</v>
      </c>
      <c r="EJ111">
        <v>18.9068</v>
      </c>
      <c r="EK111">
        <v>0</v>
      </c>
      <c r="EL111">
        <v>12.3339</v>
      </c>
      <c r="EM111">
        <v>312.5</v>
      </c>
      <c r="EN111">
        <v>13.0928</v>
      </c>
      <c r="EO111">
        <v>101.839</v>
      </c>
      <c r="EP111">
        <v>102.272</v>
      </c>
    </row>
    <row r="112" spans="1:146">
      <c r="A112">
        <v>96</v>
      </c>
      <c r="B112">
        <v>1560875014.1</v>
      </c>
      <c r="C112">
        <v>190</v>
      </c>
      <c r="D112" t="s">
        <v>446</v>
      </c>
      <c r="E112" t="s">
        <v>447</v>
      </c>
      <c r="H112">
        <v>1560875006.75909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-0.0418543886280313</v>
      </c>
      <c r="AF112">
        <v>0.0469852178807914</v>
      </c>
      <c r="AG112">
        <v>3.49963303949972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1560875006.75909</v>
      </c>
      <c r="AU112">
        <v>272.768454545455</v>
      </c>
      <c r="AV112">
        <v>288.891545454545</v>
      </c>
      <c r="AW112">
        <v>13.6564590909091</v>
      </c>
      <c r="AX112">
        <v>13.14875</v>
      </c>
      <c r="AY112">
        <v>500.007136363636</v>
      </c>
      <c r="AZ112">
        <v>100.969181818182</v>
      </c>
      <c r="BA112">
        <v>0.200005</v>
      </c>
      <c r="BB112">
        <v>20.0181090909091</v>
      </c>
      <c r="BC112">
        <v>21.31965</v>
      </c>
      <c r="BD112">
        <v>999.9</v>
      </c>
      <c r="BE112">
        <v>0</v>
      </c>
      <c r="BF112">
        <v>0</v>
      </c>
      <c r="BG112">
        <v>9996.505</v>
      </c>
      <c r="BH112">
        <v>0</v>
      </c>
      <c r="BI112">
        <v>1779.52090909091</v>
      </c>
      <c r="BJ112">
        <v>1500.00454545455</v>
      </c>
      <c r="BK112">
        <v>0.973002909090909</v>
      </c>
      <c r="BL112">
        <v>0.0269973636363636</v>
      </c>
      <c r="BM112">
        <v>0</v>
      </c>
      <c r="BN112">
        <v>2.24402272727273</v>
      </c>
      <c r="BO112">
        <v>0</v>
      </c>
      <c r="BP112">
        <v>4706.43590909091</v>
      </c>
      <c r="BQ112">
        <v>15082.8272727273</v>
      </c>
      <c r="BR112">
        <v>38.2471363636364</v>
      </c>
      <c r="BS112">
        <v>41.4627727272727</v>
      </c>
      <c r="BT112">
        <v>39.5197272727273</v>
      </c>
      <c r="BU112">
        <v>38.8721363636364</v>
      </c>
      <c r="BV112">
        <v>37.875</v>
      </c>
      <c r="BW112">
        <v>1459.50772727273</v>
      </c>
      <c r="BX112">
        <v>40.4995454545455</v>
      </c>
      <c r="BY112">
        <v>0</v>
      </c>
      <c r="BZ112">
        <v>1560875047.8</v>
      </c>
      <c r="CA112">
        <v>2.21801153846154</v>
      </c>
      <c r="CB112">
        <v>-0.304892301823184</v>
      </c>
      <c r="CC112">
        <v>9.79213672982473</v>
      </c>
      <c r="CD112">
        <v>4706.41538461538</v>
      </c>
      <c r="CE112">
        <v>15</v>
      </c>
      <c r="CF112">
        <v>1560874740.1</v>
      </c>
      <c r="CG112" t="s">
        <v>251</v>
      </c>
      <c r="CH112">
        <v>7</v>
      </c>
      <c r="CI112">
        <v>2.564</v>
      </c>
      <c r="CJ112">
        <v>0.026</v>
      </c>
      <c r="CK112">
        <v>400</v>
      </c>
      <c r="CL112">
        <v>13</v>
      </c>
      <c r="CM112">
        <v>0.45</v>
      </c>
      <c r="CN112">
        <v>0.06</v>
      </c>
      <c r="CO112">
        <v>-16.039443902439</v>
      </c>
      <c r="CP112">
        <v>-1.40946689895474</v>
      </c>
      <c r="CQ112">
        <v>0.14625570332641</v>
      </c>
      <c r="CR112">
        <v>0</v>
      </c>
      <c r="CS112">
        <v>2.1258</v>
      </c>
      <c r="CT112">
        <v>0</v>
      </c>
      <c r="CU112">
        <v>0</v>
      </c>
      <c r="CV112">
        <v>0</v>
      </c>
      <c r="CW112">
        <v>0.503033048780488</v>
      </c>
      <c r="CX112">
        <v>0.0952775121951209</v>
      </c>
      <c r="CY112">
        <v>0.00953470088535714</v>
      </c>
      <c r="CZ112">
        <v>1</v>
      </c>
      <c r="DA112">
        <v>1</v>
      </c>
      <c r="DB112">
        <v>3</v>
      </c>
      <c r="DC112" t="s">
        <v>252</v>
      </c>
      <c r="DD112">
        <v>1.85565</v>
      </c>
      <c r="DE112">
        <v>1.85393</v>
      </c>
      <c r="DF112">
        <v>1.855</v>
      </c>
      <c r="DG112">
        <v>1.85928</v>
      </c>
      <c r="DH112">
        <v>1.85363</v>
      </c>
      <c r="DI112">
        <v>1.85806</v>
      </c>
      <c r="DJ112">
        <v>1.85522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2.564</v>
      </c>
      <c r="DZ112">
        <v>0.026</v>
      </c>
      <c r="EA112">
        <v>2</v>
      </c>
      <c r="EB112">
        <v>508.098</v>
      </c>
      <c r="EC112">
        <v>1000.29</v>
      </c>
      <c r="ED112">
        <v>12.3331</v>
      </c>
      <c r="EE112">
        <v>22.222</v>
      </c>
      <c r="EF112">
        <v>30.0012</v>
      </c>
      <c r="EG112">
        <v>21.9201</v>
      </c>
      <c r="EH112">
        <v>21.8395</v>
      </c>
      <c r="EI112">
        <v>20.2129</v>
      </c>
      <c r="EJ112">
        <v>18.9068</v>
      </c>
      <c r="EK112">
        <v>0</v>
      </c>
      <c r="EL112">
        <v>12.3168</v>
      </c>
      <c r="EM112">
        <v>317.5</v>
      </c>
      <c r="EN112">
        <v>13.0865</v>
      </c>
      <c r="EO112">
        <v>101.838</v>
      </c>
      <c r="EP112">
        <v>102.272</v>
      </c>
    </row>
    <row r="113" spans="1:146">
      <c r="A113">
        <v>97</v>
      </c>
      <c r="B113">
        <v>1560875016.1</v>
      </c>
      <c r="C113">
        <v>192</v>
      </c>
      <c r="D113" t="s">
        <v>448</v>
      </c>
      <c r="E113" t="s">
        <v>449</v>
      </c>
      <c r="H113">
        <v>1560875008.75909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-0.0418606604363361</v>
      </c>
      <c r="AF113">
        <v>0.046992258535054</v>
      </c>
      <c r="AG113">
        <v>3.50004720458875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1560875008.75909</v>
      </c>
      <c r="AU113">
        <v>276.076818181818</v>
      </c>
      <c r="AV113">
        <v>292.245272727273</v>
      </c>
      <c r="AW113">
        <v>13.6550181818182</v>
      </c>
      <c r="AX113">
        <v>13.1436090909091</v>
      </c>
      <c r="AY113">
        <v>499.994636363636</v>
      </c>
      <c r="AZ113">
        <v>100.969409090909</v>
      </c>
      <c r="BA113">
        <v>0.199986863636364</v>
      </c>
      <c r="BB113">
        <v>20.0178727272727</v>
      </c>
      <c r="BC113">
        <v>21.3178727272727</v>
      </c>
      <c r="BD113">
        <v>999.9</v>
      </c>
      <c r="BE113">
        <v>0</v>
      </c>
      <c r="BF113">
        <v>0</v>
      </c>
      <c r="BG113">
        <v>9997.98045454546</v>
      </c>
      <c r="BH113">
        <v>0</v>
      </c>
      <c r="BI113">
        <v>1779.44409090909</v>
      </c>
      <c r="BJ113">
        <v>1499.99</v>
      </c>
      <c r="BK113">
        <v>0.973002727272727</v>
      </c>
      <c r="BL113">
        <v>0.0269975409090909</v>
      </c>
      <c r="BM113">
        <v>0</v>
      </c>
      <c r="BN113">
        <v>2.24842272727273</v>
      </c>
      <c r="BO113">
        <v>0</v>
      </c>
      <c r="BP113">
        <v>4706.61</v>
      </c>
      <c r="BQ113">
        <v>15082.6818181818</v>
      </c>
      <c r="BR113">
        <v>38.25</v>
      </c>
      <c r="BS113">
        <v>41.4713636363636</v>
      </c>
      <c r="BT113">
        <v>39.5281818181818</v>
      </c>
      <c r="BU113">
        <v>38.875</v>
      </c>
      <c r="BV113">
        <v>37.875</v>
      </c>
      <c r="BW113">
        <v>1459.49454545455</v>
      </c>
      <c r="BX113">
        <v>40.4990909090909</v>
      </c>
      <c r="BY113">
        <v>0</v>
      </c>
      <c r="BZ113">
        <v>1560875050.2</v>
      </c>
      <c r="CA113">
        <v>2.24316153846154</v>
      </c>
      <c r="CB113">
        <v>-0.539070080647005</v>
      </c>
      <c r="CC113">
        <v>7.9757264552977</v>
      </c>
      <c r="CD113">
        <v>4706.83423076923</v>
      </c>
      <c r="CE113">
        <v>15</v>
      </c>
      <c r="CF113">
        <v>1560874740.1</v>
      </c>
      <c r="CG113" t="s">
        <v>251</v>
      </c>
      <c r="CH113">
        <v>7</v>
      </c>
      <c r="CI113">
        <v>2.564</v>
      </c>
      <c r="CJ113">
        <v>0.026</v>
      </c>
      <c r="CK113">
        <v>400</v>
      </c>
      <c r="CL113">
        <v>13</v>
      </c>
      <c r="CM113">
        <v>0.45</v>
      </c>
      <c r="CN113">
        <v>0.06</v>
      </c>
      <c r="CO113">
        <v>-16.0938463414634</v>
      </c>
      <c r="CP113">
        <v>-1.29822857142858</v>
      </c>
      <c r="CQ113">
        <v>0.133794759271678</v>
      </c>
      <c r="CR113">
        <v>0</v>
      </c>
      <c r="CS113">
        <v>2.0384</v>
      </c>
      <c r="CT113">
        <v>0</v>
      </c>
      <c r="CU113">
        <v>0</v>
      </c>
      <c r="CV113">
        <v>0</v>
      </c>
      <c r="CW113">
        <v>0.506109219512195</v>
      </c>
      <c r="CX113">
        <v>0.104634229965158</v>
      </c>
      <c r="CY113">
        <v>0.0103763890789459</v>
      </c>
      <c r="CZ113">
        <v>0</v>
      </c>
      <c r="DA113">
        <v>0</v>
      </c>
      <c r="DB113">
        <v>3</v>
      </c>
      <c r="DC113" t="s">
        <v>269</v>
      </c>
      <c r="DD113">
        <v>1.85565</v>
      </c>
      <c r="DE113">
        <v>1.85392</v>
      </c>
      <c r="DF113">
        <v>1.855</v>
      </c>
      <c r="DG113">
        <v>1.85928</v>
      </c>
      <c r="DH113">
        <v>1.85364</v>
      </c>
      <c r="DI113">
        <v>1.85806</v>
      </c>
      <c r="DJ113">
        <v>1.85523</v>
      </c>
      <c r="DK113">
        <v>1.85381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2.564</v>
      </c>
      <c r="DZ113">
        <v>0.026</v>
      </c>
      <c r="EA113">
        <v>2</v>
      </c>
      <c r="EB113">
        <v>508.1</v>
      </c>
      <c r="EC113">
        <v>1000.48</v>
      </c>
      <c r="ED113">
        <v>12.3275</v>
      </c>
      <c r="EE113">
        <v>22.2292</v>
      </c>
      <c r="EF113">
        <v>30.0012</v>
      </c>
      <c r="EG113">
        <v>21.9266</v>
      </c>
      <c r="EH113">
        <v>21.8459</v>
      </c>
      <c r="EI113">
        <v>20.4212</v>
      </c>
      <c r="EJ113">
        <v>18.9068</v>
      </c>
      <c r="EK113">
        <v>0</v>
      </c>
      <c r="EL113">
        <v>12.3168</v>
      </c>
      <c r="EM113">
        <v>317.5</v>
      </c>
      <c r="EN113">
        <v>13.0691</v>
      </c>
      <c r="EO113">
        <v>101.836</v>
      </c>
      <c r="EP113">
        <v>102.271</v>
      </c>
    </row>
    <row r="114" spans="1:146">
      <c r="A114">
        <v>98</v>
      </c>
      <c r="B114">
        <v>1560875018.1</v>
      </c>
      <c r="C114">
        <v>194</v>
      </c>
      <c r="D114" t="s">
        <v>450</v>
      </c>
      <c r="E114" t="s">
        <v>451</v>
      </c>
      <c r="H114">
        <v>1560875010.75909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-0.0418608111954469</v>
      </c>
      <c r="AF114">
        <v>0.0469924277753632</v>
      </c>
      <c r="AG114">
        <v>3.50005715984789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1560875010.75909</v>
      </c>
      <c r="AU114">
        <v>279.381454545455</v>
      </c>
      <c r="AV114">
        <v>295.593590909091</v>
      </c>
      <c r="AW114">
        <v>13.6537909090909</v>
      </c>
      <c r="AX114">
        <v>13.1384272727273</v>
      </c>
      <c r="AY114">
        <v>499.9995</v>
      </c>
      <c r="AZ114">
        <v>100.969772727273</v>
      </c>
      <c r="BA114">
        <v>0.199997045454545</v>
      </c>
      <c r="BB114">
        <v>20.0173</v>
      </c>
      <c r="BC114">
        <v>21.3177181818182</v>
      </c>
      <c r="BD114">
        <v>999.9</v>
      </c>
      <c r="BE114">
        <v>0</v>
      </c>
      <c r="BF114">
        <v>0</v>
      </c>
      <c r="BG114">
        <v>9997.98045454546</v>
      </c>
      <c r="BH114">
        <v>0</v>
      </c>
      <c r="BI114">
        <v>1779.47954545455</v>
      </c>
      <c r="BJ114">
        <v>1499.99590909091</v>
      </c>
      <c r="BK114">
        <v>0.973003090909091</v>
      </c>
      <c r="BL114">
        <v>0.0269971863636364</v>
      </c>
      <c r="BM114">
        <v>0</v>
      </c>
      <c r="BN114">
        <v>2.21370454545455</v>
      </c>
      <c r="BO114">
        <v>0</v>
      </c>
      <c r="BP114">
        <v>4707.06772727273</v>
      </c>
      <c r="BQ114">
        <v>15082.7454545455</v>
      </c>
      <c r="BR114">
        <v>38.25</v>
      </c>
      <c r="BS114">
        <v>41.4799545454545</v>
      </c>
      <c r="BT114">
        <v>39.5366363636364</v>
      </c>
      <c r="BU114">
        <v>38.8806363636364</v>
      </c>
      <c r="BV114">
        <v>37.875</v>
      </c>
      <c r="BW114">
        <v>1459.50181818182</v>
      </c>
      <c r="BX114">
        <v>40.4990909090909</v>
      </c>
      <c r="BY114">
        <v>0</v>
      </c>
      <c r="BZ114">
        <v>1560875052</v>
      </c>
      <c r="CA114">
        <v>2.21966923076923</v>
      </c>
      <c r="CB114">
        <v>-0.404765805560087</v>
      </c>
      <c r="CC114">
        <v>11.318632410544</v>
      </c>
      <c r="CD114">
        <v>4707.36884615385</v>
      </c>
      <c r="CE114">
        <v>15</v>
      </c>
      <c r="CF114">
        <v>1560874740.1</v>
      </c>
      <c r="CG114" t="s">
        <v>251</v>
      </c>
      <c r="CH114">
        <v>7</v>
      </c>
      <c r="CI114">
        <v>2.564</v>
      </c>
      <c r="CJ114">
        <v>0.026</v>
      </c>
      <c r="CK114">
        <v>400</v>
      </c>
      <c r="CL114">
        <v>13</v>
      </c>
      <c r="CM114">
        <v>0.45</v>
      </c>
      <c r="CN114">
        <v>0.06</v>
      </c>
      <c r="CO114">
        <v>-16.1446780487805</v>
      </c>
      <c r="CP114">
        <v>-1.32339930313578</v>
      </c>
      <c r="CQ114">
        <v>0.136619875910329</v>
      </c>
      <c r="CR114">
        <v>0</v>
      </c>
      <c r="CS114">
        <v>2.0477</v>
      </c>
      <c r="CT114">
        <v>0</v>
      </c>
      <c r="CU114">
        <v>0</v>
      </c>
      <c r="CV114">
        <v>0</v>
      </c>
      <c r="CW114">
        <v>0.509562024390244</v>
      </c>
      <c r="CX114">
        <v>0.111774418118462</v>
      </c>
      <c r="CY114">
        <v>0.0110467341636491</v>
      </c>
      <c r="CZ114">
        <v>0</v>
      </c>
      <c r="DA114">
        <v>0</v>
      </c>
      <c r="DB114">
        <v>3</v>
      </c>
      <c r="DC114" t="s">
        <v>269</v>
      </c>
      <c r="DD114">
        <v>1.85564</v>
      </c>
      <c r="DE114">
        <v>1.85391</v>
      </c>
      <c r="DF114">
        <v>1.855</v>
      </c>
      <c r="DG114">
        <v>1.85928</v>
      </c>
      <c r="DH114">
        <v>1.85364</v>
      </c>
      <c r="DI114">
        <v>1.85806</v>
      </c>
      <c r="DJ114">
        <v>1.85521</v>
      </c>
      <c r="DK114">
        <v>1.8538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2.564</v>
      </c>
      <c r="DZ114">
        <v>0.026</v>
      </c>
      <c r="EA114">
        <v>2</v>
      </c>
      <c r="EB114">
        <v>508.04</v>
      </c>
      <c r="EC114">
        <v>1000.55</v>
      </c>
      <c r="ED114">
        <v>12.3211</v>
      </c>
      <c r="EE114">
        <v>22.2367</v>
      </c>
      <c r="EF114">
        <v>30.0012</v>
      </c>
      <c r="EG114">
        <v>21.9331</v>
      </c>
      <c r="EH114">
        <v>21.8524</v>
      </c>
      <c r="EI114">
        <v>20.6107</v>
      </c>
      <c r="EJ114">
        <v>18.9068</v>
      </c>
      <c r="EK114">
        <v>0</v>
      </c>
      <c r="EL114">
        <v>12.3168</v>
      </c>
      <c r="EM114">
        <v>322.5</v>
      </c>
      <c r="EN114">
        <v>13.0586</v>
      </c>
      <c r="EO114">
        <v>101.835</v>
      </c>
      <c r="EP114">
        <v>102.27</v>
      </c>
    </row>
    <row r="115" spans="1:146">
      <c r="A115">
        <v>99</v>
      </c>
      <c r="B115">
        <v>1560875020.1</v>
      </c>
      <c r="C115">
        <v>196</v>
      </c>
      <c r="D115" t="s">
        <v>452</v>
      </c>
      <c r="E115" t="s">
        <v>453</v>
      </c>
      <c r="H115">
        <v>1560875012.75909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-0.0418601669966132</v>
      </c>
      <c r="AF115">
        <v>0.0469917046057373</v>
      </c>
      <c r="AG115">
        <v>3.50001462059717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1560875012.75909</v>
      </c>
      <c r="AU115">
        <v>282.679045454545</v>
      </c>
      <c r="AV115">
        <v>298.935863636364</v>
      </c>
      <c r="AW115">
        <v>13.6527636363636</v>
      </c>
      <c r="AX115">
        <v>13.1334090909091</v>
      </c>
      <c r="AY115">
        <v>500.002363636364</v>
      </c>
      <c r="AZ115">
        <v>100.97</v>
      </c>
      <c r="BA115">
        <v>0.199993227272727</v>
      </c>
      <c r="BB115">
        <v>20.0166636363636</v>
      </c>
      <c r="BC115">
        <v>21.3180045454545</v>
      </c>
      <c r="BD115">
        <v>999.9</v>
      </c>
      <c r="BE115">
        <v>0</v>
      </c>
      <c r="BF115">
        <v>0</v>
      </c>
      <c r="BG115">
        <v>9997.80409090909</v>
      </c>
      <c r="BH115">
        <v>0</v>
      </c>
      <c r="BI115">
        <v>1779.58727272727</v>
      </c>
      <c r="BJ115">
        <v>1499.99227272727</v>
      </c>
      <c r="BK115">
        <v>0.973003090909091</v>
      </c>
      <c r="BL115">
        <v>0.0269971863636364</v>
      </c>
      <c r="BM115">
        <v>0</v>
      </c>
      <c r="BN115">
        <v>2.18286818181818</v>
      </c>
      <c r="BO115">
        <v>0</v>
      </c>
      <c r="BP115">
        <v>4707.81772727273</v>
      </c>
      <c r="BQ115">
        <v>15082.7136363636</v>
      </c>
      <c r="BR115">
        <v>38.25</v>
      </c>
      <c r="BS115">
        <v>41.4885454545455</v>
      </c>
      <c r="BT115">
        <v>39.5450909090909</v>
      </c>
      <c r="BU115">
        <v>38.8890909090909</v>
      </c>
      <c r="BV115">
        <v>37.8834545454545</v>
      </c>
      <c r="BW115">
        <v>1459.49954545455</v>
      </c>
      <c r="BX115">
        <v>40.4990909090909</v>
      </c>
      <c r="BY115">
        <v>0</v>
      </c>
      <c r="BZ115">
        <v>1560875053.8</v>
      </c>
      <c r="CA115">
        <v>2.20185769230769</v>
      </c>
      <c r="CB115">
        <v>-0.864810251590463</v>
      </c>
      <c r="CC115">
        <v>18.9094016495786</v>
      </c>
      <c r="CD115">
        <v>4707.99538461538</v>
      </c>
      <c r="CE115">
        <v>15</v>
      </c>
      <c r="CF115">
        <v>1560874740.1</v>
      </c>
      <c r="CG115" t="s">
        <v>251</v>
      </c>
      <c r="CH115">
        <v>7</v>
      </c>
      <c r="CI115">
        <v>2.564</v>
      </c>
      <c r="CJ115">
        <v>0.026</v>
      </c>
      <c r="CK115">
        <v>400</v>
      </c>
      <c r="CL115">
        <v>13</v>
      </c>
      <c r="CM115">
        <v>0.45</v>
      </c>
      <c r="CN115">
        <v>0.06</v>
      </c>
      <c r="CO115">
        <v>-16.1939536585366</v>
      </c>
      <c r="CP115">
        <v>-1.31258048780497</v>
      </c>
      <c r="CQ115">
        <v>0.135767638835283</v>
      </c>
      <c r="CR115">
        <v>0</v>
      </c>
      <c r="CS115">
        <v>1.7726</v>
      </c>
      <c r="CT115">
        <v>0</v>
      </c>
      <c r="CU115">
        <v>0</v>
      </c>
      <c r="CV115">
        <v>0</v>
      </c>
      <c r="CW115">
        <v>0.513286780487805</v>
      </c>
      <c r="CX115">
        <v>0.11600753310105</v>
      </c>
      <c r="CY115">
        <v>0.0114543635172785</v>
      </c>
      <c r="CZ115">
        <v>0</v>
      </c>
      <c r="DA115">
        <v>0</v>
      </c>
      <c r="DB115">
        <v>3</v>
      </c>
      <c r="DC115" t="s">
        <v>269</v>
      </c>
      <c r="DD115">
        <v>1.85566</v>
      </c>
      <c r="DE115">
        <v>1.85392</v>
      </c>
      <c r="DF115">
        <v>1.85501</v>
      </c>
      <c r="DG115">
        <v>1.85928</v>
      </c>
      <c r="DH115">
        <v>1.85364</v>
      </c>
      <c r="DI115">
        <v>1.85806</v>
      </c>
      <c r="DJ115">
        <v>1.85522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2.564</v>
      </c>
      <c r="DZ115">
        <v>0.026</v>
      </c>
      <c r="EA115">
        <v>2</v>
      </c>
      <c r="EB115">
        <v>508.103</v>
      </c>
      <c r="EC115">
        <v>1000.37</v>
      </c>
      <c r="ED115">
        <v>12.3147</v>
      </c>
      <c r="EE115">
        <v>22.2442</v>
      </c>
      <c r="EF115">
        <v>30.0013</v>
      </c>
      <c r="EG115">
        <v>21.9396</v>
      </c>
      <c r="EH115">
        <v>21.8587</v>
      </c>
      <c r="EI115">
        <v>20.7456</v>
      </c>
      <c r="EJ115">
        <v>18.9068</v>
      </c>
      <c r="EK115">
        <v>0</v>
      </c>
      <c r="EL115">
        <v>12.3006</v>
      </c>
      <c r="EM115">
        <v>327.5</v>
      </c>
      <c r="EN115">
        <v>13.0473</v>
      </c>
      <c r="EO115">
        <v>101.833</v>
      </c>
      <c r="EP115">
        <v>102.269</v>
      </c>
    </row>
    <row r="116" spans="1:146">
      <c r="A116">
        <v>100</v>
      </c>
      <c r="B116">
        <v>1560875022.1</v>
      </c>
      <c r="C116">
        <v>198</v>
      </c>
      <c r="D116" t="s">
        <v>454</v>
      </c>
      <c r="E116" t="s">
        <v>455</v>
      </c>
      <c r="H116">
        <v>1560875014.75909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-0.0418539429277985</v>
      </c>
      <c r="AF116">
        <v>0.0469847175432345</v>
      </c>
      <c r="AG116">
        <v>3.49960360641223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1560875014.75909</v>
      </c>
      <c r="AU116">
        <v>285.969409090909</v>
      </c>
      <c r="AV116">
        <v>302.287</v>
      </c>
      <c r="AW116">
        <v>13.6516954545455</v>
      </c>
      <c r="AX116">
        <v>13.1285454545455</v>
      </c>
      <c r="AY116">
        <v>500.000318181818</v>
      </c>
      <c r="AZ116">
        <v>100.970181818182</v>
      </c>
      <c r="BA116">
        <v>0.199982727272727</v>
      </c>
      <c r="BB116">
        <v>20.0164045454545</v>
      </c>
      <c r="BC116">
        <v>21.3167772727273</v>
      </c>
      <c r="BD116">
        <v>999.9</v>
      </c>
      <c r="BE116">
        <v>0</v>
      </c>
      <c r="BF116">
        <v>0</v>
      </c>
      <c r="BG116">
        <v>9996.29954545455</v>
      </c>
      <c r="BH116">
        <v>0</v>
      </c>
      <c r="BI116">
        <v>1779.81090909091</v>
      </c>
      <c r="BJ116">
        <v>1499.99</v>
      </c>
      <c r="BK116">
        <v>0.973003090909091</v>
      </c>
      <c r="BL116">
        <v>0.0269971863636364</v>
      </c>
      <c r="BM116">
        <v>0</v>
      </c>
      <c r="BN116">
        <v>2.19217272727273</v>
      </c>
      <c r="BO116">
        <v>0</v>
      </c>
      <c r="BP116">
        <v>4708.57772727273</v>
      </c>
      <c r="BQ116">
        <v>15082.6909090909</v>
      </c>
      <c r="BR116">
        <v>38.25</v>
      </c>
      <c r="BS116">
        <v>41.5055909090909</v>
      </c>
      <c r="BT116">
        <v>39.5507272727273</v>
      </c>
      <c r="BU116">
        <v>38.8975454545455</v>
      </c>
      <c r="BV116">
        <v>37.8890909090909</v>
      </c>
      <c r="BW116">
        <v>1459.49863636364</v>
      </c>
      <c r="BX116">
        <v>40.4986363636364</v>
      </c>
      <c r="BY116">
        <v>0</v>
      </c>
      <c r="BZ116">
        <v>1560875056.2</v>
      </c>
      <c r="CA116">
        <v>2.20095769230769</v>
      </c>
      <c r="CB116">
        <v>-0.478150427134203</v>
      </c>
      <c r="CC116">
        <v>26.9579486489933</v>
      </c>
      <c r="CD116">
        <v>4708.83769230769</v>
      </c>
      <c r="CE116">
        <v>15</v>
      </c>
      <c r="CF116">
        <v>1560874740.1</v>
      </c>
      <c r="CG116" t="s">
        <v>251</v>
      </c>
      <c r="CH116">
        <v>7</v>
      </c>
      <c r="CI116">
        <v>2.564</v>
      </c>
      <c r="CJ116">
        <v>0.026</v>
      </c>
      <c r="CK116">
        <v>400</v>
      </c>
      <c r="CL116">
        <v>13</v>
      </c>
      <c r="CM116">
        <v>0.45</v>
      </c>
      <c r="CN116">
        <v>0.06</v>
      </c>
      <c r="CO116">
        <v>-16.249856097561</v>
      </c>
      <c r="CP116">
        <v>-1.47130243902465</v>
      </c>
      <c r="CQ116">
        <v>0.153575109214146</v>
      </c>
      <c r="CR116">
        <v>0</v>
      </c>
      <c r="CS116">
        <v>2.4036</v>
      </c>
      <c r="CT116">
        <v>0</v>
      </c>
      <c r="CU116">
        <v>0</v>
      </c>
      <c r="CV116">
        <v>0</v>
      </c>
      <c r="CW116">
        <v>0.517013487804878</v>
      </c>
      <c r="CX116">
        <v>0.116358167247404</v>
      </c>
      <c r="CY116">
        <v>0.0114879982571886</v>
      </c>
      <c r="CZ116">
        <v>0</v>
      </c>
      <c r="DA116">
        <v>0</v>
      </c>
      <c r="DB116">
        <v>3</v>
      </c>
      <c r="DC116" t="s">
        <v>269</v>
      </c>
      <c r="DD116">
        <v>1.85569</v>
      </c>
      <c r="DE116">
        <v>1.85392</v>
      </c>
      <c r="DF116">
        <v>1.85501</v>
      </c>
      <c r="DG116">
        <v>1.85928</v>
      </c>
      <c r="DH116">
        <v>1.85364</v>
      </c>
      <c r="DI116">
        <v>1.85806</v>
      </c>
      <c r="DJ116">
        <v>1.85522</v>
      </c>
      <c r="DK116">
        <v>1.8538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2.564</v>
      </c>
      <c r="DZ116">
        <v>0.026</v>
      </c>
      <c r="EA116">
        <v>2</v>
      </c>
      <c r="EB116">
        <v>508.241</v>
      </c>
      <c r="EC116">
        <v>1001.18</v>
      </c>
      <c r="ED116">
        <v>12.3088</v>
      </c>
      <c r="EE116">
        <v>22.2513</v>
      </c>
      <c r="EF116">
        <v>30.0013</v>
      </c>
      <c r="EG116">
        <v>21.9457</v>
      </c>
      <c r="EH116">
        <v>21.8645</v>
      </c>
      <c r="EI116">
        <v>20.9532</v>
      </c>
      <c r="EJ116">
        <v>18.9068</v>
      </c>
      <c r="EK116">
        <v>0</v>
      </c>
      <c r="EL116">
        <v>12.3006</v>
      </c>
      <c r="EM116">
        <v>327.5</v>
      </c>
      <c r="EN116">
        <v>13.0391</v>
      </c>
      <c r="EO116">
        <v>101.833</v>
      </c>
      <c r="EP116">
        <v>102.268</v>
      </c>
    </row>
    <row r="117" spans="1:146">
      <c r="A117">
        <v>101</v>
      </c>
      <c r="B117">
        <v>1560875024.1</v>
      </c>
      <c r="C117">
        <v>200</v>
      </c>
      <c r="D117" t="s">
        <v>456</v>
      </c>
      <c r="E117" t="s">
        <v>457</v>
      </c>
      <c r="H117">
        <v>1560875016.75909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-0.0418674509791878</v>
      </c>
      <c r="AF117">
        <v>0.0469998815142893</v>
      </c>
      <c r="AG117">
        <v>3.50049560023746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1560875016.75909</v>
      </c>
      <c r="AU117">
        <v>289.2535</v>
      </c>
      <c r="AV117">
        <v>305.641818181818</v>
      </c>
      <c r="AW117">
        <v>13.6504181818182</v>
      </c>
      <c r="AX117">
        <v>13.1237272727273</v>
      </c>
      <c r="AY117">
        <v>500.0075</v>
      </c>
      <c r="AZ117">
        <v>100.970318181818</v>
      </c>
      <c r="BA117">
        <v>0.199957272727273</v>
      </c>
      <c r="BB117">
        <v>20.0166636363636</v>
      </c>
      <c r="BC117">
        <v>21.3159454545454</v>
      </c>
      <c r="BD117">
        <v>999.9</v>
      </c>
      <c r="BE117">
        <v>0</v>
      </c>
      <c r="BF117">
        <v>0</v>
      </c>
      <c r="BG117">
        <v>9999.51227272727</v>
      </c>
      <c r="BH117">
        <v>0</v>
      </c>
      <c r="BI117">
        <v>1780.07136363636</v>
      </c>
      <c r="BJ117">
        <v>1499.98818181818</v>
      </c>
      <c r="BK117">
        <v>0.973003090909091</v>
      </c>
      <c r="BL117">
        <v>0.0269971863636364</v>
      </c>
      <c r="BM117">
        <v>0</v>
      </c>
      <c r="BN117">
        <v>2.14922272727273</v>
      </c>
      <c r="BO117">
        <v>0</v>
      </c>
      <c r="BP117">
        <v>4709.12227272727</v>
      </c>
      <c r="BQ117">
        <v>15082.6772727273</v>
      </c>
      <c r="BR117">
        <v>38.25</v>
      </c>
      <c r="BS117">
        <v>41.5169090909091</v>
      </c>
      <c r="BT117">
        <v>39.5563636363636</v>
      </c>
      <c r="BU117">
        <v>38.906</v>
      </c>
      <c r="BV117">
        <v>37.8975454545455</v>
      </c>
      <c r="BW117">
        <v>1459.49772727273</v>
      </c>
      <c r="BX117">
        <v>40.4977272727273</v>
      </c>
      <c r="BY117">
        <v>0</v>
      </c>
      <c r="BZ117">
        <v>1560875058</v>
      </c>
      <c r="CA117">
        <v>2.17914615384615</v>
      </c>
      <c r="CB117">
        <v>-0.0523418841229978</v>
      </c>
      <c r="CC117">
        <v>28.4687178153471</v>
      </c>
      <c r="CD117">
        <v>4709.43576923077</v>
      </c>
      <c r="CE117">
        <v>15</v>
      </c>
      <c r="CF117">
        <v>1560874740.1</v>
      </c>
      <c r="CG117" t="s">
        <v>251</v>
      </c>
      <c r="CH117">
        <v>7</v>
      </c>
      <c r="CI117">
        <v>2.564</v>
      </c>
      <c r="CJ117">
        <v>0.026</v>
      </c>
      <c r="CK117">
        <v>400</v>
      </c>
      <c r="CL117">
        <v>13</v>
      </c>
      <c r="CM117">
        <v>0.45</v>
      </c>
      <c r="CN117">
        <v>0.06</v>
      </c>
      <c r="CO117">
        <v>-16.3049170731707</v>
      </c>
      <c r="CP117">
        <v>-1.78602020905886</v>
      </c>
      <c r="CQ117">
        <v>0.183610486313055</v>
      </c>
      <c r="CR117">
        <v>0</v>
      </c>
      <c r="CS117">
        <v>2.0656</v>
      </c>
      <c r="CT117">
        <v>0</v>
      </c>
      <c r="CU117">
        <v>0</v>
      </c>
      <c r="CV117">
        <v>0</v>
      </c>
      <c r="CW117">
        <v>0.520701341463415</v>
      </c>
      <c r="CX117">
        <v>0.113821128919823</v>
      </c>
      <c r="CY117">
        <v>0.011249035296545</v>
      </c>
      <c r="CZ117">
        <v>0</v>
      </c>
      <c r="DA117">
        <v>0</v>
      </c>
      <c r="DB117">
        <v>3</v>
      </c>
      <c r="DC117" t="s">
        <v>269</v>
      </c>
      <c r="DD117">
        <v>1.85569</v>
      </c>
      <c r="DE117">
        <v>1.85391</v>
      </c>
      <c r="DF117">
        <v>1.855</v>
      </c>
      <c r="DG117">
        <v>1.85928</v>
      </c>
      <c r="DH117">
        <v>1.85364</v>
      </c>
      <c r="DI117">
        <v>1.85806</v>
      </c>
      <c r="DJ117">
        <v>1.8552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2.564</v>
      </c>
      <c r="DZ117">
        <v>0.026</v>
      </c>
      <c r="EA117">
        <v>2</v>
      </c>
      <c r="EB117">
        <v>507.926</v>
      </c>
      <c r="EC117">
        <v>1001.98</v>
      </c>
      <c r="ED117">
        <v>12.3016</v>
      </c>
      <c r="EE117">
        <v>22.2592</v>
      </c>
      <c r="EF117">
        <v>30.0013</v>
      </c>
      <c r="EG117">
        <v>21.953</v>
      </c>
      <c r="EH117">
        <v>21.8712</v>
      </c>
      <c r="EI117">
        <v>21.1404</v>
      </c>
      <c r="EJ117">
        <v>18.9068</v>
      </c>
      <c r="EK117">
        <v>0</v>
      </c>
      <c r="EL117">
        <v>12.2837</v>
      </c>
      <c r="EM117">
        <v>332.5</v>
      </c>
      <c r="EN117">
        <v>13.0302</v>
      </c>
      <c r="EO117">
        <v>101.833</v>
      </c>
      <c r="EP117">
        <v>102.267</v>
      </c>
    </row>
    <row r="118" spans="1:146">
      <c r="A118">
        <v>102</v>
      </c>
      <c r="B118">
        <v>1560875026.1</v>
      </c>
      <c r="C118">
        <v>202</v>
      </c>
      <c r="D118" t="s">
        <v>458</v>
      </c>
      <c r="E118" t="s">
        <v>459</v>
      </c>
      <c r="H118">
        <v>1560875018.75909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-0.041884045994614</v>
      </c>
      <c r="AF118">
        <v>0.0470185108729084</v>
      </c>
      <c r="AG118">
        <v>3.50159130087034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1560875018.75909</v>
      </c>
      <c r="AU118">
        <v>292.533954545454</v>
      </c>
      <c r="AV118">
        <v>308.990181818182</v>
      </c>
      <c r="AW118">
        <v>13.64895</v>
      </c>
      <c r="AX118">
        <v>13.1191409090909</v>
      </c>
      <c r="AY118">
        <v>500.018545454545</v>
      </c>
      <c r="AZ118">
        <v>100.970454545455</v>
      </c>
      <c r="BA118">
        <v>0.199972727272727</v>
      </c>
      <c r="BB118">
        <v>20.0172181818182</v>
      </c>
      <c r="BC118">
        <v>21.3154727272727</v>
      </c>
      <c r="BD118">
        <v>999.9</v>
      </c>
      <c r="BE118">
        <v>0</v>
      </c>
      <c r="BF118">
        <v>0</v>
      </c>
      <c r="BG118">
        <v>10003.4622727273</v>
      </c>
      <c r="BH118">
        <v>0</v>
      </c>
      <c r="BI118">
        <v>1780.22272727273</v>
      </c>
      <c r="BJ118">
        <v>1499.99818181818</v>
      </c>
      <c r="BK118">
        <v>0.973003454545454</v>
      </c>
      <c r="BL118">
        <v>0.0269968318181818</v>
      </c>
      <c r="BM118">
        <v>0</v>
      </c>
      <c r="BN118">
        <v>2.17848181818182</v>
      </c>
      <c r="BO118">
        <v>0</v>
      </c>
      <c r="BP118">
        <v>4709.90545454545</v>
      </c>
      <c r="BQ118">
        <v>15082.7727272727</v>
      </c>
      <c r="BR118">
        <v>38.2584545454545</v>
      </c>
      <c r="BS118">
        <v>41.5253636363636</v>
      </c>
      <c r="BT118">
        <v>39.5591818181818</v>
      </c>
      <c r="BU118">
        <v>38.9144545454545</v>
      </c>
      <c r="BV118">
        <v>37.906</v>
      </c>
      <c r="BW118">
        <v>1459.50818181818</v>
      </c>
      <c r="BX118">
        <v>40.4981818181818</v>
      </c>
      <c r="BY118">
        <v>0</v>
      </c>
      <c r="BZ118">
        <v>1560875059.8</v>
      </c>
      <c r="CA118">
        <v>2.18666153846154</v>
      </c>
      <c r="CB118">
        <v>0.574174356642546</v>
      </c>
      <c r="CC118">
        <v>32.9111110154455</v>
      </c>
      <c r="CD118">
        <v>4710.10730769231</v>
      </c>
      <c r="CE118">
        <v>15</v>
      </c>
      <c r="CF118">
        <v>1560874740.1</v>
      </c>
      <c r="CG118" t="s">
        <v>251</v>
      </c>
      <c r="CH118">
        <v>7</v>
      </c>
      <c r="CI118">
        <v>2.564</v>
      </c>
      <c r="CJ118">
        <v>0.026</v>
      </c>
      <c r="CK118">
        <v>400</v>
      </c>
      <c r="CL118">
        <v>13</v>
      </c>
      <c r="CM118">
        <v>0.45</v>
      </c>
      <c r="CN118">
        <v>0.06</v>
      </c>
      <c r="CO118">
        <v>-16.3605365853659</v>
      </c>
      <c r="CP118">
        <v>-1.94978048780471</v>
      </c>
      <c r="CQ118">
        <v>0.197700953963546</v>
      </c>
      <c r="CR118">
        <v>0</v>
      </c>
      <c r="CS118">
        <v>2.2935</v>
      </c>
      <c r="CT118">
        <v>0</v>
      </c>
      <c r="CU118">
        <v>0</v>
      </c>
      <c r="CV118">
        <v>0</v>
      </c>
      <c r="CW118">
        <v>0.52410612195122</v>
      </c>
      <c r="CX118">
        <v>0.106221177700337</v>
      </c>
      <c r="CY118">
        <v>0.0105587963079573</v>
      </c>
      <c r="CZ118">
        <v>0</v>
      </c>
      <c r="DA118">
        <v>0</v>
      </c>
      <c r="DB118">
        <v>3</v>
      </c>
      <c r="DC118" t="s">
        <v>269</v>
      </c>
      <c r="DD118">
        <v>1.85568</v>
      </c>
      <c r="DE118">
        <v>1.85391</v>
      </c>
      <c r="DF118">
        <v>1.855</v>
      </c>
      <c r="DG118">
        <v>1.85928</v>
      </c>
      <c r="DH118">
        <v>1.85364</v>
      </c>
      <c r="DI118">
        <v>1.85806</v>
      </c>
      <c r="DJ118">
        <v>1.85519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2.564</v>
      </c>
      <c r="DZ118">
        <v>0.026</v>
      </c>
      <c r="EA118">
        <v>2</v>
      </c>
      <c r="EB118">
        <v>508.063</v>
      </c>
      <c r="EC118">
        <v>1001.07</v>
      </c>
      <c r="ED118">
        <v>12.296</v>
      </c>
      <c r="EE118">
        <v>22.2662</v>
      </c>
      <c r="EF118">
        <v>30.0013</v>
      </c>
      <c r="EG118">
        <v>21.9591</v>
      </c>
      <c r="EH118">
        <v>21.8773</v>
      </c>
      <c r="EI118">
        <v>21.2743</v>
      </c>
      <c r="EJ118">
        <v>19.19</v>
      </c>
      <c r="EK118">
        <v>0</v>
      </c>
      <c r="EL118">
        <v>12.2837</v>
      </c>
      <c r="EM118">
        <v>337.5</v>
      </c>
      <c r="EN118">
        <v>13.0188</v>
      </c>
      <c r="EO118">
        <v>101.832</v>
      </c>
      <c r="EP118">
        <v>102.266</v>
      </c>
    </row>
    <row r="119" spans="1:146">
      <c r="A119">
        <v>103</v>
      </c>
      <c r="B119">
        <v>1560875028.1</v>
      </c>
      <c r="C119">
        <v>204</v>
      </c>
      <c r="D119" t="s">
        <v>460</v>
      </c>
      <c r="E119" t="s">
        <v>461</v>
      </c>
      <c r="H119">
        <v>1560875020.75909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-0.0418886225745796</v>
      </c>
      <c r="AF119">
        <v>0.0470236484848502</v>
      </c>
      <c r="AG119">
        <v>3.50189344676476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1560875020.75909</v>
      </c>
      <c r="AU119">
        <v>295.811909090909</v>
      </c>
      <c r="AV119">
        <v>312.345681818182</v>
      </c>
      <c r="AW119">
        <v>13.6475136363636</v>
      </c>
      <c r="AX119">
        <v>13.1137545454545</v>
      </c>
      <c r="AY119">
        <v>500.014409090909</v>
      </c>
      <c r="AZ119">
        <v>100.970590909091</v>
      </c>
      <c r="BA119">
        <v>0.199987954545455</v>
      </c>
      <c r="BB119">
        <v>20.0169590909091</v>
      </c>
      <c r="BC119">
        <v>21.3148772727273</v>
      </c>
      <c r="BD119">
        <v>999.9</v>
      </c>
      <c r="BE119">
        <v>0</v>
      </c>
      <c r="BF119">
        <v>0</v>
      </c>
      <c r="BG119">
        <v>10004.5418181818</v>
      </c>
      <c r="BH119">
        <v>0</v>
      </c>
      <c r="BI119">
        <v>1780.18454545455</v>
      </c>
      <c r="BJ119">
        <v>1499.99681818182</v>
      </c>
      <c r="BK119">
        <v>0.973003454545454</v>
      </c>
      <c r="BL119">
        <v>0.0269968318181818</v>
      </c>
      <c r="BM119">
        <v>0</v>
      </c>
      <c r="BN119">
        <v>2.17887272727273</v>
      </c>
      <c r="BO119">
        <v>0</v>
      </c>
      <c r="BP119">
        <v>4710.86454545454</v>
      </c>
      <c r="BQ119">
        <v>15082.7545454545</v>
      </c>
      <c r="BR119">
        <v>38.2612727272727</v>
      </c>
      <c r="BS119">
        <v>41.5338181818182</v>
      </c>
      <c r="BT119">
        <v>39.562</v>
      </c>
      <c r="BU119">
        <v>38.9229090909091</v>
      </c>
      <c r="BV119">
        <v>37.9144545454545</v>
      </c>
      <c r="BW119">
        <v>1459.50681818182</v>
      </c>
      <c r="BX119">
        <v>40.4968181818182</v>
      </c>
      <c r="BY119">
        <v>0</v>
      </c>
      <c r="BZ119">
        <v>1560875062.2</v>
      </c>
      <c r="CA119">
        <v>2.20648076923077</v>
      </c>
      <c r="CB119">
        <v>0.527449567440848</v>
      </c>
      <c r="CC119">
        <v>28.2389742884262</v>
      </c>
      <c r="CD119">
        <v>4711.10192307692</v>
      </c>
      <c r="CE119">
        <v>15</v>
      </c>
      <c r="CF119">
        <v>1560874740.1</v>
      </c>
      <c r="CG119" t="s">
        <v>251</v>
      </c>
      <c r="CH119">
        <v>7</v>
      </c>
      <c r="CI119">
        <v>2.564</v>
      </c>
      <c r="CJ119">
        <v>0.026</v>
      </c>
      <c r="CK119">
        <v>400</v>
      </c>
      <c r="CL119">
        <v>13</v>
      </c>
      <c r="CM119">
        <v>0.45</v>
      </c>
      <c r="CN119">
        <v>0.06</v>
      </c>
      <c r="CO119">
        <v>-16.426387804878</v>
      </c>
      <c r="CP119">
        <v>-2.1253358885018</v>
      </c>
      <c r="CQ119">
        <v>0.214068688765582</v>
      </c>
      <c r="CR119">
        <v>0</v>
      </c>
      <c r="CS119">
        <v>2.3624</v>
      </c>
      <c r="CT119">
        <v>0</v>
      </c>
      <c r="CU119">
        <v>0</v>
      </c>
      <c r="CV119">
        <v>0</v>
      </c>
      <c r="CW119">
        <v>0.527912756097561</v>
      </c>
      <c r="CX119">
        <v>0.106022864111502</v>
      </c>
      <c r="CY119">
        <v>0.0105812175489667</v>
      </c>
      <c r="CZ119">
        <v>0</v>
      </c>
      <c r="DA119">
        <v>0</v>
      </c>
      <c r="DB119">
        <v>3</v>
      </c>
      <c r="DC119" t="s">
        <v>269</v>
      </c>
      <c r="DD119">
        <v>1.8557</v>
      </c>
      <c r="DE119">
        <v>1.85392</v>
      </c>
      <c r="DF119">
        <v>1.855</v>
      </c>
      <c r="DG119">
        <v>1.85928</v>
      </c>
      <c r="DH119">
        <v>1.85364</v>
      </c>
      <c r="DI119">
        <v>1.85806</v>
      </c>
      <c r="DJ119">
        <v>1.85521</v>
      </c>
      <c r="DK119">
        <v>1.8538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2.564</v>
      </c>
      <c r="DZ119">
        <v>0.026</v>
      </c>
      <c r="EA119">
        <v>2</v>
      </c>
      <c r="EB119">
        <v>508.284</v>
      </c>
      <c r="EC119">
        <v>999.877</v>
      </c>
      <c r="ED119">
        <v>12.2891</v>
      </c>
      <c r="EE119">
        <v>22.2731</v>
      </c>
      <c r="EF119">
        <v>30.0013</v>
      </c>
      <c r="EG119">
        <v>21.9659</v>
      </c>
      <c r="EH119">
        <v>21.8841</v>
      </c>
      <c r="EI119">
        <v>21.4808</v>
      </c>
      <c r="EJ119">
        <v>19.19</v>
      </c>
      <c r="EK119">
        <v>0</v>
      </c>
      <c r="EL119">
        <v>12.2837</v>
      </c>
      <c r="EM119">
        <v>337.5</v>
      </c>
      <c r="EN119">
        <v>13.0091</v>
      </c>
      <c r="EO119">
        <v>101.831</v>
      </c>
      <c r="EP119">
        <v>102.266</v>
      </c>
    </row>
    <row r="120" spans="1:146">
      <c r="A120">
        <v>104</v>
      </c>
      <c r="B120">
        <v>1560875030.1</v>
      </c>
      <c r="C120">
        <v>206</v>
      </c>
      <c r="D120" t="s">
        <v>462</v>
      </c>
      <c r="E120" t="s">
        <v>463</v>
      </c>
      <c r="H120">
        <v>1560875022.75909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-0.0418847736725421</v>
      </c>
      <c r="AF120">
        <v>0.0470193277551308</v>
      </c>
      <c r="AG120">
        <v>3.50163934295717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1560875022.75909</v>
      </c>
      <c r="AU120">
        <v>299.091409090909</v>
      </c>
      <c r="AV120">
        <v>315.706045454546</v>
      </c>
      <c r="AW120">
        <v>13.6461045454545</v>
      </c>
      <c r="AX120">
        <v>13.1065590909091</v>
      </c>
      <c r="AY120">
        <v>500.012681818182</v>
      </c>
      <c r="AZ120">
        <v>100.970772727273</v>
      </c>
      <c r="BA120">
        <v>0.199992227272727</v>
      </c>
      <c r="BB120">
        <v>20.0160772727273</v>
      </c>
      <c r="BC120">
        <v>21.3150727272727</v>
      </c>
      <c r="BD120">
        <v>999.9</v>
      </c>
      <c r="BE120">
        <v>0</v>
      </c>
      <c r="BF120">
        <v>0</v>
      </c>
      <c r="BG120">
        <v>10003.6045454545</v>
      </c>
      <c r="BH120">
        <v>0</v>
      </c>
      <c r="BI120">
        <v>1780.05409090909</v>
      </c>
      <c r="BJ120">
        <v>1499.995</v>
      </c>
      <c r="BK120">
        <v>0.973003272727273</v>
      </c>
      <c r="BL120">
        <v>0.0269970090909091</v>
      </c>
      <c r="BM120">
        <v>0</v>
      </c>
      <c r="BN120">
        <v>2.15398181818182</v>
      </c>
      <c r="BO120">
        <v>0</v>
      </c>
      <c r="BP120">
        <v>4711.99227272727</v>
      </c>
      <c r="BQ120">
        <v>15082.7318181818</v>
      </c>
      <c r="BR120">
        <v>38.2669090909091</v>
      </c>
      <c r="BS120">
        <v>41.5422727272727</v>
      </c>
      <c r="BT120">
        <v>39.5677272727273</v>
      </c>
      <c r="BU120">
        <v>38.9313636363636</v>
      </c>
      <c r="BV120">
        <v>37.9229090909091</v>
      </c>
      <c r="BW120">
        <v>1459.50454545455</v>
      </c>
      <c r="BX120">
        <v>40.4959090909091</v>
      </c>
      <c r="BY120">
        <v>0</v>
      </c>
      <c r="BZ120">
        <v>1560875064</v>
      </c>
      <c r="CA120">
        <v>2.20154230769231</v>
      </c>
      <c r="CB120">
        <v>0.176174350376584</v>
      </c>
      <c r="CC120">
        <v>21.1476922862567</v>
      </c>
      <c r="CD120">
        <v>4711.97346153846</v>
      </c>
      <c r="CE120">
        <v>15</v>
      </c>
      <c r="CF120">
        <v>1560874740.1</v>
      </c>
      <c r="CG120" t="s">
        <v>251</v>
      </c>
      <c r="CH120">
        <v>7</v>
      </c>
      <c r="CI120">
        <v>2.564</v>
      </c>
      <c r="CJ120">
        <v>0.026</v>
      </c>
      <c r="CK120">
        <v>400</v>
      </c>
      <c r="CL120">
        <v>13</v>
      </c>
      <c r="CM120">
        <v>0.45</v>
      </c>
      <c r="CN120">
        <v>0.06</v>
      </c>
      <c r="CO120">
        <v>-16.4969268292683</v>
      </c>
      <c r="CP120">
        <v>-2.32601184668976</v>
      </c>
      <c r="CQ120">
        <v>0.232582557096521</v>
      </c>
      <c r="CR120">
        <v>0</v>
      </c>
      <c r="CS120">
        <v>2.0596</v>
      </c>
      <c r="CT120">
        <v>0</v>
      </c>
      <c r="CU120">
        <v>0</v>
      </c>
      <c r="CV120">
        <v>0</v>
      </c>
      <c r="CW120">
        <v>0.532892024390244</v>
      </c>
      <c r="CX120">
        <v>0.128189644599291</v>
      </c>
      <c r="CY120">
        <v>0.0133233798273484</v>
      </c>
      <c r="CZ120">
        <v>0</v>
      </c>
      <c r="DA120">
        <v>0</v>
      </c>
      <c r="DB120">
        <v>3</v>
      </c>
      <c r="DC120" t="s">
        <v>269</v>
      </c>
      <c r="DD120">
        <v>1.85571</v>
      </c>
      <c r="DE120">
        <v>1.85392</v>
      </c>
      <c r="DF120">
        <v>1.85501</v>
      </c>
      <c r="DG120">
        <v>1.85928</v>
      </c>
      <c r="DH120">
        <v>1.85364</v>
      </c>
      <c r="DI120">
        <v>1.85806</v>
      </c>
      <c r="DJ120">
        <v>1.85523</v>
      </c>
      <c r="DK120">
        <v>1.8538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2.564</v>
      </c>
      <c r="DZ120">
        <v>0.026</v>
      </c>
      <c r="EA120">
        <v>2</v>
      </c>
      <c r="EB120">
        <v>507.977</v>
      </c>
      <c r="EC120">
        <v>1000.38</v>
      </c>
      <c r="ED120">
        <v>12.2824</v>
      </c>
      <c r="EE120">
        <v>22.2799</v>
      </c>
      <c r="EF120">
        <v>30.0013</v>
      </c>
      <c r="EG120">
        <v>21.9724</v>
      </c>
      <c r="EH120">
        <v>21.8905</v>
      </c>
      <c r="EI120">
        <v>21.6661</v>
      </c>
      <c r="EJ120">
        <v>19.19</v>
      </c>
      <c r="EK120">
        <v>0</v>
      </c>
      <c r="EL120">
        <v>12.2675</v>
      </c>
      <c r="EM120">
        <v>342.5</v>
      </c>
      <c r="EN120">
        <v>12.9999</v>
      </c>
      <c r="EO120">
        <v>101.83</v>
      </c>
      <c r="EP120">
        <v>102.266</v>
      </c>
    </row>
    <row r="121" spans="1:146">
      <c r="A121">
        <v>105</v>
      </c>
      <c r="B121">
        <v>1560875032.1</v>
      </c>
      <c r="C121">
        <v>208</v>
      </c>
      <c r="D121" t="s">
        <v>464</v>
      </c>
      <c r="E121" t="s">
        <v>465</v>
      </c>
      <c r="H121">
        <v>1560875024.75909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-0.04187031194497</v>
      </c>
      <c r="AF121">
        <v>0.0470030931990142</v>
      </c>
      <c r="AG121">
        <v>3.50068450893773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1560875024.75909</v>
      </c>
      <c r="AU121">
        <v>302.375454545455</v>
      </c>
      <c r="AV121">
        <v>319.058318181818</v>
      </c>
      <c r="AW121">
        <v>13.6444545454545</v>
      </c>
      <c r="AX121">
        <v>13.0983772727273</v>
      </c>
      <c r="AY121">
        <v>500.025227272727</v>
      </c>
      <c r="AZ121">
        <v>100.971136363636</v>
      </c>
      <c r="BA121">
        <v>0.200006181818182</v>
      </c>
      <c r="BB121">
        <v>20.0157</v>
      </c>
      <c r="BC121">
        <v>21.3144045454545</v>
      </c>
      <c r="BD121">
        <v>999.9</v>
      </c>
      <c r="BE121">
        <v>0</v>
      </c>
      <c r="BF121">
        <v>0</v>
      </c>
      <c r="BG121">
        <v>10000.1145454545</v>
      </c>
      <c r="BH121">
        <v>0</v>
      </c>
      <c r="BI121">
        <v>1779.95818181818</v>
      </c>
      <c r="BJ121">
        <v>1500.00409090909</v>
      </c>
      <c r="BK121">
        <v>0.973003454545454</v>
      </c>
      <c r="BL121">
        <v>0.0269968318181818</v>
      </c>
      <c r="BM121">
        <v>0</v>
      </c>
      <c r="BN121">
        <v>2.17136363636364</v>
      </c>
      <c r="BO121">
        <v>0</v>
      </c>
      <c r="BP121">
        <v>4712.93045454545</v>
      </c>
      <c r="BQ121">
        <v>15082.8181818182</v>
      </c>
      <c r="BR121">
        <v>38.2753636363636</v>
      </c>
      <c r="BS121">
        <v>41.5507272727273</v>
      </c>
      <c r="BT121">
        <v>39.5677272727273</v>
      </c>
      <c r="BU121">
        <v>38.9455909090909</v>
      </c>
      <c r="BV121">
        <v>37.9313636363636</v>
      </c>
      <c r="BW121">
        <v>1459.51363636364</v>
      </c>
      <c r="BX121">
        <v>40.495</v>
      </c>
      <c r="BY121">
        <v>0</v>
      </c>
      <c r="BZ121">
        <v>1560875065.8</v>
      </c>
      <c r="CA121">
        <v>2.19380769230769</v>
      </c>
      <c r="CB121">
        <v>0.351480331019827</v>
      </c>
      <c r="CC121">
        <v>19.1829059633453</v>
      </c>
      <c r="CD121">
        <v>4712.79384615385</v>
      </c>
      <c r="CE121">
        <v>15</v>
      </c>
      <c r="CF121">
        <v>1560874740.1</v>
      </c>
      <c r="CG121" t="s">
        <v>251</v>
      </c>
      <c r="CH121">
        <v>7</v>
      </c>
      <c r="CI121">
        <v>2.564</v>
      </c>
      <c r="CJ121">
        <v>0.026</v>
      </c>
      <c r="CK121">
        <v>400</v>
      </c>
      <c r="CL121">
        <v>13</v>
      </c>
      <c r="CM121">
        <v>0.45</v>
      </c>
      <c r="CN121">
        <v>0.06</v>
      </c>
      <c r="CO121">
        <v>-16.5651024390244</v>
      </c>
      <c r="CP121">
        <v>-2.27392473867592</v>
      </c>
      <c r="CQ121">
        <v>0.228074284526651</v>
      </c>
      <c r="CR121">
        <v>0</v>
      </c>
      <c r="CS121">
        <v>2.1831</v>
      </c>
      <c r="CT121">
        <v>0</v>
      </c>
      <c r="CU121">
        <v>0</v>
      </c>
      <c r="CV121">
        <v>0</v>
      </c>
      <c r="CW121">
        <v>0.538644292682927</v>
      </c>
      <c r="CX121">
        <v>0.15753359581881</v>
      </c>
      <c r="CY121">
        <v>0.0166096279326383</v>
      </c>
      <c r="CZ121">
        <v>0</v>
      </c>
      <c r="DA121">
        <v>0</v>
      </c>
      <c r="DB121">
        <v>3</v>
      </c>
      <c r="DC121" t="s">
        <v>269</v>
      </c>
      <c r="DD121">
        <v>1.85568</v>
      </c>
      <c r="DE121">
        <v>1.85393</v>
      </c>
      <c r="DF121">
        <v>1.85501</v>
      </c>
      <c r="DG121">
        <v>1.85928</v>
      </c>
      <c r="DH121">
        <v>1.85363</v>
      </c>
      <c r="DI121">
        <v>1.85806</v>
      </c>
      <c r="DJ121">
        <v>1.85523</v>
      </c>
      <c r="DK121">
        <v>1.85381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2.564</v>
      </c>
      <c r="DZ121">
        <v>0.026</v>
      </c>
      <c r="EA121">
        <v>2</v>
      </c>
      <c r="EB121">
        <v>507.964</v>
      </c>
      <c r="EC121">
        <v>1000.42</v>
      </c>
      <c r="ED121">
        <v>12.2764</v>
      </c>
      <c r="EE121">
        <v>22.2874</v>
      </c>
      <c r="EF121">
        <v>30.0013</v>
      </c>
      <c r="EG121">
        <v>21.9791</v>
      </c>
      <c r="EH121">
        <v>21.8965</v>
      </c>
      <c r="EI121">
        <v>21.8023</v>
      </c>
      <c r="EJ121">
        <v>19.19</v>
      </c>
      <c r="EK121">
        <v>0</v>
      </c>
      <c r="EL121">
        <v>12.2675</v>
      </c>
      <c r="EM121">
        <v>347.5</v>
      </c>
      <c r="EN121">
        <v>12.9915</v>
      </c>
      <c r="EO121">
        <v>101.829</v>
      </c>
      <c r="EP121">
        <v>102.264</v>
      </c>
    </row>
    <row r="122" spans="1:146">
      <c r="A122">
        <v>106</v>
      </c>
      <c r="B122">
        <v>1560875034.1</v>
      </c>
      <c r="C122">
        <v>210</v>
      </c>
      <c r="D122" t="s">
        <v>466</v>
      </c>
      <c r="E122" t="s">
        <v>467</v>
      </c>
      <c r="H122">
        <v>1560875026.75909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-0.0418679750945988</v>
      </c>
      <c r="AF122">
        <v>0.0470004698797532</v>
      </c>
      <c r="AG122">
        <v>3.50053020775817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1560875026.75909</v>
      </c>
      <c r="AU122">
        <v>305.660181818182</v>
      </c>
      <c r="AV122">
        <v>322.412727272727</v>
      </c>
      <c r="AW122">
        <v>13.6423454545455</v>
      </c>
      <c r="AX122">
        <v>13.0899681818182</v>
      </c>
      <c r="AY122">
        <v>500.014363636364</v>
      </c>
      <c r="AZ122">
        <v>100.971545454545</v>
      </c>
      <c r="BA122">
        <v>0.200004863636364</v>
      </c>
      <c r="BB122">
        <v>20.0158863636364</v>
      </c>
      <c r="BC122">
        <v>21.3122590909091</v>
      </c>
      <c r="BD122">
        <v>999.9</v>
      </c>
      <c r="BE122">
        <v>0</v>
      </c>
      <c r="BF122">
        <v>0</v>
      </c>
      <c r="BG122">
        <v>9999.51590909091</v>
      </c>
      <c r="BH122">
        <v>0</v>
      </c>
      <c r="BI122">
        <v>1779.85409090909</v>
      </c>
      <c r="BJ122">
        <v>1500.00227272727</v>
      </c>
      <c r="BK122">
        <v>0.973003454545454</v>
      </c>
      <c r="BL122">
        <v>0.0269968318181818</v>
      </c>
      <c r="BM122">
        <v>0</v>
      </c>
      <c r="BN122">
        <v>2.2325</v>
      </c>
      <c r="BO122">
        <v>0</v>
      </c>
      <c r="BP122">
        <v>4713.42909090909</v>
      </c>
      <c r="BQ122">
        <v>15082.7954545455</v>
      </c>
      <c r="BR122">
        <v>38.2838181818182</v>
      </c>
      <c r="BS122">
        <v>41.5591818181818</v>
      </c>
      <c r="BT122">
        <v>39.5763181818182</v>
      </c>
      <c r="BU122">
        <v>38.9455909090909</v>
      </c>
      <c r="BV122">
        <v>37.9341818181818</v>
      </c>
      <c r="BW122">
        <v>1459.51181818182</v>
      </c>
      <c r="BX122">
        <v>40.4936363636364</v>
      </c>
      <c r="BY122">
        <v>0</v>
      </c>
      <c r="BZ122">
        <v>1560875068.2</v>
      </c>
      <c r="CA122">
        <v>2.22647307692308</v>
      </c>
      <c r="CB122">
        <v>0.719579476477524</v>
      </c>
      <c r="CC122">
        <v>19.5760683862761</v>
      </c>
      <c r="CD122">
        <v>4713.58538461539</v>
      </c>
      <c r="CE122">
        <v>15</v>
      </c>
      <c r="CF122">
        <v>1560874740.1</v>
      </c>
      <c r="CG122" t="s">
        <v>251</v>
      </c>
      <c r="CH122">
        <v>7</v>
      </c>
      <c r="CI122">
        <v>2.564</v>
      </c>
      <c r="CJ122">
        <v>0.026</v>
      </c>
      <c r="CK122">
        <v>400</v>
      </c>
      <c r="CL122">
        <v>13</v>
      </c>
      <c r="CM122">
        <v>0.45</v>
      </c>
      <c r="CN122">
        <v>0.06</v>
      </c>
      <c r="CO122">
        <v>-16.6339073170732</v>
      </c>
      <c r="CP122">
        <v>-2.12959233449479</v>
      </c>
      <c r="CQ122">
        <v>0.215148303236361</v>
      </c>
      <c r="CR122">
        <v>0</v>
      </c>
      <c r="CS122">
        <v>2.5433</v>
      </c>
      <c r="CT122">
        <v>0</v>
      </c>
      <c r="CU122">
        <v>0</v>
      </c>
      <c r="CV122">
        <v>0</v>
      </c>
      <c r="CW122">
        <v>0.544389073170732</v>
      </c>
      <c r="CX122">
        <v>0.178176146341463</v>
      </c>
      <c r="CY122">
        <v>0.0185763477381139</v>
      </c>
      <c r="CZ122">
        <v>0</v>
      </c>
      <c r="DA122">
        <v>0</v>
      </c>
      <c r="DB122">
        <v>3</v>
      </c>
      <c r="DC122" t="s">
        <v>269</v>
      </c>
      <c r="DD122">
        <v>1.85567</v>
      </c>
      <c r="DE122">
        <v>1.85394</v>
      </c>
      <c r="DF122">
        <v>1.85501</v>
      </c>
      <c r="DG122">
        <v>1.85928</v>
      </c>
      <c r="DH122">
        <v>1.85363</v>
      </c>
      <c r="DI122">
        <v>1.85806</v>
      </c>
      <c r="DJ122">
        <v>1.85521</v>
      </c>
      <c r="DK122">
        <v>1.8538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2.564</v>
      </c>
      <c r="DZ122">
        <v>0.026</v>
      </c>
      <c r="EA122">
        <v>2</v>
      </c>
      <c r="EB122">
        <v>508.124</v>
      </c>
      <c r="EC122">
        <v>1000.38</v>
      </c>
      <c r="ED122">
        <v>12.2689</v>
      </c>
      <c r="EE122">
        <v>22.2949</v>
      </c>
      <c r="EF122">
        <v>30.0013</v>
      </c>
      <c r="EG122">
        <v>21.9859</v>
      </c>
      <c r="EH122">
        <v>21.9029</v>
      </c>
      <c r="EI122">
        <v>22.007</v>
      </c>
      <c r="EJ122">
        <v>19.19</v>
      </c>
      <c r="EK122">
        <v>0</v>
      </c>
      <c r="EL122">
        <v>12.2532</v>
      </c>
      <c r="EM122">
        <v>347.5</v>
      </c>
      <c r="EN122">
        <v>12.9845</v>
      </c>
      <c r="EO122">
        <v>101.827</v>
      </c>
      <c r="EP122">
        <v>102.262</v>
      </c>
    </row>
    <row r="123" spans="1:146">
      <c r="A123">
        <v>107</v>
      </c>
      <c r="B123">
        <v>1560875036.1</v>
      </c>
      <c r="C123">
        <v>212</v>
      </c>
      <c r="D123" t="s">
        <v>468</v>
      </c>
      <c r="E123" t="s">
        <v>469</v>
      </c>
      <c r="H123">
        <v>1560875028.75909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-0.0418598947732669</v>
      </c>
      <c r="AF123">
        <v>0.0469913990111831</v>
      </c>
      <c r="AG123">
        <v>3.4999966444365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1560875028.75909</v>
      </c>
      <c r="AU123">
        <v>308.949545454546</v>
      </c>
      <c r="AV123">
        <v>325.765136363636</v>
      </c>
      <c r="AW123">
        <v>13.6400409090909</v>
      </c>
      <c r="AX123">
        <v>13.0814727272727</v>
      </c>
      <c r="AY123">
        <v>500.010863636364</v>
      </c>
      <c r="AZ123">
        <v>100.971863636364</v>
      </c>
      <c r="BA123">
        <v>0.200041272727273</v>
      </c>
      <c r="BB123">
        <v>20.0153954545455</v>
      </c>
      <c r="BC123">
        <v>21.3101136363636</v>
      </c>
      <c r="BD123">
        <v>999.9</v>
      </c>
      <c r="BE123">
        <v>0</v>
      </c>
      <c r="BF123">
        <v>0</v>
      </c>
      <c r="BG123">
        <v>9997.55454545455</v>
      </c>
      <c r="BH123">
        <v>0</v>
      </c>
      <c r="BI123">
        <v>1779.55363636364</v>
      </c>
      <c r="BJ123">
        <v>1500.01</v>
      </c>
      <c r="BK123">
        <v>0.973003636363636</v>
      </c>
      <c r="BL123">
        <v>0.0269966545454545</v>
      </c>
      <c r="BM123">
        <v>0</v>
      </c>
      <c r="BN123">
        <v>2.25966818181818</v>
      </c>
      <c r="BO123">
        <v>0</v>
      </c>
      <c r="BP123">
        <v>4713.945</v>
      </c>
      <c r="BQ123">
        <v>15082.8681818182</v>
      </c>
      <c r="BR123">
        <v>38.2922727272727</v>
      </c>
      <c r="BS123">
        <v>41.5648636363636</v>
      </c>
      <c r="BT123">
        <v>39.5849090909091</v>
      </c>
      <c r="BU123">
        <v>38.9513181818182</v>
      </c>
      <c r="BV123">
        <v>37.937</v>
      </c>
      <c r="BW123">
        <v>1459.51954545455</v>
      </c>
      <c r="BX123">
        <v>40.4922727272727</v>
      </c>
      <c r="BY123">
        <v>0</v>
      </c>
      <c r="BZ123">
        <v>1560875070</v>
      </c>
      <c r="CA123">
        <v>2.26713846153846</v>
      </c>
      <c r="CB123">
        <v>0.394994862034521</v>
      </c>
      <c r="CC123">
        <v>10.5579487399667</v>
      </c>
      <c r="CD123">
        <v>4713.79615384615</v>
      </c>
      <c r="CE123">
        <v>15</v>
      </c>
      <c r="CF123">
        <v>1560874740.1</v>
      </c>
      <c r="CG123" t="s">
        <v>251</v>
      </c>
      <c r="CH123">
        <v>7</v>
      </c>
      <c r="CI123">
        <v>2.564</v>
      </c>
      <c r="CJ123">
        <v>0.026</v>
      </c>
      <c r="CK123">
        <v>400</v>
      </c>
      <c r="CL123">
        <v>13</v>
      </c>
      <c r="CM123">
        <v>0.45</v>
      </c>
      <c r="CN123">
        <v>0.06</v>
      </c>
      <c r="CO123">
        <v>-16.6993414634146</v>
      </c>
      <c r="CP123">
        <v>-2.06089756097538</v>
      </c>
      <c r="CQ123">
        <v>0.209058501528336</v>
      </c>
      <c r="CR123">
        <v>0</v>
      </c>
      <c r="CS123">
        <v>2.3632</v>
      </c>
      <c r="CT123">
        <v>0</v>
      </c>
      <c r="CU123">
        <v>0</v>
      </c>
      <c r="CV123">
        <v>0</v>
      </c>
      <c r="CW123">
        <v>0.549928512195122</v>
      </c>
      <c r="CX123">
        <v>0.189388348432056</v>
      </c>
      <c r="CY123">
        <v>0.0195289504009316</v>
      </c>
      <c r="CZ123">
        <v>0</v>
      </c>
      <c r="DA123">
        <v>0</v>
      </c>
      <c r="DB123">
        <v>3</v>
      </c>
      <c r="DC123" t="s">
        <v>269</v>
      </c>
      <c r="DD123">
        <v>1.85569</v>
      </c>
      <c r="DE123">
        <v>1.85394</v>
      </c>
      <c r="DF123">
        <v>1.85501</v>
      </c>
      <c r="DG123">
        <v>1.85928</v>
      </c>
      <c r="DH123">
        <v>1.85364</v>
      </c>
      <c r="DI123">
        <v>1.85806</v>
      </c>
      <c r="DJ123">
        <v>1.85523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2.564</v>
      </c>
      <c r="DZ123">
        <v>0.026</v>
      </c>
      <c r="EA123">
        <v>2</v>
      </c>
      <c r="EB123">
        <v>507.844</v>
      </c>
      <c r="EC123">
        <v>1001.27</v>
      </c>
      <c r="ED123">
        <v>12.2635</v>
      </c>
      <c r="EE123">
        <v>22.302</v>
      </c>
      <c r="EF123">
        <v>30.0013</v>
      </c>
      <c r="EG123">
        <v>21.9919</v>
      </c>
      <c r="EH123">
        <v>21.9086</v>
      </c>
      <c r="EI123">
        <v>22.1932</v>
      </c>
      <c r="EJ123">
        <v>19.19</v>
      </c>
      <c r="EK123">
        <v>0</v>
      </c>
      <c r="EL123">
        <v>12.2532</v>
      </c>
      <c r="EM123">
        <v>352.5</v>
      </c>
      <c r="EN123">
        <v>12.9793</v>
      </c>
      <c r="EO123">
        <v>101.826</v>
      </c>
      <c r="EP123">
        <v>102.262</v>
      </c>
    </row>
    <row r="124" spans="1:146">
      <c r="A124">
        <v>108</v>
      </c>
      <c r="B124">
        <v>1560875038.1</v>
      </c>
      <c r="C124">
        <v>214</v>
      </c>
      <c r="D124" t="s">
        <v>470</v>
      </c>
      <c r="E124" t="s">
        <v>471</v>
      </c>
      <c r="H124">
        <v>1560875030.75909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-0.0418398334006385</v>
      </c>
      <c r="AF124">
        <v>0.0469688783629349</v>
      </c>
      <c r="AG124">
        <v>3.49867178656333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1560875030.75909</v>
      </c>
      <c r="AU124">
        <v>312.243045454545</v>
      </c>
      <c r="AV124">
        <v>329.109454545455</v>
      </c>
      <c r="AW124">
        <v>13.6374045454545</v>
      </c>
      <c r="AX124">
        <v>13.0730590909091</v>
      </c>
      <c r="AY124">
        <v>500.004454545455</v>
      </c>
      <c r="AZ124">
        <v>100.972272727273</v>
      </c>
      <c r="BA124">
        <v>0.200049227272727</v>
      </c>
      <c r="BB124">
        <v>20.0141454545455</v>
      </c>
      <c r="BC124">
        <v>21.3085590909091</v>
      </c>
      <c r="BD124">
        <v>999.9</v>
      </c>
      <c r="BE124">
        <v>0</v>
      </c>
      <c r="BF124">
        <v>0</v>
      </c>
      <c r="BG124">
        <v>9992.72272727273</v>
      </c>
      <c r="BH124">
        <v>0</v>
      </c>
      <c r="BI124">
        <v>1779.185</v>
      </c>
      <c r="BJ124">
        <v>1500.00818181818</v>
      </c>
      <c r="BK124">
        <v>0.973003636363636</v>
      </c>
      <c r="BL124">
        <v>0.0269966545454545</v>
      </c>
      <c r="BM124">
        <v>0</v>
      </c>
      <c r="BN124">
        <v>2.26404545454545</v>
      </c>
      <c r="BO124">
        <v>0</v>
      </c>
      <c r="BP124">
        <v>4714.725</v>
      </c>
      <c r="BQ124">
        <v>15082.85</v>
      </c>
      <c r="BR124">
        <v>38.3007272727273</v>
      </c>
      <c r="BS124">
        <v>41.5734545454545</v>
      </c>
      <c r="BT124">
        <v>39.5935</v>
      </c>
      <c r="BU124">
        <v>38.9599090909091</v>
      </c>
      <c r="BV124">
        <v>37.937</v>
      </c>
      <c r="BW124">
        <v>1459.51772727273</v>
      </c>
      <c r="BX124">
        <v>40.4918181818182</v>
      </c>
      <c r="BY124">
        <v>0</v>
      </c>
      <c r="BZ124">
        <v>1560875071.8</v>
      </c>
      <c r="CA124">
        <v>2.25659230769231</v>
      </c>
      <c r="CB124">
        <v>0.299726493606028</v>
      </c>
      <c r="CC124">
        <v>22.3022222228249</v>
      </c>
      <c r="CD124">
        <v>4714.61692307692</v>
      </c>
      <c r="CE124">
        <v>15</v>
      </c>
      <c r="CF124">
        <v>1560874740.1</v>
      </c>
      <c r="CG124" t="s">
        <v>251</v>
      </c>
      <c r="CH124">
        <v>7</v>
      </c>
      <c r="CI124">
        <v>2.564</v>
      </c>
      <c r="CJ124">
        <v>0.026</v>
      </c>
      <c r="CK124">
        <v>400</v>
      </c>
      <c r="CL124">
        <v>13</v>
      </c>
      <c r="CM124">
        <v>0.45</v>
      </c>
      <c r="CN124">
        <v>0.06</v>
      </c>
      <c r="CO124">
        <v>-16.7615292682927</v>
      </c>
      <c r="CP124">
        <v>-1.87834285714319</v>
      </c>
      <c r="CQ124">
        <v>0.19236294613518</v>
      </c>
      <c r="CR124">
        <v>0</v>
      </c>
      <c r="CS124">
        <v>2.3662</v>
      </c>
      <c r="CT124">
        <v>0</v>
      </c>
      <c r="CU124">
        <v>0</v>
      </c>
      <c r="CV124">
        <v>0</v>
      </c>
      <c r="CW124">
        <v>0.555078902439024</v>
      </c>
      <c r="CX124">
        <v>0.190020522648101</v>
      </c>
      <c r="CY124">
        <v>0.0195815987872199</v>
      </c>
      <c r="CZ124">
        <v>0</v>
      </c>
      <c r="DA124">
        <v>0</v>
      </c>
      <c r="DB124">
        <v>3</v>
      </c>
      <c r="DC124" t="s">
        <v>269</v>
      </c>
      <c r="DD124">
        <v>1.8557</v>
      </c>
      <c r="DE124">
        <v>1.85394</v>
      </c>
      <c r="DF124">
        <v>1.85501</v>
      </c>
      <c r="DG124">
        <v>1.85928</v>
      </c>
      <c r="DH124">
        <v>1.85364</v>
      </c>
      <c r="DI124">
        <v>1.85806</v>
      </c>
      <c r="DJ124">
        <v>1.85525</v>
      </c>
      <c r="DK124">
        <v>1.85382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2.564</v>
      </c>
      <c r="DZ124">
        <v>0.026</v>
      </c>
      <c r="EA124">
        <v>2</v>
      </c>
      <c r="EB124">
        <v>507.783</v>
      </c>
      <c r="EC124">
        <v>1001.52</v>
      </c>
      <c r="ED124">
        <v>12.2574</v>
      </c>
      <c r="EE124">
        <v>22.3097</v>
      </c>
      <c r="EF124">
        <v>30.0013</v>
      </c>
      <c r="EG124">
        <v>21.9984</v>
      </c>
      <c r="EH124">
        <v>21.9149</v>
      </c>
      <c r="EI124">
        <v>22.327</v>
      </c>
      <c r="EJ124">
        <v>19.5892</v>
      </c>
      <c r="EK124">
        <v>0</v>
      </c>
      <c r="EL124">
        <v>12.2532</v>
      </c>
      <c r="EM124">
        <v>357.5</v>
      </c>
      <c r="EN124">
        <v>12.9063</v>
      </c>
      <c r="EO124">
        <v>101.825</v>
      </c>
      <c r="EP124">
        <v>102.261</v>
      </c>
    </row>
    <row r="125" spans="1:146">
      <c r="A125">
        <v>109</v>
      </c>
      <c r="B125">
        <v>1560875040.1</v>
      </c>
      <c r="C125">
        <v>216</v>
      </c>
      <c r="D125" t="s">
        <v>472</v>
      </c>
      <c r="E125" t="s">
        <v>473</v>
      </c>
      <c r="H125">
        <v>1560875032.75909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-0.0418489892624547</v>
      </c>
      <c r="AF125">
        <v>0.0469791566199211</v>
      </c>
      <c r="AG125">
        <v>3.49927646956179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1560875032.75909</v>
      </c>
      <c r="AU125">
        <v>315.540318181818</v>
      </c>
      <c r="AV125">
        <v>332.460363636364</v>
      </c>
      <c r="AW125">
        <v>13.6343636363636</v>
      </c>
      <c r="AX125">
        <v>13.0628772727273</v>
      </c>
      <c r="AY125">
        <v>499.989318181818</v>
      </c>
      <c r="AZ125">
        <v>100.972818181818</v>
      </c>
      <c r="BA125">
        <v>0.200007272727273</v>
      </c>
      <c r="BB125">
        <v>20.0125272727273</v>
      </c>
      <c r="BC125">
        <v>21.3071045454545</v>
      </c>
      <c r="BD125">
        <v>999.9</v>
      </c>
      <c r="BE125">
        <v>0</v>
      </c>
      <c r="BF125">
        <v>0</v>
      </c>
      <c r="BG125">
        <v>9994.85545454546</v>
      </c>
      <c r="BH125">
        <v>0</v>
      </c>
      <c r="BI125">
        <v>1778.76954545455</v>
      </c>
      <c r="BJ125">
        <v>1500.00590909091</v>
      </c>
      <c r="BK125">
        <v>0.973003636363636</v>
      </c>
      <c r="BL125">
        <v>0.0269966545454545</v>
      </c>
      <c r="BM125">
        <v>0</v>
      </c>
      <c r="BN125">
        <v>2.25239545454546</v>
      </c>
      <c r="BO125">
        <v>0</v>
      </c>
      <c r="BP125">
        <v>4715.98590909091</v>
      </c>
      <c r="BQ125">
        <v>15082.8318181818</v>
      </c>
      <c r="BR125">
        <v>38.3035454545455</v>
      </c>
      <c r="BS125">
        <v>41.5820454545455</v>
      </c>
      <c r="BT125">
        <v>39.6020909090909</v>
      </c>
      <c r="BU125">
        <v>38.9685</v>
      </c>
      <c r="BV125">
        <v>37.937</v>
      </c>
      <c r="BW125">
        <v>1459.51545454545</v>
      </c>
      <c r="BX125">
        <v>40.4909090909091</v>
      </c>
      <c r="BY125">
        <v>0</v>
      </c>
      <c r="BZ125">
        <v>1560875074.2</v>
      </c>
      <c r="CA125">
        <v>2.24782692307692</v>
      </c>
      <c r="CB125">
        <v>-0.0797230787535319</v>
      </c>
      <c r="CC125">
        <v>33.5350427673085</v>
      </c>
      <c r="CD125">
        <v>4716.00615384615</v>
      </c>
      <c r="CE125">
        <v>15</v>
      </c>
      <c r="CF125">
        <v>1560874740.1</v>
      </c>
      <c r="CG125" t="s">
        <v>251</v>
      </c>
      <c r="CH125">
        <v>7</v>
      </c>
      <c r="CI125">
        <v>2.564</v>
      </c>
      <c r="CJ125">
        <v>0.026</v>
      </c>
      <c r="CK125">
        <v>400</v>
      </c>
      <c r="CL125">
        <v>13</v>
      </c>
      <c r="CM125">
        <v>0.45</v>
      </c>
      <c r="CN125">
        <v>0.06</v>
      </c>
      <c r="CO125">
        <v>-16.8261292682927</v>
      </c>
      <c r="CP125">
        <v>-1.62411010452962</v>
      </c>
      <c r="CQ125">
        <v>0.166026229552636</v>
      </c>
      <c r="CR125">
        <v>0</v>
      </c>
      <c r="CS125">
        <v>2.2436</v>
      </c>
      <c r="CT125">
        <v>0</v>
      </c>
      <c r="CU125">
        <v>0</v>
      </c>
      <c r="CV125">
        <v>0</v>
      </c>
      <c r="CW125">
        <v>0.56066343902439</v>
      </c>
      <c r="CX125">
        <v>0.195980843205575</v>
      </c>
      <c r="CY125">
        <v>0.0200889510974939</v>
      </c>
      <c r="CZ125">
        <v>0</v>
      </c>
      <c r="DA125">
        <v>0</v>
      </c>
      <c r="DB125">
        <v>3</v>
      </c>
      <c r="DC125" t="s">
        <v>269</v>
      </c>
      <c r="DD125">
        <v>1.85569</v>
      </c>
      <c r="DE125">
        <v>1.85393</v>
      </c>
      <c r="DF125">
        <v>1.855</v>
      </c>
      <c r="DG125">
        <v>1.85928</v>
      </c>
      <c r="DH125">
        <v>1.85364</v>
      </c>
      <c r="DI125">
        <v>1.85806</v>
      </c>
      <c r="DJ125">
        <v>1.85525</v>
      </c>
      <c r="DK125">
        <v>1.85381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2.564</v>
      </c>
      <c r="DZ125">
        <v>0.026</v>
      </c>
      <c r="EA125">
        <v>2</v>
      </c>
      <c r="EB125">
        <v>508.214</v>
      </c>
      <c r="EC125">
        <v>1000.55</v>
      </c>
      <c r="ED125">
        <v>12.2508</v>
      </c>
      <c r="EE125">
        <v>22.316</v>
      </c>
      <c r="EF125">
        <v>30.0013</v>
      </c>
      <c r="EG125">
        <v>22.0046</v>
      </c>
      <c r="EH125">
        <v>21.921</v>
      </c>
      <c r="EI125">
        <v>22.5322</v>
      </c>
      <c r="EJ125">
        <v>19.5892</v>
      </c>
      <c r="EK125">
        <v>0</v>
      </c>
      <c r="EL125">
        <v>12.2439</v>
      </c>
      <c r="EM125">
        <v>357.5</v>
      </c>
      <c r="EN125">
        <v>12.8911</v>
      </c>
      <c r="EO125">
        <v>101.823</v>
      </c>
      <c r="EP125">
        <v>102.26</v>
      </c>
    </row>
    <row r="126" spans="1:146">
      <c r="A126">
        <v>110</v>
      </c>
      <c r="B126">
        <v>1560875042.1</v>
      </c>
      <c r="C126">
        <v>218</v>
      </c>
      <c r="D126" t="s">
        <v>474</v>
      </c>
      <c r="E126" t="s">
        <v>475</v>
      </c>
      <c r="H126">
        <v>1560875034.75909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-0.041868786655386</v>
      </c>
      <c r="AF126">
        <v>0.0470013809278334</v>
      </c>
      <c r="AG126">
        <v>3.50058379509532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1560875034.75909</v>
      </c>
      <c r="AU126">
        <v>318.840045454545</v>
      </c>
      <c r="AV126">
        <v>335.810454545455</v>
      </c>
      <c r="AW126">
        <v>13.6310863636364</v>
      </c>
      <c r="AX126">
        <v>13.0503409090909</v>
      </c>
      <c r="AY126">
        <v>500.005772727273</v>
      </c>
      <c r="AZ126">
        <v>100.973227272727</v>
      </c>
      <c r="BA126">
        <v>0.199996909090909</v>
      </c>
      <c r="BB126">
        <v>20.0107909090909</v>
      </c>
      <c r="BC126">
        <v>21.3057954545455</v>
      </c>
      <c r="BD126">
        <v>999.9</v>
      </c>
      <c r="BE126">
        <v>0</v>
      </c>
      <c r="BF126">
        <v>0</v>
      </c>
      <c r="BG126">
        <v>9999.54318181818</v>
      </c>
      <c r="BH126">
        <v>0</v>
      </c>
      <c r="BI126">
        <v>1778.21318181818</v>
      </c>
      <c r="BJ126">
        <v>1500.00318181818</v>
      </c>
      <c r="BK126">
        <v>0.973003636363636</v>
      </c>
      <c r="BL126">
        <v>0.0269966545454545</v>
      </c>
      <c r="BM126">
        <v>0</v>
      </c>
      <c r="BN126">
        <v>2.22933181818182</v>
      </c>
      <c r="BO126">
        <v>0</v>
      </c>
      <c r="BP126">
        <v>4717.22272727273</v>
      </c>
      <c r="BQ126">
        <v>15082.8090909091</v>
      </c>
      <c r="BR126">
        <v>38.3063636363636</v>
      </c>
      <c r="BS126">
        <v>41.5906363636364</v>
      </c>
      <c r="BT126">
        <v>39.6106818181818</v>
      </c>
      <c r="BU126">
        <v>38.9770909090909</v>
      </c>
      <c r="BV126">
        <v>37.937</v>
      </c>
      <c r="BW126">
        <v>1459.51272727273</v>
      </c>
      <c r="BX126">
        <v>40.4904545454546</v>
      </c>
      <c r="BY126">
        <v>0</v>
      </c>
      <c r="BZ126">
        <v>1560875076</v>
      </c>
      <c r="CA126">
        <v>2.23025</v>
      </c>
      <c r="CB126">
        <v>-0.286382908148928</v>
      </c>
      <c r="CC126">
        <v>45.0994870995544</v>
      </c>
      <c r="CD126">
        <v>4717.20923076923</v>
      </c>
      <c r="CE126">
        <v>15</v>
      </c>
      <c r="CF126">
        <v>1560874740.1</v>
      </c>
      <c r="CG126" t="s">
        <v>251</v>
      </c>
      <c r="CH126">
        <v>7</v>
      </c>
      <c r="CI126">
        <v>2.564</v>
      </c>
      <c r="CJ126">
        <v>0.026</v>
      </c>
      <c r="CK126">
        <v>400</v>
      </c>
      <c r="CL126">
        <v>13</v>
      </c>
      <c r="CM126">
        <v>0.45</v>
      </c>
      <c r="CN126">
        <v>0.06</v>
      </c>
      <c r="CO126">
        <v>-16.8819487804878</v>
      </c>
      <c r="CP126">
        <v>-1.55018048780505</v>
      </c>
      <c r="CQ126">
        <v>0.158787766196375</v>
      </c>
      <c r="CR126">
        <v>0</v>
      </c>
      <c r="CS126">
        <v>1.9554</v>
      </c>
      <c r="CT126">
        <v>0</v>
      </c>
      <c r="CU126">
        <v>0</v>
      </c>
      <c r="CV126">
        <v>0</v>
      </c>
      <c r="CW126">
        <v>0.567890829268293</v>
      </c>
      <c r="CX126">
        <v>0.218696864111521</v>
      </c>
      <c r="CY126">
        <v>0.0223713193772332</v>
      </c>
      <c r="CZ126">
        <v>0</v>
      </c>
      <c r="DA126">
        <v>0</v>
      </c>
      <c r="DB126">
        <v>3</v>
      </c>
      <c r="DC126" t="s">
        <v>269</v>
      </c>
      <c r="DD126">
        <v>1.8557</v>
      </c>
      <c r="DE126">
        <v>1.85393</v>
      </c>
      <c r="DF126">
        <v>1.855</v>
      </c>
      <c r="DG126">
        <v>1.85928</v>
      </c>
      <c r="DH126">
        <v>1.85364</v>
      </c>
      <c r="DI126">
        <v>1.85806</v>
      </c>
      <c r="DJ126">
        <v>1.85522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2.564</v>
      </c>
      <c r="DZ126">
        <v>0.026</v>
      </c>
      <c r="EA126">
        <v>2</v>
      </c>
      <c r="EB126">
        <v>508.111</v>
      </c>
      <c r="EC126">
        <v>1000.24</v>
      </c>
      <c r="ED126">
        <v>12.2459</v>
      </c>
      <c r="EE126">
        <v>22.3231</v>
      </c>
      <c r="EF126">
        <v>30.0012</v>
      </c>
      <c r="EG126">
        <v>22.0114</v>
      </c>
      <c r="EH126">
        <v>21.9274</v>
      </c>
      <c r="EI126">
        <v>22.7166</v>
      </c>
      <c r="EJ126">
        <v>19.8621</v>
      </c>
      <c r="EK126">
        <v>0</v>
      </c>
      <c r="EL126">
        <v>12.2439</v>
      </c>
      <c r="EM126">
        <v>362.5</v>
      </c>
      <c r="EN126">
        <v>12.8745</v>
      </c>
      <c r="EO126">
        <v>101.822</v>
      </c>
      <c r="EP126">
        <v>102.259</v>
      </c>
    </row>
    <row r="127" spans="1:146">
      <c r="A127">
        <v>111</v>
      </c>
      <c r="B127">
        <v>1560875044.1</v>
      </c>
      <c r="C127">
        <v>220</v>
      </c>
      <c r="D127" t="s">
        <v>476</v>
      </c>
      <c r="E127" t="s">
        <v>477</v>
      </c>
      <c r="H127">
        <v>1560875036.75909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-0.041880547441136</v>
      </c>
      <c r="AF127">
        <v>0.0470145834401393</v>
      </c>
      <c r="AG127">
        <v>3.50136031847233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1560875036.75909</v>
      </c>
      <c r="AU127">
        <v>322.138</v>
      </c>
      <c r="AV127">
        <v>339.154045454545</v>
      </c>
      <c r="AW127">
        <v>13.6275181818182</v>
      </c>
      <c r="AX127">
        <v>13.0365727272727</v>
      </c>
      <c r="AY127">
        <v>500.015681818182</v>
      </c>
      <c r="AZ127">
        <v>100.9735</v>
      </c>
      <c r="BA127">
        <v>0.199993363636364</v>
      </c>
      <c r="BB127">
        <v>20.0095909090909</v>
      </c>
      <c r="BC127">
        <v>21.3045590909091</v>
      </c>
      <c r="BD127">
        <v>999.9</v>
      </c>
      <c r="BE127">
        <v>0</v>
      </c>
      <c r="BF127">
        <v>0</v>
      </c>
      <c r="BG127">
        <v>10002.325</v>
      </c>
      <c r="BH127">
        <v>0</v>
      </c>
      <c r="BI127">
        <v>1777.73409090909</v>
      </c>
      <c r="BJ127">
        <v>1499.99227272727</v>
      </c>
      <c r="BK127">
        <v>0.973003454545454</v>
      </c>
      <c r="BL127">
        <v>0.0269968318181818</v>
      </c>
      <c r="BM127">
        <v>0</v>
      </c>
      <c r="BN127">
        <v>2.26723636363636</v>
      </c>
      <c r="BO127">
        <v>0</v>
      </c>
      <c r="BP127">
        <v>4718.78636363636</v>
      </c>
      <c r="BQ127">
        <v>15082.6909090909</v>
      </c>
      <c r="BR127">
        <v>38.312</v>
      </c>
      <c r="BS127">
        <v>41.5992272727273</v>
      </c>
      <c r="BT127">
        <v>39.6164090909091</v>
      </c>
      <c r="BU127">
        <v>38.9856818181818</v>
      </c>
      <c r="BV127">
        <v>37.937</v>
      </c>
      <c r="BW127">
        <v>1459.50181818182</v>
      </c>
      <c r="BX127">
        <v>40.4904545454546</v>
      </c>
      <c r="BY127">
        <v>0</v>
      </c>
      <c r="BZ127">
        <v>1560875077.8</v>
      </c>
      <c r="CA127">
        <v>2.23713076923077</v>
      </c>
      <c r="CB127">
        <v>-0.00803419282831215</v>
      </c>
      <c r="CC127">
        <v>46.7042735208008</v>
      </c>
      <c r="CD127">
        <v>4718.40538461538</v>
      </c>
      <c r="CE127">
        <v>15</v>
      </c>
      <c r="CF127">
        <v>1560874740.1</v>
      </c>
      <c r="CG127" t="s">
        <v>251</v>
      </c>
      <c r="CH127">
        <v>7</v>
      </c>
      <c r="CI127">
        <v>2.564</v>
      </c>
      <c r="CJ127">
        <v>0.026</v>
      </c>
      <c r="CK127">
        <v>400</v>
      </c>
      <c r="CL127">
        <v>13</v>
      </c>
      <c r="CM127">
        <v>0.45</v>
      </c>
      <c r="CN127">
        <v>0.06</v>
      </c>
      <c r="CO127">
        <v>-16.9365292682927</v>
      </c>
      <c r="CP127">
        <v>-1.51691080139395</v>
      </c>
      <c r="CQ127">
        <v>0.155383745648185</v>
      </c>
      <c r="CR127">
        <v>0</v>
      </c>
      <c r="CS127">
        <v>2.3603</v>
      </c>
      <c r="CT127">
        <v>0</v>
      </c>
      <c r="CU127">
        <v>0</v>
      </c>
      <c r="CV127">
        <v>0</v>
      </c>
      <c r="CW127">
        <v>0.577034804878049</v>
      </c>
      <c r="CX127">
        <v>0.256752940766597</v>
      </c>
      <c r="CY127">
        <v>0.0265618650684237</v>
      </c>
      <c r="CZ127">
        <v>0</v>
      </c>
      <c r="DA127">
        <v>0</v>
      </c>
      <c r="DB127">
        <v>3</v>
      </c>
      <c r="DC127" t="s">
        <v>269</v>
      </c>
      <c r="DD127">
        <v>1.85568</v>
      </c>
      <c r="DE127">
        <v>1.85394</v>
      </c>
      <c r="DF127">
        <v>1.855</v>
      </c>
      <c r="DG127">
        <v>1.85928</v>
      </c>
      <c r="DH127">
        <v>1.85363</v>
      </c>
      <c r="DI127">
        <v>1.85806</v>
      </c>
      <c r="DJ127">
        <v>1.85521</v>
      </c>
      <c r="DK127">
        <v>1.85381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2.564</v>
      </c>
      <c r="DZ127">
        <v>0.026</v>
      </c>
      <c r="EA127">
        <v>2</v>
      </c>
      <c r="EB127">
        <v>508.094</v>
      </c>
      <c r="EC127">
        <v>1000.27</v>
      </c>
      <c r="ED127">
        <v>12.2414</v>
      </c>
      <c r="EE127">
        <v>22.3301</v>
      </c>
      <c r="EF127">
        <v>30.0012</v>
      </c>
      <c r="EG127">
        <v>22.0176</v>
      </c>
      <c r="EH127">
        <v>21.933</v>
      </c>
      <c r="EI127">
        <v>22.8489</v>
      </c>
      <c r="EJ127">
        <v>19.8621</v>
      </c>
      <c r="EK127">
        <v>0</v>
      </c>
      <c r="EL127">
        <v>12.2389</v>
      </c>
      <c r="EM127">
        <v>367.5</v>
      </c>
      <c r="EN127">
        <v>12.8619</v>
      </c>
      <c r="EO127">
        <v>101.823</v>
      </c>
      <c r="EP127">
        <v>102.258</v>
      </c>
    </row>
    <row r="128" spans="1:146">
      <c r="A128">
        <v>112</v>
      </c>
      <c r="B128">
        <v>1560875046.1</v>
      </c>
      <c r="C128">
        <v>222</v>
      </c>
      <c r="D128" t="s">
        <v>478</v>
      </c>
      <c r="E128" t="s">
        <v>479</v>
      </c>
      <c r="H128">
        <v>1560875038.75909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-0.0419015640070496</v>
      </c>
      <c r="AF128">
        <v>0.0470381763765296</v>
      </c>
      <c r="AG128">
        <v>3.50274777752473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1560875038.75909</v>
      </c>
      <c r="AU128">
        <v>325.430727272727</v>
      </c>
      <c r="AV128">
        <v>342.507272727273</v>
      </c>
      <c r="AW128">
        <v>13.62355</v>
      </c>
      <c r="AX128">
        <v>13.0204681818182</v>
      </c>
      <c r="AY128">
        <v>500.000045454545</v>
      </c>
      <c r="AZ128">
        <v>100.973681818182</v>
      </c>
      <c r="BA128">
        <v>0.199981272727273</v>
      </c>
      <c r="BB128">
        <v>20.0081954545455</v>
      </c>
      <c r="BC128">
        <v>21.3046636363636</v>
      </c>
      <c r="BD128">
        <v>999.9</v>
      </c>
      <c r="BE128">
        <v>0</v>
      </c>
      <c r="BF128">
        <v>0</v>
      </c>
      <c r="BG128">
        <v>10007.3263636364</v>
      </c>
      <c r="BH128">
        <v>0</v>
      </c>
      <c r="BI128">
        <v>1777.30863636364</v>
      </c>
      <c r="BJ128">
        <v>1499.98954545455</v>
      </c>
      <c r="BK128">
        <v>0.973003636363636</v>
      </c>
      <c r="BL128">
        <v>0.0269966545454545</v>
      </c>
      <c r="BM128">
        <v>0</v>
      </c>
      <c r="BN128">
        <v>2.27110909090909</v>
      </c>
      <c r="BO128">
        <v>0</v>
      </c>
      <c r="BP128">
        <v>4719.81454545454</v>
      </c>
      <c r="BQ128">
        <v>15082.6727272727</v>
      </c>
      <c r="BR128">
        <v>38.312</v>
      </c>
      <c r="BS128">
        <v>41.6078181818182</v>
      </c>
      <c r="BT128">
        <v>39.6221363636364</v>
      </c>
      <c r="BU128">
        <v>38.9885454545455</v>
      </c>
      <c r="BV128">
        <v>37.937</v>
      </c>
      <c r="BW128">
        <v>1459.49954545455</v>
      </c>
      <c r="BX128">
        <v>40.49</v>
      </c>
      <c r="BY128">
        <v>0</v>
      </c>
      <c r="BZ128">
        <v>1560875080.2</v>
      </c>
      <c r="CA128">
        <v>2.25019230769231</v>
      </c>
      <c r="CB128">
        <v>-0.312088895195488</v>
      </c>
      <c r="CC128">
        <v>47.435213677311</v>
      </c>
      <c r="CD128">
        <v>4719.77230769231</v>
      </c>
      <c r="CE128">
        <v>15</v>
      </c>
      <c r="CF128">
        <v>1560874740.1</v>
      </c>
      <c r="CG128" t="s">
        <v>251</v>
      </c>
      <c r="CH128">
        <v>7</v>
      </c>
      <c r="CI128">
        <v>2.564</v>
      </c>
      <c r="CJ128">
        <v>0.026</v>
      </c>
      <c r="CK128">
        <v>400</v>
      </c>
      <c r="CL128">
        <v>13</v>
      </c>
      <c r="CM128">
        <v>0.45</v>
      </c>
      <c r="CN128">
        <v>0.06</v>
      </c>
      <c r="CO128">
        <v>-17.0011341463415</v>
      </c>
      <c r="CP128">
        <v>-1.55126341463436</v>
      </c>
      <c r="CQ128">
        <v>0.159338889668708</v>
      </c>
      <c r="CR128">
        <v>0</v>
      </c>
      <c r="CS128">
        <v>2.3285</v>
      </c>
      <c r="CT128">
        <v>0</v>
      </c>
      <c r="CU128">
        <v>0</v>
      </c>
      <c r="CV128">
        <v>0</v>
      </c>
      <c r="CW128">
        <v>0.588762756097561</v>
      </c>
      <c r="CX128">
        <v>0.308011860627228</v>
      </c>
      <c r="CY128">
        <v>0.0325166616396028</v>
      </c>
      <c r="CZ128">
        <v>0</v>
      </c>
      <c r="DA128">
        <v>0</v>
      </c>
      <c r="DB128">
        <v>3</v>
      </c>
      <c r="DC128" t="s">
        <v>269</v>
      </c>
      <c r="DD128">
        <v>1.85568</v>
      </c>
      <c r="DE128">
        <v>1.85394</v>
      </c>
      <c r="DF128">
        <v>1.85501</v>
      </c>
      <c r="DG128">
        <v>1.85928</v>
      </c>
      <c r="DH128">
        <v>1.85362</v>
      </c>
      <c r="DI128">
        <v>1.85806</v>
      </c>
      <c r="DJ128">
        <v>1.85524</v>
      </c>
      <c r="DK128">
        <v>1.85381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2.564</v>
      </c>
      <c r="DZ128">
        <v>0.026</v>
      </c>
      <c r="EA128">
        <v>2</v>
      </c>
      <c r="EB128">
        <v>508.378</v>
      </c>
      <c r="EC128">
        <v>1000.32</v>
      </c>
      <c r="ED128">
        <v>12.2385</v>
      </c>
      <c r="EE128">
        <v>22.337</v>
      </c>
      <c r="EF128">
        <v>30.0012</v>
      </c>
      <c r="EG128">
        <v>22.0244</v>
      </c>
      <c r="EH128">
        <v>21.9398</v>
      </c>
      <c r="EI128">
        <v>23.0519</v>
      </c>
      <c r="EJ128">
        <v>19.8621</v>
      </c>
      <c r="EK128">
        <v>0</v>
      </c>
      <c r="EL128">
        <v>12.2389</v>
      </c>
      <c r="EM128">
        <v>367.5</v>
      </c>
      <c r="EN128">
        <v>12.8496</v>
      </c>
      <c r="EO128">
        <v>101.821</v>
      </c>
      <c r="EP128">
        <v>102.257</v>
      </c>
    </row>
    <row r="129" spans="1:146">
      <c r="A129">
        <v>113</v>
      </c>
      <c r="B129">
        <v>1560875048.1</v>
      </c>
      <c r="C129">
        <v>224</v>
      </c>
      <c r="D129" t="s">
        <v>480</v>
      </c>
      <c r="E129" t="s">
        <v>481</v>
      </c>
      <c r="H129">
        <v>1560875040.75909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-0.0419021097233235</v>
      </c>
      <c r="AF129">
        <v>0.0470387889908543</v>
      </c>
      <c r="AG129">
        <v>3.50278380103239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1560875040.75909</v>
      </c>
      <c r="AU129">
        <v>328.722681818182</v>
      </c>
      <c r="AV129">
        <v>345.866318181818</v>
      </c>
      <c r="AW129">
        <v>13.6191772727273</v>
      </c>
      <c r="AX129">
        <v>13.0023045454545</v>
      </c>
      <c r="AY129">
        <v>500.0035</v>
      </c>
      <c r="AZ129">
        <v>100.973818181818</v>
      </c>
      <c r="BA129">
        <v>0.1999955</v>
      </c>
      <c r="BB129">
        <v>20.0062772727273</v>
      </c>
      <c r="BC129">
        <v>21.3059545454545</v>
      </c>
      <c r="BD129">
        <v>999.9</v>
      </c>
      <c r="BE129">
        <v>0</v>
      </c>
      <c r="BF129">
        <v>0</v>
      </c>
      <c r="BG129">
        <v>10007.4431818182</v>
      </c>
      <c r="BH129">
        <v>0</v>
      </c>
      <c r="BI129">
        <v>1776.80363636364</v>
      </c>
      <c r="BJ129">
        <v>1499.98727272727</v>
      </c>
      <c r="BK129">
        <v>0.973003636363636</v>
      </c>
      <c r="BL129">
        <v>0.0269966545454545</v>
      </c>
      <c r="BM129">
        <v>0</v>
      </c>
      <c r="BN129">
        <v>2.27324090909091</v>
      </c>
      <c r="BO129">
        <v>0</v>
      </c>
      <c r="BP129">
        <v>4720.89181818182</v>
      </c>
      <c r="BQ129">
        <v>15082.65</v>
      </c>
      <c r="BR129">
        <v>38.312</v>
      </c>
      <c r="BS129">
        <v>41.6164090909091</v>
      </c>
      <c r="BT129">
        <v>39.625</v>
      </c>
      <c r="BU129">
        <v>38.9942727272727</v>
      </c>
      <c r="BV129">
        <v>37.937</v>
      </c>
      <c r="BW129">
        <v>1459.49727272727</v>
      </c>
      <c r="BX129">
        <v>40.49</v>
      </c>
      <c r="BY129">
        <v>0</v>
      </c>
      <c r="BZ129">
        <v>1560875082</v>
      </c>
      <c r="CA129">
        <v>2.25856538461538</v>
      </c>
      <c r="CB129">
        <v>-0.0342256492842735</v>
      </c>
      <c r="CC129">
        <v>37.4492306517784</v>
      </c>
      <c r="CD129">
        <v>4720.44192307692</v>
      </c>
      <c r="CE129">
        <v>15</v>
      </c>
      <c r="CF129">
        <v>1560874740.1</v>
      </c>
      <c r="CG129" t="s">
        <v>251</v>
      </c>
      <c r="CH129">
        <v>7</v>
      </c>
      <c r="CI129">
        <v>2.564</v>
      </c>
      <c r="CJ129">
        <v>0.026</v>
      </c>
      <c r="CK129">
        <v>400</v>
      </c>
      <c r="CL129">
        <v>13</v>
      </c>
      <c r="CM129">
        <v>0.45</v>
      </c>
      <c r="CN129">
        <v>0.06</v>
      </c>
      <c r="CO129">
        <v>-17.059887804878</v>
      </c>
      <c r="CP129">
        <v>-1.72189756097566</v>
      </c>
      <c r="CQ129">
        <v>0.176787981319669</v>
      </c>
      <c r="CR129">
        <v>0</v>
      </c>
      <c r="CS129">
        <v>2.3807</v>
      </c>
      <c r="CT129">
        <v>0</v>
      </c>
      <c r="CU129">
        <v>0</v>
      </c>
      <c r="CV129">
        <v>0</v>
      </c>
      <c r="CW129">
        <v>0.601893170731707</v>
      </c>
      <c r="CX129">
        <v>0.356008348432066</v>
      </c>
      <c r="CY129">
        <v>0.0377511916684161</v>
      </c>
      <c r="CZ129">
        <v>0</v>
      </c>
      <c r="DA129">
        <v>0</v>
      </c>
      <c r="DB129">
        <v>3</v>
      </c>
      <c r="DC129" t="s">
        <v>269</v>
      </c>
      <c r="DD129">
        <v>1.85571</v>
      </c>
      <c r="DE129">
        <v>1.85394</v>
      </c>
      <c r="DF129">
        <v>1.85501</v>
      </c>
      <c r="DG129">
        <v>1.85928</v>
      </c>
      <c r="DH129">
        <v>1.85363</v>
      </c>
      <c r="DI129">
        <v>1.85806</v>
      </c>
      <c r="DJ129">
        <v>1.85526</v>
      </c>
      <c r="DK129">
        <v>1.85382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2.564</v>
      </c>
      <c r="DZ129">
        <v>0.026</v>
      </c>
      <c r="EA129">
        <v>2</v>
      </c>
      <c r="EB129">
        <v>508.132</v>
      </c>
      <c r="EC129">
        <v>1000.57</v>
      </c>
      <c r="ED129">
        <v>12.2363</v>
      </c>
      <c r="EE129">
        <v>22.3437</v>
      </c>
      <c r="EF129">
        <v>30.0012</v>
      </c>
      <c r="EG129">
        <v>22.0309</v>
      </c>
      <c r="EH129">
        <v>21.9463</v>
      </c>
      <c r="EI129">
        <v>23.2348</v>
      </c>
      <c r="EJ129">
        <v>19.8621</v>
      </c>
      <c r="EK129">
        <v>0</v>
      </c>
      <c r="EL129">
        <v>12.2389</v>
      </c>
      <c r="EM129">
        <v>372.5</v>
      </c>
      <c r="EN129">
        <v>12.8384</v>
      </c>
      <c r="EO129">
        <v>101.818</v>
      </c>
      <c r="EP129">
        <v>102.256</v>
      </c>
    </row>
    <row r="130" spans="1:146">
      <c r="A130">
        <v>114</v>
      </c>
      <c r="B130">
        <v>1560875050.1</v>
      </c>
      <c r="C130">
        <v>226</v>
      </c>
      <c r="D130" t="s">
        <v>482</v>
      </c>
      <c r="E130" t="s">
        <v>483</v>
      </c>
      <c r="H130">
        <v>1560875042.75909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-0.0418844887811359</v>
      </c>
      <c r="AF130">
        <v>0.0470190079395694</v>
      </c>
      <c r="AG130">
        <v>3.5016205341522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1560875042.75909</v>
      </c>
      <c r="AU130">
        <v>332.020818181818</v>
      </c>
      <c r="AV130">
        <v>349.218863636364</v>
      </c>
      <c r="AW130">
        <v>13.6143727272727</v>
      </c>
      <c r="AX130">
        <v>12.98355</v>
      </c>
      <c r="AY130">
        <v>500.016090909091</v>
      </c>
      <c r="AZ130">
        <v>100.974045454545</v>
      </c>
      <c r="BA130">
        <v>0.200013818181818</v>
      </c>
      <c r="BB130">
        <v>20.0044318181818</v>
      </c>
      <c r="BC130">
        <v>21.3075181818182</v>
      </c>
      <c r="BD130">
        <v>999.9</v>
      </c>
      <c r="BE130">
        <v>0</v>
      </c>
      <c r="BF130">
        <v>0</v>
      </c>
      <c r="BG130">
        <v>10003.2122727273</v>
      </c>
      <c r="BH130">
        <v>0</v>
      </c>
      <c r="BI130">
        <v>1776.52454545455</v>
      </c>
      <c r="BJ130">
        <v>1499.985</v>
      </c>
      <c r="BK130">
        <v>0.973003636363636</v>
      </c>
      <c r="BL130">
        <v>0.0269966545454545</v>
      </c>
      <c r="BM130">
        <v>0</v>
      </c>
      <c r="BN130">
        <v>2.25728636363636</v>
      </c>
      <c r="BO130">
        <v>0</v>
      </c>
      <c r="BP130">
        <v>4721.59909090909</v>
      </c>
      <c r="BQ130">
        <v>15082.6363636364</v>
      </c>
      <c r="BR130">
        <v>38.312</v>
      </c>
      <c r="BS130">
        <v>41.6221363636364</v>
      </c>
      <c r="BT130">
        <v>39.625</v>
      </c>
      <c r="BU130">
        <v>39.0084545454545</v>
      </c>
      <c r="BV130">
        <v>37.9455909090909</v>
      </c>
      <c r="BW130">
        <v>1459.495</v>
      </c>
      <c r="BX130">
        <v>40.49</v>
      </c>
      <c r="BY130">
        <v>0</v>
      </c>
      <c r="BZ130">
        <v>1560875083.8</v>
      </c>
      <c r="CA130">
        <v>2.23802692307692</v>
      </c>
      <c r="CB130">
        <v>-0.070608550133525</v>
      </c>
      <c r="CC130">
        <v>23.140512755708</v>
      </c>
      <c r="CD130">
        <v>4721.04</v>
      </c>
      <c r="CE130">
        <v>15</v>
      </c>
      <c r="CF130">
        <v>1560874740.1</v>
      </c>
      <c r="CG130" t="s">
        <v>251</v>
      </c>
      <c r="CH130">
        <v>7</v>
      </c>
      <c r="CI130">
        <v>2.564</v>
      </c>
      <c r="CJ130">
        <v>0.026</v>
      </c>
      <c r="CK130">
        <v>400</v>
      </c>
      <c r="CL130">
        <v>13</v>
      </c>
      <c r="CM130">
        <v>0.45</v>
      </c>
      <c r="CN130">
        <v>0.06</v>
      </c>
      <c r="CO130">
        <v>-17.1100707317073</v>
      </c>
      <c r="CP130">
        <v>-1.77119163763066</v>
      </c>
      <c r="CQ130">
        <v>0.180250351975438</v>
      </c>
      <c r="CR130">
        <v>0</v>
      </c>
      <c r="CS130">
        <v>2.2445</v>
      </c>
      <c r="CT130">
        <v>0</v>
      </c>
      <c r="CU130">
        <v>0</v>
      </c>
      <c r="CV130">
        <v>0</v>
      </c>
      <c r="CW130">
        <v>0.613867317073171</v>
      </c>
      <c r="CX130">
        <v>0.394805163763075</v>
      </c>
      <c r="CY130">
        <v>0.041191931318858</v>
      </c>
      <c r="CZ130">
        <v>0</v>
      </c>
      <c r="DA130">
        <v>0</v>
      </c>
      <c r="DB130">
        <v>3</v>
      </c>
      <c r="DC130" t="s">
        <v>269</v>
      </c>
      <c r="DD130">
        <v>1.85572</v>
      </c>
      <c r="DE130">
        <v>1.85394</v>
      </c>
      <c r="DF130">
        <v>1.85501</v>
      </c>
      <c r="DG130">
        <v>1.85929</v>
      </c>
      <c r="DH130">
        <v>1.85364</v>
      </c>
      <c r="DI130">
        <v>1.85806</v>
      </c>
      <c r="DJ130">
        <v>1.85527</v>
      </c>
      <c r="DK130">
        <v>1.85385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2.564</v>
      </c>
      <c r="DZ130">
        <v>0.026</v>
      </c>
      <c r="EA130">
        <v>2</v>
      </c>
      <c r="EB130">
        <v>508.115</v>
      </c>
      <c r="EC130">
        <v>1000.79</v>
      </c>
      <c r="ED130">
        <v>12.2347</v>
      </c>
      <c r="EE130">
        <v>22.3509</v>
      </c>
      <c r="EF130">
        <v>30.0012</v>
      </c>
      <c r="EG130">
        <v>22.0371</v>
      </c>
      <c r="EH130">
        <v>21.9524</v>
      </c>
      <c r="EI130">
        <v>23.368</v>
      </c>
      <c r="EJ130">
        <v>20.1513</v>
      </c>
      <c r="EK130">
        <v>0</v>
      </c>
      <c r="EL130">
        <v>12.2374</v>
      </c>
      <c r="EM130">
        <v>377.5</v>
      </c>
      <c r="EN130">
        <v>12.828</v>
      </c>
      <c r="EO130">
        <v>101.816</v>
      </c>
      <c r="EP130">
        <v>102.255</v>
      </c>
    </row>
    <row r="131" spans="1:146">
      <c r="A131">
        <v>115</v>
      </c>
      <c r="B131">
        <v>1560875052.1</v>
      </c>
      <c r="C131">
        <v>228</v>
      </c>
      <c r="D131" t="s">
        <v>484</v>
      </c>
      <c r="E131" t="s">
        <v>485</v>
      </c>
      <c r="H131">
        <v>1560875044.75909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-0.0418916258899986</v>
      </c>
      <c r="AF131">
        <v>0.047027019969513</v>
      </c>
      <c r="AG131">
        <v>3.50209171939327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1560875044.75909</v>
      </c>
      <c r="AU131">
        <v>335.321</v>
      </c>
      <c r="AV131">
        <v>352.571272727273</v>
      </c>
      <c r="AW131">
        <v>13.6093818181818</v>
      </c>
      <c r="AX131">
        <v>12.9645181818182</v>
      </c>
      <c r="AY131">
        <v>500.014954545455</v>
      </c>
      <c r="AZ131">
        <v>100.974045454545</v>
      </c>
      <c r="BA131">
        <v>0.200006727272727</v>
      </c>
      <c r="BB131">
        <v>20.0025272727273</v>
      </c>
      <c r="BC131">
        <v>21.3081363636364</v>
      </c>
      <c r="BD131">
        <v>999.9</v>
      </c>
      <c r="BE131">
        <v>0</v>
      </c>
      <c r="BF131">
        <v>0</v>
      </c>
      <c r="BG131">
        <v>10004.9168181818</v>
      </c>
      <c r="BH131">
        <v>0</v>
      </c>
      <c r="BI131">
        <v>1776.28681818182</v>
      </c>
      <c r="BJ131">
        <v>1499.98227272727</v>
      </c>
      <c r="BK131">
        <v>0.973003636363636</v>
      </c>
      <c r="BL131">
        <v>0.0269966545454545</v>
      </c>
      <c r="BM131">
        <v>0</v>
      </c>
      <c r="BN131">
        <v>2.24285</v>
      </c>
      <c r="BO131">
        <v>0</v>
      </c>
      <c r="BP131">
        <v>4721.89772727273</v>
      </c>
      <c r="BQ131">
        <v>15082.6090909091</v>
      </c>
      <c r="BR131">
        <v>38.3177272727273</v>
      </c>
      <c r="BS131">
        <v>41.6334545454545</v>
      </c>
      <c r="BT131">
        <v>39.625</v>
      </c>
      <c r="BU131">
        <v>39.0169090909091</v>
      </c>
      <c r="BV131">
        <v>37.9541818181818</v>
      </c>
      <c r="BW131">
        <v>1459.49227272727</v>
      </c>
      <c r="BX131">
        <v>40.49</v>
      </c>
      <c r="BY131">
        <v>0</v>
      </c>
      <c r="BZ131">
        <v>1560875086.2</v>
      </c>
      <c r="CA131">
        <v>2.21479615384615</v>
      </c>
      <c r="CB131">
        <v>-0.197131625690927</v>
      </c>
      <c r="CC131">
        <v>-1.05128214745963</v>
      </c>
      <c r="CD131">
        <v>4722.05653846154</v>
      </c>
      <c r="CE131">
        <v>15</v>
      </c>
      <c r="CF131">
        <v>1560874740.1</v>
      </c>
      <c r="CG131" t="s">
        <v>251</v>
      </c>
      <c r="CH131">
        <v>7</v>
      </c>
      <c r="CI131">
        <v>2.564</v>
      </c>
      <c r="CJ131">
        <v>0.026</v>
      </c>
      <c r="CK131">
        <v>400</v>
      </c>
      <c r="CL131">
        <v>13</v>
      </c>
      <c r="CM131">
        <v>0.45</v>
      </c>
      <c r="CN131">
        <v>0.06</v>
      </c>
      <c r="CO131">
        <v>-17.1607024390244</v>
      </c>
      <c r="CP131">
        <v>-1.73996445993034</v>
      </c>
      <c r="CQ131">
        <v>0.177701144687701</v>
      </c>
      <c r="CR131">
        <v>0</v>
      </c>
      <c r="CS131">
        <v>2.066</v>
      </c>
      <c r="CT131">
        <v>0</v>
      </c>
      <c r="CU131">
        <v>0</v>
      </c>
      <c r="CV131">
        <v>0</v>
      </c>
      <c r="CW131">
        <v>0.624544829268293</v>
      </c>
      <c r="CX131">
        <v>0.420770466898963</v>
      </c>
      <c r="CY131">
        <v>0.0431136521957231</v>
      </c>
      <c r="CZ131">
        <v>0</v>
      </c>
      <c r="DA131">
        <v>0</v>
      </c>
      <c r="DB131">
        <v>3</v>
      </c>
      <c r="DC131" t="s">
        <v>269</v>
      </c>
      <c r="DD131">
        <v>1.85573</v>
      </c>
      <c r="DE131">
        <v>1.85394</v>
      </c>
      <c r="DF131">
        <v>1.85501</v>
      </c>
      <c r="DG131">
        <v>1.85929</v>
      </c>
      <c r="DH131">
        <v>1.85364</v>
      </c>
      <c r="DI131">
        <v>1.85806</v>
      </c>
      <c r="DJ131">
        <v>1.85527</v>
      </c>
      <c r="DK131">
        <v>1.85386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2.564</v>
      </c>
      <c r="DZ131">
        <v>0.026</v>
      </c>
      <c r="EA131">
        <v>2</v>
      </c>
      <c r="EB131">
        <v>508.41</v>
      </c>
      <c r="EC131">
        <v>1000.22</v>
      </c>
      <c r="ED131">
        <v>12.2343</v>
      </c>
      <c r="EE131">
        <v>22.3578</v>
      </c>
      <c r="EF131">
        <v>30.0012</v>
      </c>
      <c r="EG131">
        <v>22.0436</v>
      </c>
      <c r="EH131">
        <v>21.9589</v>
      </c>
      <c r="EI131">
        <v>23.5705</v>
      </c>
      <c r="EJ131">
        <v>20.1513</v>
      </c>
      <c r="EK131">
        <v>0</v>
      </c>
      <c r="EL131">
        <v>12.2374</v>
      </c>
      <c r="EM131">
        <v>377.5</v>
      </c>
      <c r="EN131">
        <v>12.8165</v>
      </c>
      <c r="EO131">
        <v>101.815</v>
      </c>
      <c r="EP131">
        <v>102.254</v>
      </c>
    </row>
    <row r="132" spans="1:146">
      <c r="A132">
        <v>116</v>
      </c>
      <c r="B132">
        <v>1560875054.1</v>
      </c>
      <c r="C132">
        <v>230</v>
      </c>
      <c r="D132" t="s">
        <v>486</v>
      </c>
      <c r="E132" t="s">
        <v>487</v>
      </c>
      <c r="H132">
        <v>1560875046.75909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-0.0418946527158796</v>
      </c>
      <c r="AF132">
        <v>0.0470304178467288</v>
      </c>
      <c r="AG132">
        <v>3.50229153907329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1560875046.75909</v>
      </c>
      <c r="AU132">
        <v>338.621409090909</v>
      </c>
      <c r="AV132">
        <v>355.924772727273</v>
      </c>
      <c r="AW132">
        <v>13.6042590909091</v>
      </c>
      <c r="AX132">
        <v>12.9452636363636</v>
      </c>
      <c r="AY132">
        <v>500.023409090909</v>
      </c>
      <c r="AZ132">
        <v>100.973863636364</v>
      </c>
      <c r="BA132">
        <v>0.200006909090909</v>
      </c>
      <c r="BB132">
        <v>20.0005681818182</v>
      </c>
      <c r="BC132">
        <v>21.3085181818182</v>
      </c>
      <c r="BD132">
        <v>999.9</v>
      </c>
      <c r="BE132">
        <v>0</v>
      </c>
      <c r="BF132">
        <v>0</v>
      </c>
      <c r="BG132">
        <v>10005.6577272727</v>
      </c>
      <c r="BH132">
        <v>0</v>
      </c>
      <c r="BI132">
        <v>1775.895</v>
      </c>
      <c r="BJ132">
        <v>1499.97954545455</v>
      </c>
      <c r="BK132">
        <v>0.973003636363636</v>
      </c>
      <c r="BL132">
        <v>0.0269966545454545</v>
      </c>
      <c r="BM132">
        <v>0</v>
      </c>
      <c r="BN132">
        <v>2.25951363636364</v>
      </c>
      <c r="BO132">
        <v>0</v>
      </c>
      <c r="BP132">
        <v>4722.69</v>
      </c>
      <c r="BQ132">
        <v>15082.5818181818</v>
      </c>
      <c r="BR132">
        <v>38.3263181818182</v>
      </c>
      <c r="BS132">
        <v>41.6419090909091</v>
      </c>
      <c r="BT132">
        <v>39.625</v>
      </c>
      <c r="BU132">
        <v>39.0253636363636</v>
      </c>
      <c r="BV132">
        <v>37.9627727272727</v>
      </c>
      <c r="BW132">
        <v>1459.48954545454</v>
      </c>
      <c r="BX132">
        <v>40.49</v>
      </c>
      <c r="BY132">
        <v>0</v>
      </c>
      <c r="BZ132">
        <v>1560875088</v>
      </c>
      <c r="CA132">
        <v>2.20856538461538</v>
      </c>
      <c r="CB132">
        <v>-0.409582909318695</v>
      </c>
      <c r="CC132">
        <v>1.3654700505717</v>
      </c>
      <c r="CD132">
        <v>4722.72923076923</v>
      </c>
      <c r="CE132">
        <v>15</v>
      </c>
      <c r="CF132">
        <v>1560874740.1</v>
      </c>
      <c r="CG132" t="s">
        <v>251</v>
      </c>
      <c r="CH132">
        <v>7</v>
      </c>
      <c r="CI132">
        <v>2.564</v>
      </c>
      <c r="CJ132">
        <v>0.026</v>
      </c>
      <c r="CK132">
        <v>400</v>
      </c>
      <c r="CL132">
        <v>13</v>
      </c>
      <c r="CM132">
        <v>0.45</v>
      </c>
      <c r="CN132">
        <v>0.06</v>
      </c>
      <c r="CO132">
        <v>-17.2108487804878</v>
      </c>
      <c r="CP132">
        <v>-1.69536794425084</v>
      </c>
      <c r="CQ132">
        <v>0.173887631395023</v>
      </c>
      <c r="CR132">
        <v>0</v>
      </c>
      <c r="CS132">
        <v>2.0076</v>
      </c>
      <c r="CT132">
        <v>0</v>
      </c>
      <c r="CU132">
        <v>0</v>
      </c>
      <c r="CV132">
        <v>0</v>
      </c>
      <c r="CW132">
        <v>0.635409536585366</v>
      </c>
      <c r="CX132">
        <v>0.42819380487804</v>
      </c>
      <c r="CY132">
        <v>0.0436506685675604</v>
      </c>
      <c r="CZ132">
        <v>0</v>
      </c>
      <c r="DA132">
        <v>0</v>
      </c>
      <c r="DB132">
        <v>3</v>
      </c>
      <c r="DC132" t="s">
        <v>269</v>
      </c>
      <c r="DD132">
        <v>1.85572</v>
      </c>
      <c r="DE132">
        <v>1.85394</v>
      </c>
      <c r="DF132">
        <v>1.85501</v>
      </c>
      <c r="DG132">
        <v>1.85928</v>
      </c>
      <c r="DH132">
        <v>1.85364</v>
      </c>
      <c r="DI132">
        <v>1.85806</v>
      </c>
      <c r="DJ132">
        <v>1.85525</v>
      </c>
      <c r="DK132">
        <v>1.85384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2.564</v>
      </c>
      <c r="DZ132">
        <v>0.026</v>
      </c>
      <c r="EA132">
        <v>2</v>
      </c>
      <c r="EB132">
        <v>508.06</v>
      </c>
      <c r="EC132">
        <v>1000.04</v>
      </c>
      <c r="ED132">
        <v>12.2342</v>
      </c>
      <c r="EE132">
        <v>22.3647</v>
      </c>
      <c r="EF132">
        <v>30.0012</v>
      </c>
      <c r="EG132">
        <v>22.0504</v>
      </c>
      <c r="EH132">
        <v>21.9656</v>
      </c>
      <c r="EI132">
        <v>23.7539</v>
      </c>
      <c r="EJ132">
        <v>20.1513</v>
      </c>
      <c r="EK132">
        <v>0</v>
      </c>
      <c r="EL132">
        <v>12.4704</v>
      </c>
      <c r="EM132">
        <v>382.5</v>
      </c>
      <c r="EN132">
        <v>12.805</v>
      </c>
      <c r="EO132">
        <v>101.814</v>
      </c>
      <c r="EP132">
        <v>102.252</v>
      </c>
    </row>
    <row r="133" spans="1:146">
      <c r="A133">
        <v>117</v>
      </c>
      <c r="B133">
        <v>1560875056.1</v>
      </c>
      <c r="C133">
        <v>232</v>
      </c>
      <c r="D133" t="s">
        <v>488</v>
      </c>
      <c r="E133" t="s">
        <v>489</v>
      </c>
      <c r="H133">
        <v>1560875048.75909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-0.0418971658322894</v>
      </c>
      <c r="AF133">
        <v>0.0470332390400599</v>
      </c>
      <c r="AG133">
        <v>3.50245744172296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1560875048.75909</v>
      </c>
      <c r="AU133">
        <v>341.920818181818</v>
      </c>
      <c r="AV133">
        <v>359.27</v>
      </c>
      <c r="AW133">
        <v>13.5988636363636</v>
      </c>
      <c r="AX133">
        <v>12.9273090909091</v>
      </c>
      <c r="AY133">
        <v>500.013227272727</v>
      </c>
      <c r="AZ133">
        <v>100.973636363636</v>
      </c>
      <c r="BA133">
        <v>0.199994363636364</v>
      </c>
      <c r="BB133">
        <v>19.9991045454545</v>
      </c>
      <c r="BC133">
        <v>21.3093409090909</v>
      </c>
      <c r="BD133">
        <v>999.9</v>
      </c>
      <c r="BE133">
        <v>0</v>
      </c>
      <c r="BF133">
        <v>0</v>
      </c>
      <c r="BG133">
        <v>10006.2804545455</v>
      </c>
      <c r="BH133">
        <v>0</v>
      </c>
      <c r="BI133">
        <v>1775.40136363636</v>
      </c>
      <c r="BJ133">
        <v>1499.97727272727</v>
      </c>
      <c r="BK133">
        <v>0.973003636363636</v>
      </c>
      <c r="BL133">
        <v>0.0269966545454545</v>
      </c>
      <c r="BM133">
        <v>0</v>
      </c>
      <c r="BN133">
        <v>2.30182272727273</v>
      </c>
      <c r="BO133">
        <v>0</v>
      </c>
      <c r="BP133">
        <v>4722.52409090909</v>
      </c>
      <c r="BQ133">
        <v>15082.5590909091</v>
      </c>
      <c r="BR133">
        <v>38.3349090909091</v>
      </c>
      <c r="BS133">
        <v>41.6503636363636</v>
      </c>
      <c r="BT133">
        <v>39.6334545454545</v>
      </c>
      <c r="BU133">
        <v>39.0338181818182</v>
      </c>
      <c r="BV133">
        <v>37.9713636363636</v>
      </c>
      <c r="BW133">
        <v>1459.48727272727</v>
      </c>
      <c r="BX133">
        <v>40.49</v>
      </c>
      <c r="BY133">
        <v>0</v>
      </c>
      <c r="BZ133">
        <v>1560875089.8</v>
      </c>
      <c r="CA133">
        <v>2.21956538461539</v>
      </c>
      <c r="CB133">
        <v>-0.177329915899695</v>
      </c>
      <c r="CC133">
        <v>-0.197606933307712</v>
      </c>
      <c r="CD133">
        <v>4722.92769230769</v>
      </c>
      <c r="CE133">
        <v>15</v>
      </c>
      <c r="CF133">
        <v>1560874740.1</v>
      </c>
      <c r="CG133" t="s">
        <v>251</v>
      </c>
      <c r="CH133">
        <v>7</v>
      </c>
      <c r="CI133">
        <v>2.564</v>
      </c>
      <c r="CJ133">
        <v>0.026</v>
      </c>
      <c r="CK133">
        <v>400</v>
      </c>
      <c r="CL133">
        <v>13</v>
      </c>
      <c r="CM133">
        <v>0.45</v>
      </c>
      <c r="CN133">
        <v>0.06</v>
      </c>
      <c r="CO133">
        <v>-17.2579341463415</v>
      </c>
      <c r="CP133">
        <v>-1.52884390243897</v>
      </c>
      <c r="CQ133">
        <v>0.159966053730854</v>
      </c>
      <c r="CR133">
        <v>0</v>
      </c>
      <c r="CS133">
        <v>2.5966</v>
      </c>
      <c r="CT133">
        <v>0</v>
      </c>
      <c r="CU133">
        <v>0</v>
      </c>
      <c r="CV133">
        <v>0</v>
      </c>
      <c r="CW133">
        <v>0.646780414634146</v>
      </c>
      <c r="CX133">
        <v>0.413038557491281</v>
      </c>
      <c r="CY133">
        <v>0.0424793291269057</v>
      </c>
      <c r="CZ133">
        <v>0</v>
      </c>
      <c r="DA133">
        <v>0</v>
      </c>
      <c r="DB133">
        <v>3</v>
      </c>
      <c r="DC133" t="s">
        <v>269</v>
      </c>
      <c r="DD133">
        <v>1.85571</v>
      </c>
      <c r="DE133">
        <v>1.85394</v>
      </c>
      <c r="DF133">
        <v>1.85501</v>
      </c>
      <c r="DG133">
        <v>1.85928</v>
      </c>
      <c r="DH133">
        <v>1.85364</v>
      </c>
      <c r="DI133">
        <v>1.85806</v>
      </c>
      <c r="DJ133">
        <v>1.85527</v>
      </c>
      <c r="DK133">
        <v>1.85384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2.564</v>
      </c>
      <c r="DZ133">
        <v>0.026</v>
      </c>
      <c r="EA133">
        <v>2</v>
      </c>
      <c r="EB133">
        <v>508.027</v>
      </c>
      <c r="EC133">
        <v>999.766</v>
      </c>
      <c r="ED133">
        <v>12.2496</v>
      </c>
      <c r="EE133">
        <v>22.3716</v>
      </c>
      <c r="EF133">
        <v>30.0008</v>
      </c>
      <c r="EG133">
        <v>22.0566</v>
      </c>
      <c r="EH133">
        <v>21.9718</v>
      </c>
      <c r="EI133">
        <v>23.8867</v>
      </c>
      <c r="EJ133">
        <v>20.1513</v>
      </c>
      <c r="EK133">
        <v>0</v>
      </c>
      <c r="EL133">
        <v>12.4704</v>
      </c>
      <c r="EM133">
        <v>387.5</v>
      </c>
      <c r="EN133">
        <v>12.7986</v>
      </c>
      <c r="EO133">
        <v>101.813</v>
      </c>
      <c r="EP133">
        <v>102.251</v>
      </c>
    </row>
    <row r="134" spans="1:146">
      <c r="A134">
        <v>118</v>
      </c>
      <c r="B134">
        <v>1560875058.1</v>
      </c>
      <c r="C134">
        <v>234</v>
      </c>
      <c r="D134" t="s">
        <v>490</v>
      </c>
      <c r="E134" t="s">
        <v>491</v>
      </c>
      <c r="H134">
        <v>1560875050.75909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-0.0418949907956056</v>
      </c>
      <c r="AF134">
        <v>0.0470307973708387</v>
      </c>
      <c r="AG134">
        <v>3.50231385751205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1560875050.75909</v>
      </c>
      <c r="AU134">
        <v>345.220954545455</v>
      </c>
      <c r="AV134">
        <v>362.617090909091</v>
      </c>
      <c r="AW134">
        <v>13.5936363636364</v>
      </c>
      <c r="AX134">
        <v>12.9117681818182</v>
      </c>
      <c r="AY134">
        <v>500.002590909091</v>
      </c>
      <c r="AZ134">
        <v>100.973545454545</v>
      </c>
      <c r="BA134">
        <v>0.200006772727273</v>
      </c>
      <c r="BB134">
        <v>19.9980045454545</v>
      </c>
      <c r="BC134">
        <v>21.3093727272727</v>
      </c>
      <c r="BD134">
        <v>999.9</v>
      </c>
      <c r="BE134">
        <v>0</v>
      </c>
      <c r="BF134">
        <v>0</v>
      </c>
      <c r="BG134">
        <v>10005.77</v>
      </c>
      <c r="BH134">
        <v>0</v>
      </c>
      <c r="BI134">
        <v>1774.90954545455</v>
      </c>
      <c r="BJ134">
        <v>1499.98363636364</v>
      </c>
      <c r="BK134">
        <v>0.973003818181818</v>
      </c>
      <c r="BL134">
        <v>0.0269964772727273</v>
      </c>
      <c r="BM134">
        <v>0</v>
      </c>
      <c r="BN134">
        <v>2.28633636363636</v>
      </c>
      <c r="BO134">
        <v>0</v>
      </c>
      <c r="BP134">
        <v>4723.07</v>
      </c>
      <c r="BQ134">
        <v>15082.6318181818</v>
      </c>
      <c r="BR134">
        <v>38.3435</v>
      </c>
      <c r="BS134">
        <v>41.6588181818182</v>
      </c>
      <c r="BT134">
        <v>39.6419090909091</v>
      </c>
      <c r="BU134">
        <v>39.0422727272727</v>
      </c>
      <c r="BV134">
        <v>37.9799545454545</v>
      </c>
      <c r="BW134">
        <v>1459.49363636364</v>
      </c>
      <c r="BX134">
        <v>40.49</v>
      </c>
      <c r="BY134">
        <v>0</v>
      </c>
      <c r="BZ134">
        <v>1560875092.2</v>
      </c>
      <c r="CA134">
        <v>2.21594615384615</v>
      </c>
      <c r="CB134">
        <v>0.0256136845839701</v>
      </c>
      <c r="CC134">
        <v>15.739145250038</v>
      </c>
      <c r="CD134">
        <v>4723.47192307692</v>
      </c>
      <c r="CE134">
        <v>15</v>
      </c>
      <c r="CF134">
        <v>1560874740.1</v>
      </c>
      <c r="CG134" t="s">
        <v>251</v>
      </c>
      <c r="CH134">
        <v>7</v>
      </c>
      <c r="CI134">
        <v>2.564</v>
      </c>
      <c r="CJ134">
        <v>0.026</v>
      </c>
      <c r="CK134">
        <v>400</v>
      </c>
      <c r="CL134">
        <v>13</v>
      </c>
      <c r="CM134">
        <v>0.45</v>
      </c>
      <c r="CN134">
        <v>0.06</v>
      </c>
      <c r="CO134">
        <v>-17.3077487804878</v>
      </c>
      <c r="CP134">
        <v>-1.41013170731711</v>
      </c>
      <c r="CQ134">
        <v>0.148561024862744</v>
      </c>
      <c r="CR134">
        <v>0</v>
      </c>
      <c r="CS134">
        <v>2.124</v>
      </c>
      <c r="CT134">
        <v>0</v>
      </c>
      <c r="CU134">
        <v>0</v>
      </c>
      <c r="CV134">
        <v>0</v>
      </c>
      <c r="CW134">
        <v>0.65858643902439</v>
      </c>
      <c r="CX134">
        <v>0.368255937282236</v>
      </c>
      <c r="CY134">
        <v>0.038665904119369</v>
      </c>
      <c r="CZ134">
        <v>0</v>
      </c>
      <c r="DA134">
        <v>0</v>
      </c>
      <c r="DB134">
        <v>3</v>
      </c>
      <c r="DC134" t="s">
        <v>269</v>
      </c>
      <c r="DD134">
        <v>1.85573</v>
      </c>
      <c r="DE134">
        <v>1.85394</v>
      </c>
      <c r="DF134">
        <v>1.85501</v>
      </c>
      <c r="DG134">
        <v>1.85928</v>
      </c>
      <c r="DH134">
        <v>1.85364</v>
      </c>
      <c r="DI134">
        <v>1.85806</v>
      </c>
      <c r="DJ134">
        <v>1.8553</v>
      </c>
      <c r="DK134">
        <v>1.85387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2.564</v>
      </c>
      <c r="DZ134">
        <v>0.026</v>
      </c>
      <c r="EA134">
        <v>2</v>
      </c>
      <c r="EB134">
        <v>508.523</v>
      </c>
      <c r="EC134">
        <v>999.783</v>
      </c>
      <c r="ED134">
        <v>12.3227</v>
      </c>
      <c r="EE134">
        <v>22.379</v>
      </c>
      <c r="EF134">
        <v>29.9995</v>
      </c>
      <c r="EG134">
        <v>22.0631</v>
      </c>
      <c r="EH134">
        <v>21.9782</v>
      </c>
      <c r="EI134">
        <v>24.0875</v>
      </c>
      <c r="EJ134">
        <v>20.4537</v>
      </c>
      <c r="EK134">
        <v>0</v>
      </c>
      <c r="EL134">
        <v>12.4704</v>
      </c>
      <c r="EM134">
        <v>387.5</v>
      </c>
      <c r="EN134">
        <v>12.7741</v>
      </c>
      <c r="EO134">
        <v>101.812</v>
      </c>
      <c r="EP134">
        <v>102.25</v>
      </c>
    </row>
    <row r="135" spans="1:146">
      <c r="A135">
        <v>119</v>
      </c>
      <c r="B135">
        <v>1560875060.1</v>
      </c>
      <c r="C135">
        <v>236</v>
      </c>
      <c r="D135" t="s">
        <v>492</v>
      </c>
      <c r="E135" t="s">
        <v>493</v>
      </c>
      <c r="H135">
        <v>1560875052.75909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-0.0418715092384671</v>
      </c>
      <c r="AF135">
        <v>0.0470044372658534</v>
      </c>
      <c r="AG135">
        <v>3.50076356451604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1560875052.75909</v>
      </c>
      <c r="AU135">
        <v>348.522681818182</v>
      </c>
      <c r="AV135">
        <v>365.967863636364</v>
      </c>
      <c r="AW135">
        <v>13.5901</v>
      </c>
      <c r="AX135">
        <v>12.8990636363636</v>
      </c>
      <c r="AY135">
        <v>500.015181818182</v>
      </c>
      <c r="AZ135">
        <v>100.973454545455</v>
      </c>
      <c r="BA135">
        <v>0.200037954545455</v>
      </c>
      <c r="BB135">
        <v>19.9978727272727</v>
      </c>
      <c r="BC135">
        <v>21.3094045454545</v>
      </c>
      <c r="BD135">
        <v>999.9</v>
      </c>
      <c r="BE135">
        <v>0</v>
      </c>
      <c r="BF135">
        <v>0</v>
      </c>
      <c r="BG135">
        <v>10000.1709090909</v>
      </c>
      <c r="BH135">
        <v>0</v>
      </c>
      <c r="BI135">
        <v>1774.46636363636</v>
      </c>
      <c r="BJ135">
        <v>1499.99181818182</v>
      </c>
      <c r="BK135">
        <v>0.973004</v>
      </c>
      <c r="BL135">
        <v>0.0269963</v>
      </c>
      <c r="BM135">
        <v>0</v>
      </c>
      <c r="BN135">
        <v>2.28418181818182</v>
      </c>
      <c r="BO135">
        <v>0</v>
      </c>
      <c r="BP135">
        <v>4723.76136363636</v>
      </c>
      <c r="BQ135">
        <v>15082.7181818182</v>
      </c>
      <c r="BR135">
        <v>38.3520909090909</v>
      </c>
      <c r="BS135">
        <v>41.6672727272727</v>
      </c>
      <c r="BT135">
        <v>39.6503636363636</v>
      </c>
      <c r="BU135">
        <v>39.0507272727273</v>
      </c>
      <c r="BV135">
        <v>37.9885454545455</v>
      </c>
      <c r="BW135">
        <v>1459.50181818182</v>
      </c>
      <c r="BX135">
        <v>40.49</v>
      </c>
      <c r="BY135">
        <v>0</v>
      </c>
      <c r="BZ135">
        <v>1560875094</v>
      </c>
      <c r="CA135">
        <v>2.24278076923077</v>
      </c>
      <c r="CB135">
        <v>0.0456649649076446</v>
      </c>
      <c r="CC135">
        <v>28.7446152843423</v>
      </c>
      <c r="CD135">
        <v>4724.03230769231</v>
      </c>
      <c r="CE135">
        <v>15</v>
      </c>
      <c r="CF135">
        <v>1560874740.1</v>
      </c>
      <c r="CG135" t="s">
        <v>251</v>
      </c>
      <c r="CH135">
        <v>7</v>
      </c>
      <c r="CI135">
        <v>2.564</v>
      </c>
      <c r="CJ135">
        <v>0.026</v>
      </c>
      <c r="CK135">
        <v>400</v>
      </c>
      <c r="CL135">
        <v>13</v>
      </c>
      <c r="CM135">
        <v>0.45</v>
      </c>
      <c r="CN135">
        <v>0.06</v>
      </c>
      <c r="CO135">
        <v>-17.3636902439024</v>
      </c>
      <c r="CP135">
        <v>-1.44987804878026</v>
      </c>
      <c r="CQ135">
        <v>0.152947406558958</v>
      </c>
      <c r="CR135">
        <v>0</v>
      </c>
      <c r="CS135">
        <v>2.147</v>
      </c>
      <c r="CT135">
        <v>0</v>
      </c>
      <c r="CU135">
        <v>0</v>
      </c>
      <c r="CV135">
        <v>0</v>
      </c>
      <c r="CW135">
        <v>0.671405195121951</v>
      </c>
      <c r="CX135">
        <v>0.317892459930273</v>
      </c>
      <c r="CY135">
        <v>0.033483465587033</v>
      </c>
      <c r="CZ135">
        <v>0</v>
      </c>
      <c r="DA135">
        <v>0</v>
      </c>
      <c r="DB135">
        <v>3</v>
      </c>
      <c r="DC135" t="s">
        <v>269</v>
      </c>
      <c r="DD135">
        <v>1.85573</v>
      </c>
      <c r="DE135">
        <v>1.85394</v>
      </c>
      <c r="DF135">
        <v>1.85501</v>
      </c>
      <c r="DG135">
        <v>1.85928</v>
      </c>
      <c r="DH135">
        <v>1.85364</v>
      </c>
      <c r="DI135">
        <v>1.85806</v>
      </c>
      <c r="DJ135">
        <v>1.8553</v>
      </c>
      <c r="DK135">
        <v>1.85388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2.564</v>
      </c>
      <c r="DZ135">
        <v>0.026</v>
      </c>
      <c r="EA135">
        <v>2</v>
      </c>
      <c r="EB135">
        <v>508.313</v>
      </c>
      <c r="EC135">
        <v>1000.41</v>
      </c>
      <c r="ED135">
        <v>12.4112</v>
      </c>
      <c r="EE135">
        <v>22.386</v>
      </c>
      <c r="EF135">
        <v>29.9991</v>
      </c>
      <c r="EG135">
        <v>22.0701</v>
      </c>
      <c r="EH135">
        <v>21.985</v>
      </c>
      <c r="EI135">
        <v>24.2689</v>
      </c>
      <c r="EJ135">
        <v>20.4537</v>
      </c>
      <c r="EK135">
        <v>0</v>
      </c>
      <c r="EL135">
        <v>12.4724</v>
      </c>
      <c r="EM135">
        <v>392.5</v>
      </c>
      <c r="EN135">
        <v>12.7449</v>
      </c>
      <c r="EO135">
        <v>101.811</v>
      </c>
      <c r="EP135">
        <v>102.249</v>
      </c>
    </row>
    <row r="136" spans="1:146">
      <c r="A136">
        <v>120</v>
      </c>
      <c r="B136">
        <v>1560875062.1</v>
      </c>
      <c r="C136">
        <v>238</v>
      </c>
      <c r="D136" t="s">
        <v>494</v>
      </c>
      <c r="E136" t="s">
        <v>495</v>
      </c>
      <c r="H136">
        <v>1560875054.75909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-0.0418551611682587</v>
      </c>
      <c r="AF136">
        <v>0.0469860851248748</v>
      </c>
      <c r="AG136">
        <v>3.49968405613855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1560875054.75909</v>
      </c>
      <c r="AU136">
        <v>351.826954545455</v>
      </c>
      <c r="AV136">
        <v>369.314045454545</v>
      </c>
      <c r="AW136">
        <v>13.5895818181818</v>
      </c>
      <c r="AX136">
        <v>12.8860227272727</v>
      </c>
      <c r="AY136">
        <v>500.022227272727</v>
      </c>
      <c r="AZ136">
        <v>100.973318181818</v>
      </c>
      <c r="BA136">
        <v>0.200036409090909</v>
      </c>
      <c r="BB136">
        <v>19.9990545454545</v>
      </c>
      <c r="BC136">
        <v>21.3093681818182</v>
      </c>
      <c r="BD136">
        <v>999.9</v>
      </c>
      <c r="BE136">
        <v>0</v>
      </c>
      <c r="BF136">
        <v>0</v>
      </c>
      <c r="BG136">
        <v>9996.28</v>
      </c>
      <c r="BH136">
        <v>0</v>
      </c>
      <c r="BI136">
        <v>1774.03272727273</v>
      </c>
      <c r="BJ136">
        <v>1499.98909090909</v>
      </c>
      <c r="BK136">
        <v>0.973004</v>
      </c>
      <c r="BL136">
        <v>0.0269963</v>
      </c>
      <c r="BM136">
        <v>0</v>
      </c>
      <c r="BN136">
        <v>2.24114545454545</v>
      </c>
      <c r="BO136">
        <v>0</v>
      </c>
      <c r="BP136">
        <v>4724.74636363636</v>
      </c>
      <c r="BQ136">
        <v>15082.6909090909</v>
      </c>
      <c r="BR136">
        <v>38.3606818181818</v>
      </c>
      <c r="BS136">
        <v>41.6814545454545</v>
      </c>
      <c r="BT136">
        <v>39.6588181818182</v>
      </c>
      <c r="BU136">
        <v>39.0591818181818</v>
      </c>
      <c r="BV136">
        <v>37.9971363636364</v>
      </c>
      <c r="BW136">
        <v>1459.49909090909</v>
      </c>
      <c r="BX136">
        <v>40.49</v>
      </c>
      <c r="BY136">
        <v>0</v>
      </c>
      <c r="BZ136">
        <v>1560875095.8</v>
      </c>
      <c r="CA136">
        <v>2.21278076923077</v>
      </c>
      <c r="CB136">
        <v>-0.244988022870623</v>
      </c>
      <c r="CC136">
        <v>42.4574358908092</v>
      </c>
      <c r="CD136">
        <v>4724.81615384615</v>
      </c>
      <c r="CE136">
        <v>15</v>
      </c>
      <c r="CF136">
        <v>1560874740.1</v>
      </c>
      <c r="CG136" t="s">
        <v>251</v>
      </c>
      <c r="CH136">
        <v>7</v>
      </c>
      <c r="CI136">
        <v>2.564</v>
      </c>
      <c r="CJ136">
        <v>0.026</v>
      </c>
      <c r="CK136">
        <v>400</v>
      </c>
      <c r="CL136">
        <v>13</v>
      </c>
      <c r="CM136">
        <v>0.45</v>
      </c>
      <c r="CN136">
        <v>0.06</v>
      </c>
      <c r="CO136">
        <v>-17.4210073170732</v>
      </c>
      <c r="CP136">
        <v>-1.38551289198609</v>
      </c>
      <c r="CQ136">
        <v>0.145539268676699</v>
      </c>
      <c r="CR136">
        <v>0</v>
      </c>
      <c r="CS136">
        <v>2.1036</v>
      </c>
      <c r="CT136">
        <v>0</v>
      </c>
      <c r="CU136">
        <v>0</v>
      </c>
      <c r="CV136">
        <v>0</v>
      </c>
      <c r="CW136">
        <v>0.68671943902439</v>
      </c>
      <c r="CX136">
        <v>0.325502466898958</v>
      </c>
      <c r="CY136">
        <v>0.0346093410956573</v>
      </c>
      <c r="CZ136">
        <v>0</v>
      </c>
      <c r="DA136">
        <v>0</v>
      </c>
      <c r="DB136">
        <v>3</v>
      </c>
      <c r="DC136" t="s">
        <v>269</v>
      </c>
      <c r="DD136">
        <v>1.8557</v>
      </c>
      <c r="DE136">
        <v>1.85394</v>
      </c>
      <c r="DF136">
        <v>1.85501</v>
      </c>
      <c r="DG136">
        <v>1.85928</v>
      </c>
      <c r="DH136">
        <v>1.85364</v>
      </c>
      <c r="DI136">
        <v>1.85806</v>
      </c>
      <c r="DJ136">
        <v>1.8553</v>
      </c>
      <c r="DK136">
        <v>1.85385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2.564</v>
      </c>
      <c r="DZ136">
        <v>0.026</v>
      </c>
      <c r="EA136">
        <v>2</v>
      </c>
      <c r="EB136">
        <v>508.254</v>
      </c>
      <c r="EC136">
        <v>1000.42</v>
      </c>
      <c r="ED136">
        <v>12.4566</v>
      </c>
      <c r="EE136">
        <v>22.3924</v>
      </c>
      <c r="EF136">
        <v>30.0001</v>
      </c>
      <c r="EG136">
        <v>22.0766</v>
      </c>
      <c r="EH136">
        <v>21.9911</v>
      </c>
      <c r="EI136">
        <v>24.3988</v>
      </c>
      <c r="EJ136">
        <v>20.4537</v>
      </c>
      <c r="EK136">
        <v>0</v>
      </c>
      <c r="EL136">
        <v>12.4724</v>
      </c>
      <c r="EM136">
        <v>397.5</v>
      </c>
      <c r="EN136">
        <v>12.7188</v>
      </c>
      <c r="EO136">
        <v>101.81</v>
      </c>
      <c r="EP136">
        <v>102.248</v>
      </c>
    </row>
    <row r="137" spans="1:146">
      <c r="A137">
        <v>121</v>
      </c>
      <c r="B137">
        <v>1560875064.1</v>
      </c>
      <c r="C137">
        <v>240</v>
      </c>
      <c r="D137" t="s">
        <v>496</v>
      </c>
      <c r="E137" t="s">
        <v>497</v>
      </c>
      <c r="H137">
        <v>1560875056.75909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-0.0418487397197625</v>
      </c>
      <c r="AF137">
        <v>0.046978876486388</v>
      </c>
      <c r="AG137">
        <v>3.49925998956407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1560875056.75909</v>
      </c>
      <c r="AU137">
        <v>355.130227272727</v>
      </c>
      <c r="AV137">
        <v>372.662727272727</v>
      </c>
      <c r="AW137">
        <v>13.5920136363636</v>
      </c>
      <c r="AX137">
        <v>12.8708272727273</v>
      </c>
      <c r="AY137">
        <v>499.996590909091</v>
      </c>
      <c r="AZ137">
        <v>100.973318181818</v>
      </c>
      <c r="BA137">
        <v>0.200025681818182</v>
      </c>
      <c r="BB137">
        <v>20.0003772727273</v>
      </c>
      <c r="BC137">
        <v>21.3087818181818</v>
      </c>
      <c r="BD137">
        <v>999.9</v>
      </c>
      <c r="BE137">
        <v>0</v>
      </c>
      <c r="BF137">
        <v>0</v>
      </c>
      <c r="BG137">
        <v>9994.74636363636</v>
      </c>
      <c r="BH137">
        <v>0</v>
      </c>
      <c r="BI137">
        <v>1773.38409090909</v>
      </c>
      <c r="BJ137">
        <v>1499.98545454545</v>
      </c>
      <c r="BK137">
        <v>0.973004</v>
      </c>
      <c r="BL137">
        <v>0.0269963</v>
      </c>
      <c r="BM137">
        <v>0</v>
      </c>
      <c r="BN137">
        <v>2.21532727272727</v>
      </c>
      <c r="BO137">
        <v>0</v>
      </c>
      <c r="BP137">
        <v>4726.44227272727</v>
      </c>
      <c r="BQ137">
        <v>15082.6545454545</v>
      </c>
      <c r="BR137">
        <v>38.3692727272727</v>
      </c>
      <c r="BS137">
        <v>41.6985</v>
      </c>
      <c r="BT137">
        <v>39.6672727272727</v>
      </c>
      <c r="BU137">
        <v>39.062</v>
      </c>
      <c r="BV137">
        <v>38</v>
      </c>
      <c r="BW137">
        <v>1459.49545454545</v>
      </c>
      <c r="BX137">
        <v>40.49</v>
      </c>
      <c r="BY137">
        <v>0</v>
      </c>
      <c r="BZ137">
        <v>1560875098.2</v>
      </c>
      <c r="CA137">
        <v>2.1729</v>
      </c>
      <c r="CB137">
        <v>-0.230700845873704</v>
      </c>
      <c r="CC137">
        <v>65.1008547970182</v>
      </c>
      <c r="CD137">
        <v>4726.89692307692</v>
      </c>
      <c r="CE137">
        <v>15</v>
      </c>
      <c r="CF137">
        <v>1560874740.1</v>
      </c>
      <c r="CG137" t="s">
        <v>251</v>
      </c>
      <c r="CH137">
        <v>7</v>
      </c>
      <c r="CI137">
        <v>2.564</v>
      </c>
      <c r="CJ137">
        <v>0.026</v>
      </c>
      <c r="CK137">
        <v>400</v>
      </c>
      <c r="CL137">
        <v>13</v>
      </c>
      <c r="CM137">
        <v>0.45</v>
      </c>
      <c r="CN137">
        <v>0.06</v>
      </c>
      <c r="CO137">
        <v>-17.4744756097561</v>
      </c>
      <c r="CP137">
        <v>-1.32312961672464</v>
      </c>
      <c r="CQ137">
        <v>0.13913082066449</v>
      </c>
      <c r="CR137">
        <v>0</v>
      </c>
      <c r="CS137">
        <v>2.2698</v>
      </c>
      <c r="CT137">
        <v>0</v>
      </c>
      <c r="CU137">
        <v>0</v>
      </c>
      <c r="CV137">
        <v>0</v>
      </c>
      <c r="CW137">
        <v>0.704372024390244</v>
      </c>
      <c r="CX137">
        <v>0.390558188153279</v>
      </c>
      <c r="CY137">
        <v>0.0432370611174323</v>
      </c>
      <c r="CZ137">
        <v>0</v>
      </c>
      <c r="DA137">
        <v>0</v>
      </c>
      <c r="DB137">
        <v>3</v>
      </c>
      <c r="DC137" t="s">
        <v>269</v>
      </c>
      <c r="DD137">
        <v>1.8557</v>
      </c>
      <c r="DE137">
        <v>1.85394</v>
      </c>
      <c r="DF137">
        <v>1.85501</v>
      </c>
      <c r="DG137">
        <v>1.85928</v>
      </c>
      <c r="DH137">
        <v>1.85364</v>
      </c>
      <c r="DI137">
        <v>1.85806</v>
      </c>
      <c r="DJ137">
        <v>1.85527</v>
      </c>
      <c r="DK137">
        <v>1.85385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2.564</v>
      </c>
      <c r="DZ137">
        <v>0.026</v>
      </c>
      <c r="EA137">
        <v>2</v>
      </c>
      <c r="EB137">
        <v>508.441</v>
      </c>
      <c r="EC137">
        <v>999.478</v>
      </c>
      <c r="ED137">
        <v>12.48</v>
      </c>
      <c r="EE137">
        <v>22.3998</v>
      </c>
      <c r="EF137">
        <v>30.0009</v>
      </c>
      <c r="EG137">
        <v>22.0831</v>
      </c>
      <c r="EH137">
        <v>21.9972</v>
      </c>
      <c r="EI137">
        <v>24.6011</v>
      </c>
      <c r="EJ137">
        <v>20.4537</v>
      </c>
      <c r="EK137">
        <v>0</v>
      </c>
      <c r="EL137">
        <v>12.4752</v>
      </c>
      <c r="EM137">
        <v>397.5</v>
      </c>
      <c r="EN137">
        <v>12.8064</v>
      </c>
      <c r="EO137">
        <v>101.81</v>
      </c>
      <c r="EP137">
        <v>102.247</v>
      </c>
    </row>
    <row r="138" spans="1:146">
      <c r="A138">
        <v>122</v>
      </c>
      <c r="B138">
        <v>1560875066.1</v>
      </c>
      <c r="C138">
        <v>242</v>
      </c>
      <c r="D138" t="s">
        <v>498</v>
      </c>
      <c r="E138" t="s">
        <v>499</v>
      </c>
      <c r="H138">
        <v>1560875058.75909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-0.0418424343674009</v>
      </c>
      <c r="AF138">
        <v>0.0469717981759829</v>
      </c>
      <c r="AG138">
        <v>3.49884356762437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1560875058.75909</v>
      </c>
      <c r="AU138">
        <v>358.431909090909</v>
      </c>
      <c r="AV138">
        <v>376.011863636364</v>
      </c>
      <c r="AW138">
        <v>13.5966227272727</v>
      </c>
      <c r="AX138">
        <v>12.8556590909091</v>
      </c>
      <c r="AY138">
        <v>499.996909090909</v>
      </c>
      <c r="AZ138">
        <v>100.973318181818</v>
      </c>
      <c r="BA138">
        <v>0.200018681818182</v>
      </c>
      <c r="BB138">
        <v>20.0021545454545</v>
      </c>
      <c r="BC138">
        <v>21.3094272727273</v>
      </c>
      <c r="BD138">
        <v>999.9</v>
      </c>
      <c r="BE138">
        <v>0</v>
      </c>
      <c r="BF138">
        <v>0</v>
      </c>
      <c r="BG138">
        <v>9993.24045454546</v>
      </c>
      <c r="BH138">
        <v>0</v>
      </c>
      <c r="BI138">
        <v>1772.49545454545</v>
      </c>
      <c r="BJ138">
        <v>1499.99181818182</v>
      </c>
      <c r="BK138">
        <v>0.973004</v>
      </c>
      <c r="BL138">
        <v>0.0269963</v>
      </c>
      <c r="BM138">
        <v>0</v>
      </c>
      <c r="BN138">
        <v>2.22498181818182</v>
      </c>
      <c r="BO138">
        <v>0</v>
      </c>
      <c r="BP138">
        <v>4729.19363636364</v>
      </c>
      <c r="BQ138">
        <v>15082.7136363636</v>
      </c>
      <c r="BR138">
        <v>38.375</v>
      </c>
      <c r="BS138">
        <v>41.7099090909091</v>
      </c>
      <c r="BT138">
        <v>39.6757272727273</v>
      </c>
      <c r="BU138">
        <v>39.0705909090909</v>
      </c>
      <c r="BV138">
        <v>38.0056363636364</v>
      </c>
      <c r="BW138">
        <v>1459.50136363636</v>
      </c>
      <c r="BX138">
        <v>40.4904545454546</v>
      </c>
      <c r="BY138">
        <v>0</v>
      </c>
      <c r="BZ138">
        <v>1560875100</v>
      </c>
      <c r="CA138">
        <v>2.18425</v>
      </c>
      <c r="CB138">
        <v>0.303982908792064</v>
      </c>
      <c r="CC138">
        <v>67.3856410268818</v>
      </c>
      <c r="CD138">
        <v>4729.02730769231</v>
      </c>
      <c r="CE138">
        <v>15</v>
      </c>
      <c r="CF138">
        <v>1560874740.1</v>
      </c>
      <c r="CG138" t="s">
        <v>251</v>
      </c>
      <c r="CH138">
        <v>7</v>
      </c>
      <c r="CI138">
        <v>2.564</v>
      </c>
      <c r="CJ138">
        <v>0.026</v>
      </c>
      <c r="CK138">
        <v>400</v>
      </c>
      <c r="CL138">
        <v>13</v>
      </c>
      <c r="CM138">
        <v>0.45</v>
      </c>
      <c r="CN138">
        <v>0.06</v>
      </c>
      <c r="CO138">
        <v>-17.5161195121951</v>
      </c>
      <c r="CP138">
        <v>-1.37997073170704</v>
      </c>
      <c r="CQ138">
        <v>0.144001109784871</v>
      </c>
      <c r="CR138">
        <v>0</v>
      </c>
      <c r="CS138">
        <v>2.3321</v>
      </c>
      <c r="CT138">
        <v>0</v>
      </c>
      <c r="CU138">
        <v>0</v>
      </c>
      <c r="CV138">
        <v>0</v>
      </c>
      <c r="CW138">
        <v>0.721362097560976</v>
      </c>
      <c r="CX138">
        <v>0.475503574912826</v>
      </c>
      <c r="CY138">
        <v>0.0520640748270843</v>
      </c>
      <c r="CZ138">
        <v>0</v>
      </c>
      <c r="DA138">
        <v>0</v>
      </c>
      <c r="DB138">
        <v>3</v>
      </c>
      <c r="DC138" t="s">
        <v>269</v>
      </c>
      <c r="DD138">
        <v>1.85573</v>
      </c>
      <c r="DE138">
        <v>1.85394</v>
      </c>
      <c r="DF138">
        <v>1.85501</v>
      </c>
      <c r="DG138">
        <v>1.85928</v>
      </c>
      <c r="DH138">
        <v>1.85364</v>
      </c>
      <c r="DI138">
        <v>1.85806</v>
      </c>
      <c r="DJ138">
        <v>1.85526</v>
      </c>
      <c r="DK138">
        <v>1.85383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2.564</v>
      </c>
      <c r="DZ138">
        <v>0.026</v>
      </c>
      <c r="EA138">
        <v>2</v>
      </c>
      <c r="EB138">
        <v>508.195</v>
      </c>
      <c r="EC138">
        <v>999.091</v>
      </c>
      <c r="ED138">
        <v>12.494</v>
      </c>
      <c r="EE138">
        <v>22.4064</v>
      </c>
      <c r="EF138">
        <v>30.0013</v>
      </c>
      <c r="EG138">
        <v>22.0896</v>
      </c>
      <c r="EH138">
        <v>22.0037</v>
      </c>
      <c r="EI138">
        <v>24.7829</v>
      </c>
      <c r="EJ138">
        <v>20.4537</v>
      </c>
      <c r="EK138">
        <v>0</v>
      </c>
      <c r="EL138">
        <v>12.4752</v>
      </c>
      <c r="EM138">
        <v>402.5</v>
      </c>
      <c r="EN138">
        <v>12.8064</v>
      </c>
      <c r="EO138">
        <v>101.808</v>
      </c>
      <c r="EP138">
        <v>102.246</v>
      </c>
    </row>
    <row r="139" spans="1:146">
      <c r="A139">
        <v>123</v>
      </c>
      <c r="B139">
        <v>1560875068.1</v>
      </c>
      <c r="C139">
        <v>244</v>
      </c>
      <c r="D139" t="s">
        <v>500</v>
      </c>
      <c r="E139" t="s">
        <v>501</v>
      </c>
      <c r="H139">
        <v>1560875060.75909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-0.0418546343589938</v>
      </c>
      <c r="AF139">
        <v>0.046985493735324</v>
      </c>
      <c r="AG139">
        <v>3.49964926699836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1560875060.75909</v>
      </c>
      <c r="AU139">
        <v>361.736363636364</v>
      </c>
      <c r="AV139">
        <v>379.356636363636</v>
      </c>
      <c r="AW139">
        <v>13.6026090909091</v>
      </c>
      <c r="AX139">
        <v>12.8416272727273</v>
      </c>
      <c r="AY139">
        <v>500.0075</v>
      </c>
      <c r="AZ139">
        <v>100.973227272727</v>
      </c>
      <c r="BA139">
        <v>0.199983909090909</v>
      </c>
      <c r="BB139">
        <v>20.0044090909091</v>
      </c>
      <c r="BC139">
        <v>21.3108818181818</v>
      </c>
      <c r="BD139">
        <v>999.9</v>
      </c>
      <c r="BE139">
        <v>0</v>
      </c>
      <c r="BF139">
        <v>0</v>
      </c>
      <c r="BG139">
        <v>9996.16318181818</v>
      </c>
      <c r="BH139">
        <v>0</v>
      </c>
      <c r="BI139">
        <v>1771.57909090909</v>
      </c>
      <c r="BJ139">
        <v>1499.98772727273</v>
      </c>
      <c r="BK139">
        <v>0.973004</v>
      </c>
      <c r="BL139">
        <v>0.0269963</v>
      </c>
      <c r="BM139">
        <v>0</v>
      </c>
      <c r="BN139">
        <v>2.19154545454545</v>
      </c>
      <c r="BO139">
        <v>0</v>
      </c>
      <c r="BP139">
        <v>4730.98818181818</v>
      </c>
      <c r="BQ139">
        <v>15082.6681818182</v>
      </c>
      <c r="BR139">
        <v>38.375</v>
      </c>
      <c r="BS139">
        <v>41.7185</v>
      </c>
      <c r="BT139">
        <v>39.6841818181818</v>
      </c>
      <c r="BU139">
        <v>39.0791818181818</v>
      </c>
      <c r="BV139">
        <v>38.0056363636364</v>
      </c>
      <c r="BW139">
        <v>1459.49727272727</v>
      </c>
      <c r="BX139">
        <v>40.4904545454546</v>
      </c>
      <c r="BY139">
        <v>0</v>
      </c>
      <c r="BZ139">
        <v>1560875101.8</v>
      </c>
      <c r="CA139">
        <v>2.1981</v>
      </c>
      <c r="CB139">
        <v>-0.350454695667207</v>
      </c>
      <c r="CC139">
        <v>69.3340172319081</v>
      </c>
      <c r="CD139">
        <v>4731.00153846154</v>
      </c>
      <c r="CE139">
        <v>15</v>
      </c>
      <c r="CF139">
        <v>1560874740.1</v>
      </c>
      <c r="CG139" t="s">
        <v>251</v>
      </c>
      <c r="CH139">
        <v>7</v>
      </c>
      <c r="CI139">
        <v>2.564</v>
      </c>
      <c r="CJ139">
        <v>0.026</v>
      </c>
      <c r="CK139">
        <v>400</v>
      </c>
      <c r="CL139">
        <v>13</v>
      </c>
      <c r="CM139">
        <v>0.45</v>
      </c>
      <c r="CN139">
        <v>0.06</v>
      </c>
      <c r="CO139">
        <v>-17.5503487804878</v>
      </c>
      <c r="CP139">
        <v>-1.35648083623707</v>
      </c>
      <c r="CQ139">
        <v>0.142092951580143</v>
      </c>
      <c r="CR139">
        <v>0</v>
      </c>
      <c r="CS139">
        <v>2.2017</v>
      </c>
      <c r="CT139">
        <v>0</v>
      </c>
      <c r="CU139">
        <v>0</v>
      </c>
      <c r="CV139">
        <v>0</v>
      </c>
      <c r="CW139">
        <v>0.736817585365854</v>
      </c>
      <c r="CX139">
        <v>0.557737714285767</v>
      </c>
      <c r="CY139">
        <v>0.0587625821063344</v>
      </c>
      <c r="CZ139">
        <v>0</v>
      </c>
      <c r="DA139">
        <v>0</v>
      </c>
      <c r="DB139">
        <v>3</v>
      </c>
      <c r="DC139" t="s">
        <v>269</v>
      </c>
      <c r="DD139">
        <v>1.85575</v>
      </c>
      <c r="DE139">
        <v>1.85394</v>
      </c>
      <c r="DF139">
        <v>1.85501</v>
      </c>
      <c r="DG139">
        <v>1.85929</v>
      </c>
      <c r="DH139">
        <v>1.85364</v>
      </c>
      <c r="DI139">
        <v>1.85806</v>
      </c>
      <c r="DJ139">
        <v>1.85527</v>
      </c>
      <c r="DK139">
        <v>1.85383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2.564</v>
      </c>
      <c r="DZ139">
        <v>0.026</v>
      </c>
      <c r="EA139">
        <v>2</v>
      </c>
      <c r="EB139">
        <v>508.32</v>
      </c>
      <c r="EC139">
        <v>999.05</v>
      </c>
      <c r="ED139">
        <v>12.5022</v>
      </c>
      <c r="EE139">
        <v>22.4131</v>
      </c>
      <c r="EF139">
        <v>30.0014</v>
      </c>
      <c r="EG139">
        <v>22.0961</v>
      </c>
      <c r="EH139">
        <v>22.0101</v>
      </c>
      <c r="EI139">
        <v>24.913</v>
      </c>
      <c r="EJ139">
        <v>20.4537</v>
      </c>
      <c r="EK139">
        <v>0</v>
      </c>
      <c r="EL139">
        <v>12.4752</v>
      </c>
      <c r="EM139">
        <v>407.5</v>
      </c>
      <c r="EN139">
        <v>12.8064</v>
      </c>
      <c r="EO139">
        <v>101.807</v>
      </c>
      <c r="EP139">
        <v>102.246</v>
      </c>
    </row>
    <row r="140" spans="1:146">
      <c r="A140">
        <v>124</v>
      </c>
      <c r="B140">
        <v>1560875070.1</v>
      </c>
      <c r="C140">
        <v>246</v>
      </c>
      <c r="D140" t="s">
        <v>502</v>
      </c>
      <c r="E140" t="s">
        <v>503</v>
      </c>
      <c r="H140">
        <v>1560875062.75909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-0.0418400401225259</v>
      </c>
      <c r="AF140">
        <v>0.0469691104263634</v>
      </c>
      <c r="AG140">
        <v>3.4986854396644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1560875062.75909</v>
      </c>
      <c r="AU140">
        <v>365.039</v>
      </c>
      <c r="AV140">
        <v>382.7105</v>
      </c>
      <c r="AW140">
        <v>13.6092636363636</v>
      </c>
      <c r="AX140">
        <v>12.8289045454545</v>
      </c>
      <c r="AY140">
        <v>500.000090909091</v>
      </c>
      <c r="AZ140">
        <v>100.973318181818</v>
      </c>
      <c r="BA140">
        <v>0.200029818181818</v>
      </c>
      <c r="BB140">
        <v>20.0068272727273</v>
      </c>
      <c r="BC140">
        <v>21.3117909090909</v>
      </c>
      <c r="BD140">
        <v>999.9</v>
      </c>
      <c r="BE140">
        <v>0</v>
      </c>
      <c r="BF140">
        <v>0</v>
      </c>
      <c r="BG140">
        <v>9992.66863636364</v>
      </c>
      <c r="BH140">
        <v>0</v>
      </c>
      <c r="BI140">
        <v>1770.86045454545</v>
      </c>
      <c r="BJ140">
        <v>1499.98363636364</v>
      </c>
      <c r="BK140">
        <v>0.973004</v>
      </c>
      <c r="BL140">
        <v>0.0269963</v>
      </c>
      <c r="BM140">
        <v>0</v>
      </c>
      <c r="BN140">
        <v>2.17538636363636</v>
      </c>
      <c r="BO140">
        <v>0</v>
      </c>
      <c r="BP140">
        <v>4733.86727272727</v>
      </c>
      <c r="BQ140">
        <v>15082.6272727273</v>
      </c>
      <c r="BR140">
        <v>38.375</v>
      </c>
      <c r="BS140">
        <v>41.7270909090909</v>
      </c>
      <c r="BT140">
        <v>39.687</v>
      </c>
      <c r="BU140">
        <v>39.0877727272727</v>
      </c>
      <c r="BV140">
        <v>38.0112727272727</v>
      </c>
      <c r="BW140">
        <v>1459.49318181818</v>
      </c>
      <c r="BX140">
        <v>40.4904545454546</v>
      </c>
      <c r="BY140">
        <v>0</v>
      </c>
      <c r="BZ140">
        <v>1560875104.2</v>
      </c>
      <c r="CA140">
        <v>2.21755</v>
      </c>
      <c r="CB140">
        <v>-0.210075200946395</v>
      </c>
      <c r="CC140">
        <v>93.3258121350047</v>
      </c>
      <c r="CD140">
        <v>4734.05538461538</v>
      </c>
      <c r="CE140">
        <v>15</v>
      </c>
      <c r="CF140">
        <v>1560874740.1</v>
      </c>
      <c r="CG140" t="s">
        <v>251</v>
      </c>
      <c r="CH140">
        <v>7</v>
      </c>
      <c r="CI140">
        <v>2.564</v>
      </c>
      <c r="CJ140">
        <v>0.026</v>
      </c>
      <c r="CK140">
        <v>400</v>
      </c>
      <c r="CL140">
        <v>13</v>
      </c>
      <c r="CM140">
        <v>0.45</v>
      </c>
      <c r="CN140">
        <v>0.06</v>
      </c>
      <c r="CO140">
        <v>-17.5921902439024</v>
      </c>
      <c r="CP140">
        <v>-1.38628432055747</v>
      </c>
      <c r="CQ140">
        <v>0.144234231593458</v>
      </c>
      <c r="CR140">
        <v>0</v>
      </c>
      <c r="CS140">
        <v>1.9886</v>
      </c>
      <c r="CT140">
        <v>0</v>
      </c>
      <c r="CU140">
        <v>0</v>
      </c>
      <c r="CV140">
        <v>0</v>
      </c>
      <c r="CW140">
        <v>0.751956731707317</v>
      </c>
      <c r="CX140">
        <v>0.604078285714276</v>
      </c>
      <c r="CY140">
        <v>0.0621456389361448</v>
      </c>
      <c r="CZ140">
        <v>0</v>
      </c>
      <c r="DA140">
        <v>0</v>
      </c>
      <c r="DB140">
        <v>3</v>
      </c>
      <c r="DC140" t="s">
        <v>269</v>
      </c>
      <c r="DD140">
        <v>1.85574</v>
      </c>
      <c r="DE140">
        <v>1.85394</v>
      </c>
      <c r="DF140">
        <v>1.85501</v>
      </c>
      <c r="DG140">
        <v>1.85928</v>
      </c>
      <c r="DH140">
        <v>1.85364</v>
      </c>
      <c r="DI140">
        <v>1.85806</v>
      </c>
      <c r="DJ140">
        <v>1.85528</v>
      </c>
      <c r="DK140">
        <v>1.85385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2.564</v>
      </c>
      <c r="DZ140">
        <v>0.026</v>
      </c>
      <c r="EA140">
        <v>2</v>
      </c>
      <c r="EB140">
        <v>508.492</v>
      </c>
      <c r="EC140">
        <v>998.835</v>
      </c>
      <c r="ED140">
        <v>12.5056</v>
      </c>
      <c r="EE140">
        <v>22.4207</v>
      </c>
      <c r="EF140">
        <v>30.0017</v>
      </c>
      <c r="EG140">
        <v>22.1027</v>
      </c>
      <c r="EH140">
        <v>22.0166</v>
      </c>
      <c r="EI140">
        <v>25.1132</v>
      </c>
      <c r="EJ140">
        <v>20.4537</v>
      </c>
      <c r="EK140">
        <v>0</v>
      </c>
      <c r="EL140">
        <v>12.4649</v>
      </c>
      <c r="EM140">
        <v>407.5</v>
      </c>
      <c r="EN140">
        <v>12.8064</v>
      </c>
      <c r="EO140">
        <v>101.806</v>
      </c>
      <c r="EP140">
        <v>102.244</v>
      </c>
    </row>
    <row r="141" spans="1:146">
      <c r="A141">
        <v>125</v>
      </c>
      <c r="B141">
        <v>1560875072.1</v>
      </c>
      <c r="C141">
        <v>248</v>
      </c>
      <c r="D141" t="s">
        <v>504</v>
      </c>
      <c r="E141" t="s">
        <v>505</v>
      </c>
      <c r="H141">
        <v>1560875064.75909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-0.0418207347794687</v>
      </c>
      <c r="AF141">
        <v>0.0469474384875407</v>
      </c>
      <c r="AG141">
        <v>3.4974103016806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1560875064.75909</v>
      </c>
      <c r="AU141">
        <v>368.344681818182</v>
      </c>
      <c r="AV141">
        <v>386.069772727273</v>
      </c>
      <c r="AW141">
        <v>13.6159772727273</v>
      </c>
      <c r="AX141">
        <v>12.8167363636364</v>
      </c>
      <c r="AY141">
        <v>500.006318181818</v>
      </c>
      <c r="AZ141">
        <v>100.973545454545</v>
      </c>
      <c r="BA141">
        <v>0.200050909090909</v>
      </c>
      <c r="BB141">
        <v>20.0102590909091</v>
      </c>
      <c r="BC141">
        <v>21.3138636363636</v>
      </c>
      <c r="BD141">
        <v>999.9</v>
      </c>
      <c r="BE141">
        <v>0</v>
      </c>
      <c r="BF141">
        <v>0</v>
      </c>
      <c r="BG141">
        <v>9988.03545454546</v>
      </c>
      <c r="BH141">
        <v>0</v>
      </c>
      <c r="BI141">
        <v>1770.42681818182</v>
      </c>
      <c r="BJ141">
        <v>1500.00045454545</v>
      </c>
      <c r="BK141">
        <v>0.973004181818182</v>
      </c>
      <c r="BL141">
        <v>0.0269961227272727</v>
      </c>
      <c r="BM141">
        <v>0</v>
      </c>
      <c r="BN141">
        <v>2.17051818181818</v>
      </c>
      <c r="BO141">
        <v>0</v>
      </c>
      <c r="BP141">
        <v>4737.27772727273</v>
      </c>
      <c r="BQ141">
        <v>15082.7954545455</v>
      </c>
      <c r="BR141">
        <v>38.375</v>
      </c>
      <c r="BS141">
        <v>41.7356818181818</v>
      </c>
      <c r="BT141">
        <v>39.687</v>
      </c>
      <c r="BU141">
        <v>39.0963636363636</v>
      </c>
      <c r="BV141">
        <v>38.0197272727273</v>
      </c>
      <c r="BW141">
        <v>1459.50954545455</v>
      </c>
      <c r="BX141">
        <v>40.4909090909091</v>
      </c>
      <c r="BY141">
        <v>0</v>
      </c>
      <c r="BZ141">
        <v>1560875106</v>
      </c>
      <c r="CA141">
        <v>2.19888846153846</v>
      </c>
      <c r="CB141">
        <v>0.285958981777698</v>
      </c>
      <c r="CC141">
        <v>98.5524786010361</v>
      </c>
      <c r="CD141">
        <v>4737.05538461538</v>
      </c>
      <c r="CE141">
        <v>15</v>
      </c>
      <c r="CF141">
        <v>1560874740.1</v>
      </c>
      <c r="CG141" t="s">
        <v>251</v>
      </c>
      <c r="CH141">
        <v>7</v>
      </c>
      <c r="CI141">
        <v>2.564</v>
      </c>
      <c r="CJ141">
        <v>0.026</v>
      </c>
      <c r="CK141">
        <v>400</v>
      </c>
      <c r="CL141">
        <v>13</v>
      </c>
      <c r="CM141">
        <v>0.45</v>
      </c>
      <c r="CN141">
        <v>0.06</v>
      </c>
      <c r="CO141">
        <v>-17.6388609756098</v>
      </c>
      <c r="CP141">
        <v>-1.45378745644604</v>
      </c>
      <c r="CQ141">
        <v>0.150479667013235</v>
      </c>
      <c r="CR141">
        <v>0</v>
      </c>
      <c r="CS141">
        <v>2.1647</v>
      </c>
      <c r="CT141">
        <v>0</v>
      </c>
      <c r="CU141">
        <v>0</v>
      </c>
      <c r="CV141">
        <v>0</v>
      </c>
      <c r="CW141">
        <v>0.767197073170732</v>
      </c>
      <c r="CX141">
        <v>0.602312404181194</v>
      </c>
      <c r="CY141">
        <v>0.0620211133721532</v>
      </c>
      <c r="CZ141">
        <v>0</v>
      </c>
      <c r="DA141">
        <v>0</v>
      </c>
      <c r="DB141">
        <v>3</v>
      </c>
      <c r="DC141" t="s">
        <v>269</v>
      </c>
      <c r="DD141">
        <v>1.8557</v>
      </c>
      <c r="DE141">
        <v>1.85394</v>
      </c>
      <c r="DF141">
        <v>1.85501</v>
      </c>
      <c r="DG141">
        <v>1.85928</v>
      </c>
      <c r="DH141">
        <v>1.85364</v>
      </c>
      <c r="DI141">
        <v>1.85806</v>
      </c>
      <c r="DJ141">
        <v>1.85528</v>
      </c>
      <c r="DK141">
        <v>1.85384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2.564</v>
      </c>
      <c r="DZ141">
        <v>0.026</v>
      </c>
      <c r="EA141">
        <v>2</v>
      </c>
      <c r="EB141">
        <v>508.169</v>
      </c>
      <c r="EC141">
        <v>999.4</v>
      </c>
      <c r="ED141">
        <v>12.5032</v>
      </c>
      <c r="EE141">
        <v>22.4276</v>
      </c>
      <c r="EF141">
        <v>30.002</v>
      </c>
      <c r="EG141">
        <v>22.1092</v>
      </c>
      <c r="EH141">
        <v>22.0231</v>
      </c>
      <c r="EI141">
        <v>25.2935</v>
      </c>
      <c r="EJ141">
        <v>20.4537</v>
      </c>
      <c r="EK141">
        <v>0</v>
      </c>
      <c r="EL141">
        <v>12.4649</v>
      </c>
      <c r="EM141">
        <v>412.5</v>
      </c>
      <c r="EN141">
        <v>12.8064</v>
      </c>
      <c r="EO141">
        <v>101.805</v>
      </c>
      <c r="EP141">
        <v>102.242</v>
      </c>
    </row>
    <row r="142" spans="1:146">
      <c r="A142">
        <v>126</v>
      </c>
      <c r="B142">
        <v>1560875074.1</v>
      </c>
      <c r="C142">
        <v>250</v>
      </c>
      <c r="D142" t="s">
        <v>506</v>
      </c>
      <c r="E142" t="s">
        <v>507</v>
      </c>
      <c r="H142">
        <v>1560875066.75909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-0.0418352432220357</v>
      </c>
      <c r="AF142">
        <v>0.0469637254853316</v>
      </c>
      <c r="AG142">
        <v>3.4983686186935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1560875066.75909</v>
      </c>
      <c r="AU142">
        <v>371.656363636364</v>
      </c>
      <c r="AV142">
        <v>389.418772727273</v>
      </c>
      <c r="AW142">
        <v>13.6213454545455</v>
      </c>
      <c r="AX142">
        <v>12.8051090909091</v>
      </c>
      <c r="AY142">
        <v>500.001136363636</v>
      </c>
      <c r="AZ142">
        <v>100.9735</v>
      </c>
      <c r="BA142">
        <v>0.199998272727273</v>
      </c>
      <c r="BB142">
        <v>20.0134136363636</v>
      </c>
      <c r="BC142">
        <v>21.3167863636364</v>
      </c>
      <c r="BD142">
        <v>999.9</v>
      </c>
      <c r="BE142">
        <v>0</v>
      </c>
      <c r="BF142">
        <v>0</v>
      </c>
      <c r="BG142">
        <v>9991.505</v>
      </c>
      <c r="BH142">
        <v>0</v>
      </c>
      <c r="BI142">
        <v>1770.15681818182</v>
      </c>
      <c r="BJ142">
        <v>1499.99681818182</v>
      </c>
      <c r="BK142">
        <v>0.973004181818182</v>
      </c>
      <c r="BL142">
        <v>0.0269961227272727</v>
      </c>
      <c r="BM142">
        <v>0</v>
      </c>
      <c r="BN142">
        <v>2.16644090909091</v>
      </c>
      <c r="BO142">
        <v>0</v>
      </c>
      <c r="BP142">
        <v>4740.74227272727</v>
      </c>
      <c r="BQ142">
        <v>15082.7590909091</v>
      </c>
      <c r="BR142">
        <v>38.3778181818182</v>
      </c>
      <c r="BS142">
        <v>41.7442727272727</v>
      </c>
      <c r="BT142">
        <v>39.687</v>
      </c>
      <c r="BU142">
        <v>39.1049545454545</v>
      </c>
      <c r="BV142">
        <v>38.0281818181818</v>
      </c>
      <c r="BW142">
        <v>1459.50590909091</v>
      </c>
      <c r="BX142">
        <v>40.4909090909091</v>
      </c>
      <c r="BY142">
        <v>0</v>
      </c>
      <c r="BZ142">
        <v>1560875107.8</v>
      </c>
      <c r="CA142">
        <v>2.20460769230769</v>
      </c>
      <c r="CB142">
        <v>0.472882061156625</v>
      </c>
      <c r="CC142">
        <v>107.529230953921</v>
      </c>
      <c r="CD142">
        <v>4740.03653846154</v>
      </c>
      <c r="CE142">
        <v>15</v>
      </c>
      <c r="CF142">
        <v>1560874740.1</v>
      </c>
      <c r="CG142" t="s">
        <v>251</v>
      </c>
      <c r="CH142">
        <v>7</v>
      </c>
      <c r="CI142">
        <v>2.564</v>
      </c>
      <c r="CJ142">
        <v>0.026</v>
      </c>
      <c r="CK142">
        <v>400</v>
      </c>
      <c r="CL142">
        <v>13</v>
      </c>
      <c r="CM142">
        <v>0.45</v>
      </c>
      <c r="CN142">
        <v>0.06</v>
      </c>
      <c r="CO142">
        <v>-17.6841341463415</v>
      </c>
      <c r="CP142">
        <v>-1.3622425087108</v>
      </c>
      <c r="CQ142">
        <v>0.1421805201054</v>
      </c>
      <c r="CR142">
        <v>0</v>
      </c>
      <c r="CS142">
        <v>2.3189</v>
      </c>
      <c r="CT142">
        <v>0</v>
      </c>
      <c r="CU142">
        <v>0</v>
      </c>
      <c r="CV142">
        <v>0</v>
      </c>
      <c r="CW142">
        <v>0.781799512195122</v>
      </c>
      <c r="CX142">
        <v>0.554450905923336</v>
      </c>
      <c r="CY142">
        <v>0.0586629805243984</v>
      </c>
      <c r="CZ142">
        <v>0</v>
      </c>
      <c r="DA142">
        <v>0</v>
      </c>
      <c r="DB142">
        <v>3</v>
      </c>
      <c r="DC142" t="s">
        <v>269</v>
      </c>
      <c r="DD142">
        <v>1.85571</v>
      </c>
      <c r="DE142">
        <v>1.85394</v>
      </c>
      <c r="DF142">
        <v>1.85501</v>
      </c>
      <c r="DG142">
        <v>1.85928</v>
      </c>
      <c r="DH142">
        <v>1.85364</v>
      </c>
      <c r="DI142">
        <v>1.85806</v>
      </c>
      <c r="DJ142">
        <v>1.85528</v>
      </c>
      <c r="DK142">
        <v>1.85384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2.564</v>
      </c>
      <c r="DZ142">
        <v>0.026</v>
      </c>
      <c r="EA142">
        <v>2</v>
      </c>
      <c r="EB142">
        <v>508.156</v>
      </c>
      <c r="EC142">
        <v>999.696</v>
      </c>
      <c r="ED142">
        <v>12.4964</v>
      </c>
      <c r="EE142">
        <v>22.4342</v>
      </c>
      <c r="EF142">
        <v>30.002</v>
      </c>
      <c r="EG142">
        <v>22.1157</v>
      </c>
      <c r="EH142">
        <v>22.0291</v>
      </c>
      <c r="EI142">
        <v>25.4224</v>
      </c>
      <c r="EJ142">
        <v>20.4537</v>
      </c>
      <c r="EK142">
        <v>0</v>
      </c>
      <c r="EL142">
        <v>12.444</v>
      </c>
      <c r="EM142">
        <v>417.5</v>
      </c>
      <c r="EN142">
        <v>12.8064</v>
      </c>
      <c r="EO142">
        <v>101.803</v>
      </c>
      <c r="EP142">
        <v>102.241</v>
      </c>
    </row>
    <row r="143" spans="1:146">
      <c r="A143">
        <v>127</v>
      </c>
      <c r="B143">
        <v>1560875076.1</v>
      </c>
      <c r="C143">
        <v>252</v>
      </c>
      <c r="D143" t="s">
        <v>508</v>
      </c>
      <c r="E143" t="s">
        <v>509</v>
      </c>
      <c r="H143">
        <v>1560875068.75909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-0.0418497998106968</v>
      </c>
      <c r="AF143">
        <v>0.0469800665313308</v>
      </c>
      <c r="AG143">
        <v>3.49932999857367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1560875068.75909</v>
      </c>
      <c r="AU143">
        <v>374.969181818182</v>
      </c>
      <c r="AV143">
        <v>392.767909090909</v>
      </c>
      <c r="AW143">
        <v>13.6232409090909</v>
      </c>
      <c r="AX143">
        <v>12.79615</v>
      </c>
      <c r="AY143">
        <v>499.989590909091</v>
      </c>
      <c r="AZ143">
        <v>100.973318181818</v>
      </c>
      <c r="BA143">
        <v>0.199983590909091</v>
      </c>
      <c r="BB143">
        <v>20.0155772727273</v>
      </c>
      <c r="BC143">
        <v>21.3200727272727</v>
      </c>
      <c r="BD143">
        <v>999.9</v>
      </c>
      <c r="BE143">
        <v>0</v>
      </c>
      <c r="BF143">
        <v>0</v>
      </c>
      <c r="BG143">
        <v>9994.99954545455</v>
      </c>
      <c r="BH143">
        <v>0</v>
      </c>
      <c r="BI143">
        <v>1770.05909090909</v>
      </c>
      <c r="BJ143">
        <v>1500.00409090909</v>
      </c>
      <c r="BK143">
        <v>0.973004363636364</v>
      </c>
      <c r="BL143">
        <v>0.0269959454545454</v>
      </c>
      <c r="BM143">
        <v>0</v>
      </c>
      <c r="BN143">
        <v>2.18143636363636</v>
      </c>
      <c r="BO143">
        <v>0</v>
      </c>
      <c r="BP143">
        <v>4744.14727272727</v>
      </c>
      <c r="BQ143">
        <v>15082.8318181818</v>
      </c>
      <c r="BR143">
        <v>38.3862727272727</v>
      </c>
      <c r="BS143">
        <v>41.75</v>
      </c>
      <c r="BT143">
        <v>39.687</v>
      </c>
      <c r="BU143">
        <v>39.1135454545455</v>
      </c>
      <c r="BV143">
        <v>38.0366363636364</v>
      </c>
      <c r="BW143">
        <v>1459.51318181818</v>
      </c>
      <c r="BX143">
        <v>40.4909090909091</v>
      </c>
      <c r="BY143">
        <v>0</v>
      </c>
      <c r="BZ143">
        <v>1560875110.2</v>
      </c>
      <c r="CA143">
        <v>2.19182307692308</v>
      </c>
      <c r="CB143">
        <v>0.385456414260494</v>
      </c>
      <c r="CC143">
        <v>109.215726670102</v>
      </c>
      <c r="CD143">
        <v>4744.17384615385</v>
      </c>
      <c r="CE143">
        <v>15</v>
      </c>
      <c r="CF143">
        <v>1560874740.1</v>
      </c>
      <c r="CG143" t="s">
        <v>251</v>
      </c>
      <c r="CH143">
        <v>7</v>
      </c>
      <c r="CI143">
        <v>2.564</v>
      </c>
      <c r="CJ143">
        <v>0.026</v>
      </c>
      <c r="CK143">
        <v>400</v>
      </c>
      <c r="CL143">
        <v>13</v>
      </c>
      <c r="CM143">
        <v>0.45</v>
      </c>
      <c r="CN143">
        <v>0.06</v>
      </c>
      <c r="CO143">
        <v>-17.7330536585366</v>
      </c>
      <c r="CP143">
        <v>-1.24111777003492</v>
      </c>
      <c r="CQ143">
        <v>0.129242504330578</v>
      </c>
      <c r="CR143">
        <v>0</v>
      </c>
      <c r="CS143">
        <v>2.3285</v>
      </c>
      <c r="CT143">
        <v>0</v>
      </c>
      <c r="CU143">
        <v>0</v>
      </c>
      <c r="CV143">
        <v>0</v>
      </c>
      <c r="CW143">
        <v>0.795111292682927</v>
      </c>
      <c r="CX143">
        <v>0.462540334494833</v>
      </c>
      <c r="CY143">
        <v>0.0522515247984975</v>
      </c>
      <c r="CZ143">
        <v>0</v>
      </c>
      <c r="DA143">
        <v>0</v>
      </c>
      <c r="DB143">
        <v>3</v>
      </c>
      <c r="DC143" t="s">
        <v>269</v>
      </c>
      <c r="DD143">
        <v>1.85573</v>
      </c>
      <c r="DE143">
        <v>1.85394</v>
      </c>
      <c r="DF143">
        <v>1.85501</v>
      </c>
      <c r="DG143">
        <v>1.85928</v>
      </c>
      <c r="DH143">
        <v>1.85364</v>
      </c>
      <c r="DI143">
        <v>1.85806</v>
      </c>
      <c r="DJ143">
        <v>1.85529</v>
      </c>
      <c r="DK143">
        <v>1.85385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2.564</v>
      </c>
      <c r="DZ143">
        <v>0.026</v>
      </c>
      <c r="EA143">
        <v>2</v>
      </c>
      <c r="EB143">
        <v>508.497</v>
      </c>
      <c r="EC143">
        <v>999.224</v>
      </c>
      <c r="ED143">
        <v>12.4886</v>
      </c>
      <c r="EE143">
        <v>22.4413</v>
      </c>
      <c r="EF143">
        <v>30.0019</v>
      </c>
      <c r="EG143">
        <v>22.1221</v>
      </c>
      <c r="EH143">
        <v>22.0355</v>
      </c>
      <c r="EI143">
        <v>25.6209</v>
      </c>
      <c r="EJ143">
        <v>20.4537</v>
      </c>
      <c r="EK143">
        <v>0</v>
      </c>
      <c r="EL143">
        <v>12.444</v>
      </c>
      <c r="EM143">
        <v>417.5</v>
      </c>
      <c r="EN143">
        <v>12.8078</v>
      </c>
      <c r="EO143">
        <v>101.802</v>
      </c>
      <c r="EP143">
        <v>102.239</v>
      </c>
    </row>
    <row r="144" spans="1:146">
      <c r="A144">
        <v>128</v>
      </c>
      <c r="B144">
        <v>1560875078.1</v>
      </c>
      <c r="C144">
        <v>254</v>
      </c>
      <c r="D144" t="s">
        <v>510</v>
      </c>
      <c r="E144" t="s">
        <v>511</v>
      </c>
      <c r="H144">
        <v>1560875070.75909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-0.0418656657564475</v>
      </c>
      <c r="AF144">
        <v>0.0469978774453692</v>
      </c>
      <c r="AG144">
        <v>3.50037772022344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1560875070.75909</v>
      </c>
      <c r="AU144">
        <v>378.281454545455</v>
      </c>
      <c r="AV144">
        <v>396.124409090909</v>
      </c>
      <c r="AW144">
        <v>13.6211954545455</v>
      </c>
      <c r="AX144">
        <v>12.7908590909091</v>
      </c>
      <c r="AY144">
        <v>499.996590909091</v>
      </c>
      <c r="AZ144">
        <v>100.973136363636</v>
      </c>
      <c r="BA144">
        <v>0.199964818181818</v>
      </c>
      <c r="BB144">
        <v>20.0182454545455</v>
      </c>
      <c r="BC144">
        <v>21.3234</v>
      </c>
      <c r="BD144">
        <v>999.9</v>
      </c>
      <c r="BE144">
        <v>0</v>
      </c>
      <c r="BF144">
        <v>0</v>
      </c>
      <c r="BG144">
        <v>9998.80681818182</v>
      </c>
      <c r="BH144">
        <v>0</v>
      </c>
      <c r="BI144">
        <v>1770.30272727273</v>
      </c>
      <c r="BJ144">
        <v>1500.00272727273</v>
      </c>
      <c r="BK144">
        <v>0.973004363636364</v>
      </c>
      <c r="BL144">
        <v>0.0269959454545454</v>
      </c>
      <c r="BM144">
        <v>0</v>
      </c>
      <c r="BN144">
        <v>2.21535909090909</v>
      </c>
      <c r="BO144">
        <v>0</v>
      </c>
      <c r="BP144">
        <v>4747.46045454545</v>
      </c>
      <c r="BQ144">
        <v>15082.8136363636</v>
      </c>
      <c r="BR144">
        <v>38.3919090909091</v>
      </c>
      <c r="BS144">
        <v>41.75</v>
      </c>
      <c r="BT144">
        <v>39.687</v>
      </c>
      <c r="BU144">
        <v>39.1221363636364</v>
      </c>
      <c r="BV144">
        <v>38.0450909090909</v>
      </c>
      <c r="BW144">
        <v>1459.51181818182</v>
      </c>
      <c r="BX144">
        <v>40.4909090909091</v>
      </c>
      <c r="BY144">
        <v>0</v>
      </c>
      <c r="BZ144">
        <v>1560875112</v>
      </c>
      <c r="CA144">
        <v>2.22966153846154</v>
      </c>
      <c r="CB144">
        <v>0.959336756275934</v>
      </c>
      <c r="CC144">
        <v>103.938461468256</v>
      </c>
      <c r="CD144">
        <v>4747.13769230769</v>
      </c>
      <c r="CE144">
        <v>15</v>
      </c>
      <c r="CF144">
        <v>1560874740.1</v>
      </c>
      <c r="CG144" t="s">
        <v>251</v>
      </c>
      <c r="CH144">
        <v>7</v>
      </c>
      <c r="CI144">
        <v>2.564</v>
      </c>
      <c r="CJ144">
        <v>0.026</v>
      </c>
      <c r="CK144">
        <v>400</v>
      </c>
      <c r="CL144">
        <v>13</v>
      </c>
      <c r="CM144">
        <v>0.45</v>
      </c>
      <c r="CN144">
        <v>0.06</v>
      </c>
      <c r="CO144">
        <v>-17.7835682926829</v>
      </c>
      <c r="CP144">
        <v>-1.24119094076648</v>
      </c>
      <c r="CQ144">
        <v>0.129669784055828</v>
      </c>
      <c r="CR144">
        <v>0</v>
      </c>
      <c r="CS144">
        <v>2.5254</v>
      </c>
      <c r="CT144">
        <v>0</v>
      </c>
      <c r="CU144">
        <v>0</v>
      </c>
      <c r="CV144">
        <v>0</v>
      </c>
      <c r="CW144">
        <v>0.80714143902439</v>
      </c>
      <c r="CX144">
        <v>0.321793379790902</v>
      </c>
      <c r="CY144">
        <v>0.0417800289910166</v>
      </c>
      <c r="CZ144">
        <v>0</v>
      </c>
      <c r="DA144">
        <v>0</v>
      </c>
      <c r="DB144">
        <v>3</v>
      </c>
      <c r="DC144" t="s">
        <v>269</v>
      </c>
      <c r="DD144">
        <v>1.85573</v>
      </c>
      <c r="DE144">
        <v>1.85394</v>
      </c>
      <c r="DF144">
        <v>1.85501</v>
      </c>
      <c r="DG144">
        <v>1.85928</v>
      </c>
      <c r="DH144">
        <v>1.85364</v>
      </c>
      <c r="DI144">
        <v>1.85806</v>
      </c>
      <c r="DJ144">
        <v>1.85529</v>
      </c>
      <c r="DK144">
        <v>1.85388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2.564</v>
      </c>
      <c r="DZ144">
        <v>0.026</v>
      </c>
      <c r="EA144">
        <v>2</v>
      </c>
      <c r="EB144">
        <v>508.186</v>
      </c>
      <c r="EC144">
        <v>999.347</v>
      </c>
      <c r="ED144">
        <v>12.4766</v>
      </c>
      <c r="EE144">
        <v>22.4479</v>
      </c>
      <c r="EF144">
        <v>30.002</v>
      </c>
      <c r="EG144">
        <v>22.1283</v>
      </c>
      <c r="EH144">
        <v>22.0415</v>
      </c>
      <c r="EI144">
        <v>25.8007</v>
      </c>
      <c r="EJ144">
        <v>20.4537</v>
      </c>
      <c r="EK144">
        <v>0</v>
      </c>
      <c r="EL144">
        <v>12.444</v>
      </c>
      <c r="EM144">
        <v>422.5</v>
      </c>
      <c r="EN144">
        <v>12.817</v>
      </c>
      <c r="EO144">
        <v>101.8</v>
      </c>
      <c r="EP144">
        <v>102.238</v>
      </c>
    </row>
    <row r="145" spans="1:146">
      <c r="A145">
        <v>129</v>
      </c>
      <c r="B145">
        <v>1560875080.1</v>
      </c>
      <c r="C145">
        <v>256</v>
      </c>
      <c r="D145" t="s">
        <v>512</v>
      </c>
      <c r="E145" t="s">
        <v>513</v>
      </c>
      <c r="H145">
        <v>1560875072.75909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-0.041884747225672</v>
      </c>
      <c r="AF145">
        <v>0.0470192980662022</v>
      </c>
      <c r="AG145">
        <v>3.50163759691123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1560875072.75909</v>
      </c>
      <c r="AU145">
        <v>381.597318181818</v>
      </c>
      <c r="AV145">
        <v>399.479863636364</v>
      </c>
      <c r="AW145">
        <v>13.6156818181818</v>
      </c>
      <c r="AX145">
        <v>12.7870818181818</v>
      </c>
      <c r="AY145">
        <v>500.013636363636</v>
      </c>
      <c r="AZ145">
        <v>100.972681818182</v>
      </c>
      <c r="BA145">
        <v>0.199974681818182</v>
      </c>
      <c r="BB145">
        <v>20.0212863636364</v>
      </c>
      <c r="BC145">
        <v>21.3256863636364</v>
      </c>
      <c r="BD145">
        <v>999.9</v>
      </c>
      <c r="BE145">
        <v>0</v>
      </c>
      <c r="BF145">
        <v>0</v>
      </c>
      <c r="BG145">
        <v>10003.4090909091</v>
      </c>
      <c r="BH145">
        <v>0</v>
      </c>
      <c r="BI145">
        <v>1770.92181818182</v>
      </c>
      <c r="BJ145">
        <v>1500.00272727273</v>
      </c>
      <c r="BK145">
        <v>0.973004363636364</v>
      </c>
      <c r="BL145">
        <v>0.0269959454545454</v>
      </c>
      <c r="BM145">
        <v>0</v>
      </c>
      <c r="BN145">
        <v>2.21844090909091</v>
      </c>
      <c r="BO145">
        <v>0</v>
      </c>
      <c r="BP145">
        <v>4750.68909090909</v>
      </c>
      <c r="BQ145">
        <v>15082.8181818182</v>
      </c>
      <c r="BR145">
        <v>38.4003636363636</v>
      </c>
      <c r="BS145">
        <v>41.7584545454545</v>
      </c>
      <c r="BT145">
        <v>39.6898636363636</v>
      </c>
      <c r="BU145">
        <v>39.1334545454545</v>
      </c>
      <c r="BV145">
        <v>38.0507272727273</v>
      </c>
      <c r="BW145">
        <v>1459.51181818182</v>
      </c>
      <c r="BX145">
        <v>40.4909090909091</v>
      </c>
      <c r="BY145">
        <v>0</v>
      </c>
      <c r="BZ145">
        <v>1560875113.8</v>
      </c>
      <c r="CA145">
        <v>2.25862307692308</v>
      </c>
      <c r="CB145">
        <v>0.397422229917376</v>
      </c>
      <c r="CC145">
        <v>105.265299287226</v>
      </c>
      <c r="CD145">
        <v>4750.04730769231</v>
      </c>
      <c r="CE145">
        <v>15</v>
      </c>
      <c r="CF145">
        <v>1560874740.1</v>
      </c>
      <c r="CG145" t="s">
        <v>251</v>
      </c>
      <c r="CH145">
        <v>7</v>
      </c>
      <c r="CI145">
        <v>2.564</v>
      </c>
      <c r="CJ145">
        <v>0.026</v>
      </c>
      <c r="CK145">
        <v>400</v>
      </c>
      <c r="CL145">
        <v>13</v>
      </c>
      <c r="CM145">
        <v>0.45</v>
      </c>
      <c r="CN145">
        <v>0.06</v>
      </c>
      <c r="CO145">
        <v>-17.8243048780488</v>
      </c>
      <c r="CP145">
        <v>-1.20470801393726</v>
      </c>
      <c r="CQ145">
        <v>0.125495802963965</v>
      </c>
      <c r="CR145">
        <v>0</v>
      </c>
      <c r="CS145">
        <v>2.2165</v>
      </c>
      <c r="CT145">
        <v>0</v>
      </c>
      <c r="CU145">
        <v>0</v>
      </c>
      <c r="CV145">
        <v>0</v>
      </c>
      <c r="CW145">
        <v>0.81702743902439</v>
      </c>
      <c r="CX145">
        <v>0.14239484320556</v>
      </c>
      <c r="CY145">
        <v>0.0267150358239616</v>
      </c>
      <c r="CZ145">
        <v>0</v>
      </c>
      <c r="DA145">
        <v>0</v>
      </c>
      <c r="DB145">
        <v>3</v>
      </c>
      <c r="DC145" t="s">
        <v>269</v>
      </c>
      <c r="DD145">
        <v>1.85574</v>
      </c>
      <c r="DE145">
        <v>1.85394</v>
      </c>
      <c r="DF145">
        <v>1.85501</v>
      </c>
      <c r="DG145">
        <v>1.85929</v>
      </c>
      <c r="DH145">
        <v>1.85364</v>
      </c>
      <c r="DI145">
        <v>1.85806</v>
      </c>
      <c r="DJ145">
        <v>1.85527</v>
      </c>
      <c r="DK145">
        <v>1.85387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2.564</v>
      </c>
      <c r="DZ145">
        <v>0.026</v>
      </c>
      <c r="EA145">
        <v>2</v>
      </c>
      <c r="EB145">
        <v>508.471</v>
      </c>
      <c r="EC145">
        <v>999.274</v>
      </c>
      <c r="ED145">
        <v>12.4645</v>
      </c>
      <c r="EE145">
        <v>22.4539</v>
      </c>
      <c r="EF145">
        <v>30.0019</v>
      </c>
      <c r="EG145">
        <v>22.1337</v>
      </c>
      <c r="EH145">
        <v>22.0465</v>
      </c>
      <c r="EI145">
        <v>25.9275</v>
      </c>
      <c r="EJ145">
        <v>20.4537</v>
      </c>
      <c r="EK145">
        <v>0</v>
      </c>
      <c r="EL145">
        <v>12.4153</v>
      </c>
      <c r="EM145">
        <v>427.5</v>
      </c>
      <c r="EN145">
        <v>12.8303</v>
      </c>
      <c r="EO145">
        <v>101.8</v>
      </c>
      <c r="EP145">
        <v>102.236</v>
      </c>
    </row>
    <row r="146" spans="1:146">
      <c r="A146">
        <v>130</v>
      </c>
      <c r="B146">
        <v>1560875082.1</v>
      </c>
      <c r="C146">
        <v>258</v>
      </c>
      <c r="D146" t="s">
        <v>514</v>
      </c>
      <c r="E146" t="s">
        <v>515</v>
      </c>
      <c r="H146">
        <v>1560875074.75909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-0.0418812433091892</v>
      </c>
      <c r="AF146">
        <v>0.0470153646129904</v>
      </c>
      <c r="AG146">
        <v>3.5014062617927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1560875074.75909</v>
      </c>
      <c r="AU146">
        <v>384.913954545455</v>
      </c>
      <c r="AV146">
        <v>402.836272727273</v>
      </c>
      <c r="AW146">
        <v>13.6072545454545</v>
      </c>
      <c r="AX146">
        <v>12.7833227272727</v>
      </c>
      <c r="AY146">
        <v>500.010090909091</v>
      </c>
      <c r="AZ146">
        <v>100.972227272727</v>
      </c>
      <c r="BA146">
        <v>0.200006363636364</v>
      </c>
      <c r="BB146">
        <v>20.0240227272727</v>
      </c>
      <c r="BC146">
        <v>21.3261636363636</v>
      </c>
      <c r="BD146">
        <v>999.9</v>
      </c>
      <c r="BE146">
        <v>0</v>
      </c>
      <c r="BF146">
        <v>0</v>
      </c>
      <c r="BG146">
        <v>10002.6172727273</v>
      </c>
      <c r="BH146">
        <v>0</v>
      </c>
      <c r="BI146">
        <v>1771.785</v>
      </c>
      <c r="BJ146">
        <v>1500.00409090909</v>
      </c>
      <c r="BK146">
        <v>0.973004545454545</v>
      </c>
      <c r="BL146">
        <v>0.0269957681818182</v>
      </c>
      <c r="BM146">
        <v>0</v>
      </c>
      <c r="BN146">
        <v>2.2049</v>
      </c>
      <c r="BO146">
        <v>0</v>
      </c>
      <c r="BP146">
        <v>4754.05409090909</v>
      </c>
      <c r="BQ146">
        <v>15082.8363636364</v>
      </c>
      <c r="BR146">
        <v>38.4088181818182</v>
      </c>
      <c r="BS146">
        <v>41.7669090909091</v>
      </c>
      <c r="BT146">
        <v>39.6955909090909</v>
      </c>
      <c r="BU146">
        <v>39.1362727272727</v>
      </c>
      <c r="BV146">
        <v>38.0563636363636</v>
      </c>
      <c r="BW146">
        <v>1459.51363636364</v>
      </c>
      <c r="BX146">
        <v>40.4904545454546</v>
      </c>
      <c r="BY146">
        <v>0</v>
      </c>
      <c r="BZ146">
        <v>1560875116.2</v>
      </c>
      <c r="CA146">
        <v>2.23801538461538</v>
      </c>
      <c r="CB146">
        <v>-0.150878628276354</v>
      </c>
      <c r="CC146">
        <v>92.5911111445804</v>
      </c>
      <c r="CD146">
        <v>4754.09423076923</v>
      </c>
      <c r="CE146">
        <v>15</v>
      </c>
      <c r="CF146">
        <v>1560874740.1</v>
      </c>
      <c r="CG146" t="s">
        <v>251</v>
      </c>
      <c r="CH146">
        <v>7</v>
      </c>
      <c r="CI146">
        <v>2.564</v>
      </c>
      <c r="CJ146">
        <v>0.026</v>
      </c>
      <c r="CK146">
        <v>400</v>
      </c>
      <c r="CL146">
        <v>13</v>
      </c>
      <c r="CM146">
        <v>0.45</v>
      </c>
      <c r="CN146">
        <v>0.06</v>
      </c>
      <c r="CO146">
        <v>-17.8589609756098</v>
      </c>
      <c r="CP146">
        <v>-1.1783874564458</v>
      </c>
      <c r="CQ146">
        <v>0.12433531350511</v>
      </c>
      <c r="CR146">
        <v>0</v>
      </c>
      <c r="CS146">
        <v>1.9712</v>
      </c>
      <c r="CT146">
        <v>0</v>
      </c>
      <c r="CU146">
        <v>0</v>
      </c>
      <c r="CV146">
        <v>0</v>
      </c>
      <c r="CW146">
        <v>0.822053585365854</v>
      </c>
      <c r="CX146">
        <v>-0.0184048222996482</v>
      </c>
      <c r="CY146">
        <v>0.0151465955024845</v>
      </c>
      <c r="CZ146">
        <v>1</v>
      </c>
      <c r="DA146">
        <v>1</v>
      </c>
      <c r="DB146">
        <v>3</v>
      </c>
      <c r="DC146" t="s">
        <v>252</v>
      </c>
      <c r="DD146">
        <v>1.85574</v>
      </c>
      <c r="DE146">
        <v>1.85394</v>
      </c>
      <c r="DF146">
        <v>1.85501</v>
      </c>
      <c r="DG146">
        <v>1.85929</v>
      </c>
      <c r="DH146">
        <v>1.85364</v>
      </c>
      <c r="DI146">
        <v>1.85806</v>
      </c>
      <c r="DJ146">
        <v>1.85528</v>
      </c>
      <c r="DK146">
        <v>1.85385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2.564</v>
      </c>
      <c r="DZ146">
        <v>0.026</v>
      </c>
      <c r="EA146">
        <v>2</v>
      </c>
      <c r="EB146">
        <v>508.493</v>
      </c>
      <c r="EC146">
        <v>999.726</v>
      </c>
      <c r="ED146">
        <v>12.4492</v>
      </c>
      <c r="EE146">
        <v>22.4616</v>
      </c>
      <c r="EF146">
        <v>30.0018</v>
      </c>
      <c r="EG146">
        <v>22.1408</v>
      </c>
      <c r="EH146">
        <v>22.0531</v>
      </c>
      <c r="EI146">
        <v>26.1273</v>
      </c>
      <c r="EJ146">
        <v>20.4537</v>
      </c>
      <c r="EK146">
        <v>0</v>
      </c>
      <c r="EL146">
        <v>12.4153</v>
      </c>
      <c r="EM146">
        <v>427.5</v>
      </c>
      <c r="EN146">
        <v>12.8471</v>
      </c>
      <c r="EO146">
        <v>101.799</v>
      </c>
      <c r="EP146">
        <v>102.234</v>
      </c>
    </row>
    <row r="147" spans="1:146">
      <c r="A147">
        <v>131</v>
      </c>
      <c r="B147">
        <v>1560875084.1</v>
      </c>
      <c r="C147">
        <v>260</v>
      </c>
      <c r="D147" t="s">
        <v>516</v>
      </c>
      <c r="E147" t="s">
        <v>517</v>
      </c>
      <c r="H147">
        <v>1560875076.75909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-0.0418773966691529</v>
      </c>
      <c r="AF147">
        <v>0.0470110464225654</v>
      </c>
      <c r="AG147">
        <v>3.50115229158536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1560875076.75909</v>
      </c>
      <c r="AU147">
        <v>388.2275</v>
      </c>
      <c r="AV147">
        <v>406.191227272727</v>
      </c>
      <c r="AW147">
        <v>13.5967363636364</v>
      </c>
      <c r="AX147">
        <v>12.7795136363636</v>
      </c>
      <c r="AY147">
        <v>500.008363636364</v>
      </c>
      <c r="AZ147">
        <v>100.971818181818</v>
      </c>
      <c r="BA147">
        <v>0.199989545454545</v>
      </c>
      <c r="BB147">
        <v>20.0263181818182</v>
      </c>
      <c r="BC147">
        <v>21.3254454545455</v>
      </c>
      <c r="BD147">
        <v>999.9</v>
      </c>
      <c r="BE147">
        <v>0</v>
      </c>
      <c r="BF147">
        <v>0</v>
      </c>
      <c r="BG147">
        <v>10001.7390909091</v>
      </c>
      <c r="BH147">
        <v>0</v>
      </c>
      <c r="BI147">
        <v>1772.91545454545</v>
      </c>
      <c r="BJ147">
        <v>1500.00545454545</v>
      </c>
      <c r="BK147">
        <v>0.973004545454545</v>
      </c>
      <c r="BL147">
        <v>0.0269957681818182</v>
      </c>
      <c r="BM147">
        <v>0</v>
      </c>
      <c r="BN147">
        <v>2.20400909090909</v>
      </c>
      <c r="BO147">
        <v>0</v>
      </c>
      <c r="BP147">
        <v>4757.38681818182</v>
      </c>
      <c r="BQ147">
        <v>15082.85</v>
      </c>
      <c r="BR147">
        <v>38.4172727272727</v>
      </c>
      <c r="BS147">
        <v>41.7753636363636</v>
      </c>
      <c r="BT147">
        <v>39.7041818181818</v>
      </c>
      <c r="BU147">
        <v>39.1447272727273</v>
      </c>
      <c r="BV147">
        <v>38.062</v>
      </c>
      <c r="BW147">
        <v>1459.515</v>
      </c>
      <c r="BX147">
        <v>40.4904545454546</v>
      </c>
      <c r="BY147">
        <v>0</v>
      </c>
      <c r="BZ147">
        <v>1560875118</v>
      </c>
      <c r="CA147">
        <v>2.22738076923077</v>
      </c>
      <c r="CB147">
        <v>-0.564899138035225</v>
      </c>
      <c r="CC147">
        <v>88.5757264162345</v>
      </c>
      <c r="CD147">
        <v>4757.32538461538</v>
      </c>
      <c r="CE147">
        <v>15</v>
      </c>
      <c r="CF147">
        <v>1560874740.1</v>
      </c>
      <c r="CG147" t="s">
        <v>251</v>
      </c>
      <c r="CH147">
        <v>7</v>
      </c>
      <c r="CI147">
        <v>2.564</v>
      </c>
      <c r="CJ147">
        <v>0.026</v>
      </c>
      <c r="CK147">
        <v>400</v>
      </c>
      <c r="CL147">
        <v>13</v>
      </c>
      <c r="CM147">
        <v>0.45</v>
      </c>
      <c r="CN147">
        <v>0.06</v>
      </c>
      <c r="CO147">
        <v>-17.8931170731707</v>
      </c>
      <c r="CP147">
        <v>-1.24560209059224</v>
      </c>
      <c r="CQ147">
        <v>0.129747924279536</v>
      </c>
      <c r="CR147">
        <v>0</v>
      </c>
      <c r="CS147">
        <v>2.1783</v>
      </c>
      <c r="CT147">
        <v>0</v>
      </c>
      <c r="CU147">
        <v>0</v>
      </c>
      <c r="CV147">
        <v>0</v>
      </c>
      <c r="CW147">
        <v>0.821244341463415</v>
      </c>
      <c r="CX147">
        <v>-0.124183693379783</v>
      </c>
      <c r="CY147">
        <v>0.0162812702815525</v>
      </c>
      <c r="CZ147">
        <v>0</v>
      </c>
      <c r="DA147">
        <v>0</v>
      </c>
      <c r="DB147">
        <v>3</v>
      </c>
      <c r="DC147" t="s">
        <v>269</v>
      </c>
      <c r="DD147">
        <v>1.85573</v>
      </c>
      <c r="DE147">
        <v>1.85394</v>
      </c>
      <c r="DF147">
        <v>1.85501</v>
      </c>
      <c r="DG147">
        <v>1.85929</v>
      </c>
      <c r="DH147">
        <v>1.85364</v>
      </c>
      <c r="DI147">
        <v>1.85806</v>
      </c>
      <c r="DJ147">
        <v>1.85528</v>
      </c>
      <c r="DK147">
        <v>1.85384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2.564</v>
      </c>
      <c r="DZ147">
        <v>0.026</v>
      </c>
      <c r="EA147">
        <v>2</v>
      </c>
      <c r="EB147">
        <v>508.074</v>
      </c>
      <c r="EC147">
        <v>999.915</v>
      </c>
      <c r="ED147">
        <v>12.4329</v>
      </c>
      <c r="EE147">
        <v>22.4682</v>
      </c>
      <c r="EF147">
        <v>30.0018</v>
      </c>
      <c r="EG147">
        <v>22.147</v>
      </c>
      <c r="EH147">
        <v>22.0596</v>
      </c>
      <c r="EI147">
        <v>26.3062</v>
      </c>
      <c r="EJ147">
        <v>20.4537</v>
      </c>
      <c r="EK147">
        <v>0</v>
      </c>
      <c r="EL147">
        <v>12.3859</v>
      </c>
      <c r="EM147">
        <v>432.5</v>
      </c>
      <c r="EN147">
        <v>12.8674</v>
      </c>
      <c r="EO147">
        <v>101.797</v>
      </c>
      <c r="EP147">
        <v>102.233</v>
      </c>
    </row>
    <row r="148" spans="1:146">
      <c r="A148">
        <v>132</v>
      </c>
      <c r="B148">
        <v>1560875086.1</v>
      </c>
      <c r="C148">
        <v>262</v>
      </c>
      <c r="D148" t="s">
        <v>518</v>
      </c>
      <c r="E148" t="s">
        <v>519</v>
      </c>
      <c r="H148">
        <v>1560875078.75909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-0.0418821758003714</v>
      </c>
      <c r="AF148">
        <v>0.047016411416033</v>
      </c>
      <c r="AG148">
        <v>3.50146782726908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1560875078.75909</v>
      </c>
      <c r="AU148">
        <v>391.544</v>
      </c>
      <c r="AV148">
        <v>409.532636363636</v>
      </c>
      <c r="AW148">
        <v>13.5844954545455</v>
      </c>
      <c r="AX148">
        <v>12.7767863636364</v>
      </c>
      <c r="AY148">
        <v>500.005318181818</v>
      </c>
      <c r="AZ148">
        <v>100.971272727273</v>
      </c>
      <c r="BA148">
        <v>0.199979727272727</v>
      </c>
      <c r="BB148">
        <v>20.0281863636364</v>
      </c>
      <c r="BC148">
        <v>21.3239045454545</v>
      </c>
      <c r="BD148">
        <v>999.9</v>
      </c>
      <c r="BE148">
        <v>0</v>
      </c>
      <c r="BF148">
        <v>0</v>
      </c>
      <c r="BG148">
        <v>10002.9345454545</v>
      </c>
      <c r="BH148">
        <v>0</v>
      </c>
      <c r="BI148">
        <v>1774.18863636364</v>
      </c>
      <c r="BJ148">
        <v>1499.98545454545</v>
      </c>
      <c r="BK148">
        <v>0.973004363636364</v>
      </c>
      <c r="BL148">
        <v>0.0269959454545454</v>
      </c>
      <c r="BM148">
        <v>0</v>
      </c>
      <c r="BN148">
        <v>2.18688181818182</v>
      </c>
      <c r="BO148">
        <v>0</v>
      </c>
      <c r="BP148">
        <v>4760.52909090909</v>
      </c>
      <c r="BQ148">
        <v>15082.65</v>
      </c>
      <c r="BR148">
        <v>38.4257272727273</v>
      </c>
      <c r="BS148">
        <v>41.7838181818182</v>
      </c>
      <c r="BT148">
        <v>39.7127727272727</v>
      </c>
      <c r="BU148">
        <v>39.1531818181818</v>
      </c>
      <c r="BV148">
        <v>38.062</v>
      </c>
      <c r="BW148">
        <v>1459.49545454545</v>
      </c>
      <c r="BX148">
        <v>40.49</v>
      </c>
      <c r="BY148">
        <v>0</v>
      </c>
      <c r="BZ148">
        <v>1560875119.8</v>
      </c>
      <c r="CA148">
        <v>2.21493461538462</v>
      </c>
      <c r="CB148">
        <v>-0.312338465174187</v>
      </c>
      <c r="CC148">
        <v>92.2259829815275</v>
      </c>
      <c r="CD148">
        <v>4760.13576923077</v>
      </c>
      <c r="CE148">
        <v>15</v>
      </c>
      <c r="CF148">
        <v>1560874740.1</v>
      </c>
      <c r="CG148" t="s">
        <v>251</v>
      </c>
      <c r="CH148">
        <v>7</v>
      </c>
      <c r="CI148">
        <v>2.564</v>
      </c>
      <c r="CJ148">
        <v>0.026</v>
      </c>
      <c r="CK148">
        <v>400</v>
      </c>
      <c r="CL148">
        <v>13</v>
      </c>
      <c r="CM148">
        <v>0.45</v>
      </c>
      <c r="CN148">
        <v>0.06</v>
      </c>
      <c r="CO148">
        <v>-17.9247512195122</v>
      </c>
      <c r="CP148">
        <v>-1.11329268292687</v>
      </c>
      <c r="CQ148">
        <v>0.120382374777412</v>
      </c>
      <c r="CR148">
        <v>0</v>
      </c>
      <c r="CS148">
        <v>2.0154</v>
      </c>
      <c r="CT148">
        <v>0</v>
      </c>
      <c r="CU148">
        <v>0</v>
      </c>
      <c r="CV148">
        <v>0</v>
      </c>
      <c r="CW148">
        <v>0.816212682926829</v>
      </c>
      <c r="CX148">
        <v>-0.203829010452963</v>
      </c>
      <c r="CY148">
        <v>0.0223307736820946</v>
      </c>
      <c r="CZ148">
        <v>0</v>
      </c>
      <c r="DA148">
        <v>0</v>
      </c>
      <c r="DB148">
        <v>3</v>
      </c>
      <c r="DC148" t="s">
        <v>269</v>
      </c>
      <c r="DD148">
        <v>1.85574</v>
      </c>
      <c r="DE148">
        <v>1.85394</v>
      </c>
      <c r="DF148">
        <v>1.85501</v>
      </c>
      <c r="DG148">
        <v>1.85929</v>
      </c>
      <c r="DH148">
        <v>1.85364</v>
      </c>
      <c r="DI148">
        <v>1.85806</v>
      </c>
      <c r="DJ148">
        <v>1.85528</v>
      </c>
      <c r="DK148">
        <v>1.85386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2.564</v>
      </c>
      <c r="DZ148">
        <v>0.026</v>
      </c>
      <c r="EA148">
        <v>2</v>
      </c>
      <c r="EB148">
        <v>508.401</v>
      </c>
      <c r="EC148">
        <v>999.211</v>
      </c>
      <c r="ED148">
        <v>12.4186</v>
      </c>
      <c r="EE148">
        <v>22.4749</v>
      </c>
      <c r="EF148">
        <v>30.0016</v>
      </c>
      <c r="EG148">
        <v>22.1535</v>
      </c>
      <c r="EH148">
        <v>22.0661</v>
      </c>
      <c r="EI148">
        <v>26.4335</v>
      </c>
      <c r="EJ148">
        <v>20.4537</v>
      </c>
      <c r="EK148">
        <v>0</v>
      </c>
      <c r="EL148">
        <v>12.3859</v>
      </c>
      <c r="EM148">
        <v>437.5</v>
      </c>
      <c r="EN148">
        <v>12.8859</v>
      </c>
      <c r="EO148">
        <v>101.796</v>
      </c>
      <c r="EP148">
        <v>102.232</v>
      </c>
    </row>
    <row r="149" spans="1:146">
      <c r="A149">
        <v>133</v>
      </c>
      <c r="B149">
        <v>1560875088.1</v>
      </c>
      <c r="C149">
        <v>264</v>
      </c>
      <c r="D149" t="s">
        <v>520</v>
      </c>
      <c r="E149" t="s">
        <v>521</v>
      </c>
      <c r="H149">
        <v>1560875080.75909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-0.0418848286882275</v>
      </c>
      <c r="AF149">
        <v>0.0470193895150572</v>
      </c>
      <c r="AG149">
        <v>3.5016429751405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1560875080.75909</v>
      </c>
      <c r="AU149">
        <v>394.858909090909</v>
      </c>
      <c r="AV149">
        <v>412.882818181818</v>
      </c>
      <c r="AW149">
        <v>13.5710090909091</v>
      </c>
      <c r="AX149">
        <v>12.7753227272727</v>
      </c>
      <c r="AY149">
        <v>499.993181818182</v>
      </c>
      <c r="AZ149">
        <v>100.970818181818</v>
      </c>
      <c r="BA149">
        <v>0.199988909090909</v>
      </c>
      <c r="BB149">
        <v>20.0294863636364</v>
      </c>
      <c r="BC149">
        <v>21.3222772727273</v>
      </c>
      <c r="BD149">
        <v>999.9</v>
      </c>
      <c r="BE149">
        <v>0</v>
      </c>
      <c r="BF149">
        <v>0</v>
      </c>
      <c r="BG149">
        <v>10003.6131818182</v>
      </c>
      <c r="BH149">
        <v>0</v>
      </c>
      <c r="BI149">
        <v>1775.46727272727</v>
      </c>
      <c r="BJ149">
        <v>1499.985</v>
      </c>
      <c r="BK149">
        <v>0.973004363636364</v>
      </c>
      <c r="BL149">
        <v>0.0269959454545454</v>
      </c>
      <c r="BM149">
        <v>0</v>
      </c>
      <c r="BN149">
        <v>2.21777727272727</v>
      </c>
      <c r="BO149">
        <v>0</v>
      </c>
      <c r="BP149">
        <v>4763.48363636364</v>
      </c>
      <c r="BQ149">
        <v>15082.6454545455</v>
      </c>
      <c r="BR149">
        <v>38.4313636363636</v>
      </c>
      <c r="BS149">
        <v>41.7922727272727</v>
      </c>
      <c r="BT149">
        <v>39.7213636363636</v>
      </c>
      <c r="BU149">
        <v>39.1616363636364</v>
      </c>
      <c r="BV149">
        <v>38.062</v>
      </c>
      <c r="BW149">
        <v>1459.495</v>
      </c>
      <c r="BX149">
        <v>40.49</v>
      </c>
      <c r="BY149">
        <v>0</v>
      </c>
      <c r="BZ149">
        <v>1560875122.2</v>
      </c>
      <c r="CA149">
        <v>2.23745</v>
      </c>
      <c r="CB149">
        <v>-0.466396593470618</v>
      </c>
      <c r="CC149">
        <v>96.5213675821735</v>
      </c>
      <c r="CD149">
        <v>4763.93038461539</v>
      </c>
      <c r="CE149">
        <v>15</v>
      </c>
      <c r="CF149">
        <v>1560874740.1</v>
      </c>
      <c r="CG149" t="s">
        <v>251</v>
      </c>
      <c r="CH149">
        <v>7</v>
      </c>
      <c r="CI149">
        <v>2.564</v>
      </c>
      <c r="CJ149">
        <v>0.026</v>
      </c>
      <c r="CK149">
        <v>400</v>
      </c>
      <c r="CL149">
        <v>13</v>
      </c>
      <c r="CM149">
        <v>0.45</v>
      </c>
      <c r="CN149">
        <v>0.06</v>
      </c>
      <c r="CO149">
        <v>-17.9660756097561</v>
      </c>
      <c r="CP149">
        <v>-0.996888501742105</v>
      </c>
      <c r="CQ149">
        <v>0.108063670889396</v>
      </c>
      <c r="CR149">
        <v>0</v>
      </c>
      <c r="CS149">
        <v>2.5312</v>
      </c>
      <c r="CT149">
        <v>0</v>
      </c>
      <c r="CU149">
        <v>0</v>
      </c>
      <c r="CV149">
        <v>0</v>
      </c>
      <c r="CW149">
        <v>0.808285243902439</v>
      </c>
      <c r="CX149">
        <v>-0.278276153310097</v>
      </c>
      <c r="CY149">
        <v>0.0290169622376548</v>
      </c>
      <c r="CZ149">
        <v>0</v>
      </c>
      <c r="DA149">
        <v>0</v>
      </c>
      <c r="DB149">
        <v>3</v>
      </c>
      <c r="DC149" t="s">
        <v>269</v>
      </c>
      <c r="DD149">
        <v>1.85574</v>
      </c>
      <c r="DE149">
        <v>1.85394</v>
      </c>
      <c r="DF149">
        <v>1.85501</v>
      </c>
      <c r="DG149">
        <v>1.85929</v>
      </c>
      <c r="DH149">
        <v>1.85364</v>
      </c>
      <c r="DI149">
        <v>1.85806</v>
      </c>
      <c r="DJ149">
        <v>1.85528</v>
      </c>
      <c r="DK149">
        <v>1.85388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2.564</v>
      </c>
      <c r="DZ149">
        <v>0.026</v>
      </c>
      <c r="EA149">
        <v>2</v>
      </c>
      <c r="EB149">
        <v>508.465</v>
      </c>
      <c r="EC149">
        <v>998.767</v>
      </c>
      <c r="ED149">
        <v>12.4035</v>
      </c>
      <c r="EE149">
        <v>22.4813</v>
      </c>
      <c r="EF149">
        <v>30.0016</v>
      </c>
      <c r="EG149">
        <v>22.1601</v>
      </c>
      <c r="EH149">
        <v>22.0726</v>
      </c>
      <c r="EI149">
        <v>26.6315</v>
      </c>
      <c r="EJ149">
        <v>20.1475</v>
      </c>
      <c r="EK149">
        <v>0</v>
      </c>
      <c r="EL149">
        <v>12.3859</v>
      </c>
      <c r="EM149">
        <v>437.5</v>
      </c>
      <c r="EN149">
        <v>12.9048</v>
      </c>
      <c r="EO149">
        <v>101.795</v>
      </c>
      <c r="EP149">
        <v>102.229</v>
      </c>
    </row>
    <row r="150" spans="1:146">
      <c r="A150">
        <v>134</v>
      </c>
      <c r="B150">
        <v>1560875090.1</v>
      </c>
      <c r="C150">
        <v>266</v>
      </c>
      <c r="D150" t="s">
        <v>522</v>
      </c>
      <c r="E150" t="s">
        <v>523</v>
      </c>
      <c r="H150">
        <v>1560875082.75909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-0.0419017298329458</v>
      </c>
      <c r="AF150">
        <v>0.0470383625306251</v>
      </c>
      <c r="AG150">
        <v>3.50275872394553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1560875082.75909</v>
      </c>
      <c r="AU150">
        <v>398.170818181818</v>
      </c>
      <c r="AV150">
        <v>416.236181818182</v>
      </c>
      <c r="AW150">
        <v>13.55715</v>
      </c>
      <c r="AX150">
        <v>12.7748545454545</v>
      </c>
      <c r="AY150">
        <v>500.008</v>
      </c>
      <c r="AZ150">
        <v>100.970545454545</v>
      </c>
      <c r="BA150">
        <v>0.199974409090909</v>
      </c>
      <c r="BB150">
        <v>20.0299590909091</v>
      </c>
      <c r="BC150">
        <v>21.3210318181818</v>
      </c>
      <c r="BD150">
        <v>999.9</v>
      </c>
      <c r="BE150">
        <v>0</v>
      </c>
      <c r="BF150">
        <v>0</v>
      </c>
      <c r="BG150">
        <v>10007.6768181818</v>
      </c>
      <c r="BH150">
        <v>0</v>
      </c>
      <c r="BI150">
        <v>1777.04</v>
      </c>
      <c r="BJ150">
        <v>1499.98272727273</v>
      </c>
      <c r="BK150">
        <v>0.973004181818182</v>
      </c>
      <c r="BL150">
        <v>0.0269961227272727</v>
      </c>
      <c r="BM150">
        <v>0</v>
      </c>
      <c r="BN150">
        <v>2.20965</v>
      </c>
      <c r="BO150">
        <v>0</v>
      </c>
      <c r="BP150">
        <v>4766.92772727273</v>
      </c>
      <c r="BQ150">
        <v>15082.6227272727</v>
      </c>
      <c r="BR150">
        <v>38.4341818181818</v>
      </c>
      <c r="BS150">
        <v>41.8007272727273</v>
      </c>
      <c r="BT150">
        <v>39.7299545454545</v>
      </c>
      <c r="BU150">
        <v>39.1700909090909</v>
      </c>
      <c r="BV150">
        <v>38.0677272727273</v>
      </c>
      <c r="BW150">
        <v>1459.49227272727</v>
      </c>
      <c r="BX150">
        <v>40.4904545454545</v>
      </c>
      <c r="BY150">
        <v>0</v>
      </c>
      <c r="BZ150">
        <v>1560875124</v>
      </c>
      <c r="CA150">
        <v>2.21197307692308</v>
      </c>
      <c r="CB150">
        <v>-0.415579496797682</v>
      </c>
      <c r="CC150">
        <v>110.665298976881</v>
      </c>
      <c r="CD150">
        <v>4767.04461538462</v>
      </c>
      <c r="CE150">
        <v>15</v>
      </c>
      <c r="CF150">
        <v>1560874740.1</v>
      </c>
      <c r="CG150" t="s">
        <v>251</v>
      </c>
      <c r="CH150">
        <v>7</v>
      </c>
      <c r="CI150">
        <v>2.564</v>
      </c>
      <c r="CJ150">
        <v>0.026</v>
      </c>
      <c r="CK150">
        <v>400</v>
      </c>
      <c r="CL150">
        <v>13</v>
      </c>
      <c r="CM150">
        <v>0.45</v>
      </c>
      <c r="CN150">
        <v>0.06</v>
      </c>
      <c r="CO150">
        <v>-18.0067951219512</v>
      </c>
      <c r="CP150">
        <v>-1.02523693379801</v>
      </c>
      <c r="CQ150">
        <v>0.11138541295927</v>
      </c>
      <c r="CR150">
        <v>0</v>
      </c>
      <c r="CS150">
        <v>2.0358</v>
      </c>
      <c r="CT150">
        <v>0</v>
      </c>
      <c r="CU150">
        <v>0</v>
      </c>
      <c r="CV150">
        <v>0</v>
      </c>
      <c r="CW150">
        <v>0.79854843902439</v>
      </c>
      <c r="CX150">
        <v>-0.342798731707333</v>
      </c>
      <c r="CY150">
        <v>0.0347461782274974</v>
      </c>
      <c r="CZ150">
        <v>0</v>
      </c>
      <c r="DA150">
        <v>0</v>
      </c>
      <c r="DB150">
        <v>3</v>
      </c>
      <c r="DC150" t="s">
        <v>269</v>
      </c>
      <c r="DD150">
        <v>1.85574</v>
      </c>
      <c r="DE150">
        <v>1.85394</v>
      </c>
      <c r="DF150">
        <v>1.85501</v>
      </c>
      <c r="DG150">
        <v>1.85928</v>
      </c>
      <c r="DH150">
        <v>1.85364</v>
      </c>
      <c r="DI150">
        <v>1.85806</v>
      </c>
      <c r="DJ150">
        <v>1.8553</v>
      </c>
      <c r="DK150">
        <v>1.85388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2.564</v>
      </c>
      <c r="DZ150">
        <v>0.026</v>
      </c>
      <c r="EA150">
        <v>2</v>
      </c>
      <c r="EB150">
        <v>508.06</v>
      </c>
      <c r="EC150">
        <v>999.322</v>
      </c>
      <c r="ED150">
        <v>12.3892</v>
      </c>
      <c r="EE150">
        <v>22.4876</v>
      </c>
      <c r="EF150">
        <v>30.0015</v>
      </c>
      <c r="EG150">
        <v>22.1661</v>
      </c>
      <c r="EH150">
        <v>22.0787</v>
      </c>
      <c r="EI150">
        <v>26.8112</v>
      </c>
      <c r="EJ150">
        <v>19.834</v>
      </c>
      <c r="EK150">
        <v>0</v>
      </c>
      <c r="EL150">
        <v>12.3548</v>
      </c>
      <c r="EM150">
        <v>442.5</v>
      </c>
      <c r="EN150">
        <v>12.9235</v>
      </c>
      <c r="EO150">
        <v>101.793</v>
      </c>
      <c r="EP150">
        <v>102.228</v>
      </c>
    </row>
    <row r="151" spans="1:146">
      <c r="A151">
        <v>135</v>
      </c>
      <c r="B151">
        <v>1560875092.1</v>
      </c>
      <c r="C151">
        <v>268</v>
      </c>
      <c r="D151" t="s">
        <v>524</v>
      </c>
      <c r="E151" t="s">
        <v>525</v>
      </c>
      <c r="H151">
        <v>1560875084.75909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-0.0419052672443502</v>
      </c>
      <c r="AF151">
        <v>0.0470423335848209</v>
      </c>
      <c r="AG151">
        <v>3.50299223024599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1560875084.75909</v>
      </c>
      <c r="AU151">
        <v>401.484590909091</v>
      </c>
      <c r="AV151">
        <v>419.560409090909</v>
      </c>
      <c r="AW151">
        <v>13.5434136363636</v>
      </c>
      <c r="AX151">
        <v>12.7768772727273</v>
      </c>
      <c r="AY151">
        <v>500.006363636364</v>
      </c>
      <c r="AZ151">
        <v>100.970181818182</v>
      </c>
      <c r="BA151">
        <v>0.200002181818182</v>
      </c>
      <c r="BB151">
        <v>20.0293545454545</v>
      </c>
      <c r="BC151">
        <v>21.3191090909091</v>
      </c>
      <c r="BD151">
        <v>999.9</v>
      </c>
      <c r="BE151">
        <v>0</v>
      </c>
      <c r="BF151">
        <v>0</v>
      </c>
      <c r="BG151">
        <v>10008.5577272727</v>
      </c>
      <c r="BH151">
        <v>0</v>
      </c>
      <c r="BI151">
        <v>1778.73045454545</v>
      </c>
      <c r="BJ151">
        <v>1499.98090909091</v>
      </c>
      <c r="BK151">
        <v>0.973004181818182</v>
      </c>
      <c r="BL151">
        <v>0.0269961227272727</v>
      </c>
      <c r="BM151">
        <v>0</v>
      </c>
      <c r="BN151">
        <v>2.24375</v>
      </c>
      <c r="BO151">
        <v>0</v>
      </c>
      <c r="BP151">
        <v>4770.62227272727</v>
      </c>
      <c r="BQ151">
        <v>15082.5909090909</v>
      </c>
      <c r="BR151">
        <v>38.437</v>
      </c>
      <c r="BS151">
        <v>41.8177727272727</v>
      </c>
      <c r="BT151">
        <v>39.7385454545455</v>
      </c>
      <c r="BU151">
        <v>39.1785454545455</v>
      </c>
      <c r="BV151">
        <v>38.0677272727273</v>
      </c>
      <c r="BW151">
        <v>1459.49045454545</v>
      </c>
      <c r="BX151">
        <v>40.4904545454545</v>
      </c>
      <c r="BY151">
        <v>0</v>
      </c>
      <c r="BZ151">
        <v>1560875125.8</v>
      </c>
      <c r="CA151">
        <v>2.24136923076923</v>
      </c>
      <c r="CB151">
        <v>-0.176034198178295</v>
      </c>
      <c r="CC151">
        <v>117.683418857413</v>
      </c>
      <c r="CD151">
        <v>4770.36384615385</v>
      </c>
      <c r="CE151">
        <v>15</v>
      </c>
      <c r="CF151">
        <v>1560874740.1</v>
      </c>
      <c r="CG151" t="s">
        <v>251</v>
      </c>
      <c r="CH151">
        <v>7</v>
      </c>
      <c r="CI151">
        <v>2.564</v>
      </c>
      <c r="CJ151">
        <v>0.026</v>
      </c>
      <c r="CK151">
        <v>400</v>
      </c>
      <c r="CL151">
        <v>13</v>
      </c>
      <c r="CM151">
        <v>0.45</v>
      </c>
      <c r="CN151">
        <v>0.06</v>
      </c>
      <c r="CO151">
        <v>-18.0315756097561</v>
      </c>
      <c r="CP151">
        <v>-0.856350522648209</v>
      </c>
      <c r="CQ151">
        <v>0.100087870614478</v>
      </c>
      <c r="CR151">
        <v>0</v>
      </c>
      <c r="CS151">
        <v>2.5034</v>
      </c>
      <c r="CT151">
        <v>0</v>
      </c>
      <c r="CU151">
        <v>0</v>
      </c>
      <c r="CV151">
        <v>0</v>
      </c>
      <c r="CW151">
        <v>0.786354341463415</v>
      </c>
      <c r="CX151">
        <v>-0.405119749128953</v>
      </c>
      <c r="CY151">
        <v>0.0406626470270844</v>
      </c>
      <c r="CZ151">
        <v>0</v>
      </c>
      <c r="DA151">
        <v>0</v>
      </c>
      <c r="DB151">
        <v>3</v>
      </c>
      <c r="DC151" t="s">
        <v>269</v>
      </c>
      <c r="DD151">
        <v>1.85574</v>
      </c>
      <c r="DE151">
        <v>1.85394</v>
      </c>
      <c r="DF151">
        <v>1.85501</v>
      </c>
      <c r="DG151">
        <v>1.85928</v>
      </c>
      <c r="DH151">
        <v>1.85364</v>
      </c>
      <c r="DI151">
        <v>1.85806</v>
      </c>
      <c r="DJ151">
        <v>1.8553</v>
      </c>
      <c r="DK151">
        <v>1.85388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2.564</v>
      </c>
      <c r="DZ151">
        <v>0.026</v>
      </c>
      <c r="EA151">
        <v>2</v>
      </c>
      <c r="EB151">
        <v>508.401</v>
      </c>
      <c r="EC151">
        <v>999.022</v>
      </c>
      <c r="ED151">
        <v>12.3756</v>
      </c>
      <c r="EE151">
        <v>22.4943</v>
      </c>
      <c r="EF151">
        <v>30.0015</v>
      </c>
      <c r="EG151">
        <v>22.1725</v>
      </c>
      <c r="EH151">
        <v>22.0852</v>
      </c>
      <c r="EI151">
        <v>26.9406</v>
      </c>
      <c r="EJ151">
        <v>19.834</v>
      </c>
      <c r="EK151">
        <v>0</v>
      </c>
      <c r="EL151">
        <v>12.3548</v>
      </c>
      <c r="EM151">
        <v>447.5</v>
      </c>
      <c r="EN151">
        <v>12.9463</v>
      </c>
      <c r="EO151">
        <v>101.792</v>
      </c>
      <c r="EP151">
        <v>102.227</v>
      </c>
    </row>
    <row r="152" spans="1:146">
      <c r="A152">
        <v>136</v>
      </c>
      <c r="B152">
        <v>1560875094.1</v>
      </c>
      <c r="C152">
        <v>270</v>
      </c>
      <c r="D152" t="s">
        <v>526</v>
      </c>
      <c r="E152" t="s">
        <v>527</v>
      </c>
      <c r="H152">
        <v>1560875086.75909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-0.0418968277694869</v>
      </c>
      <c r="AF152">
        <v>0.0470328595349482</v>
      </c>
      <c r="AG152">
        <v>3.50243512480913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1560875086.75909</v>
      </c>
      <c r="AU152">
        <v>404.793318181818</v>
      </c>
      <c r="AV152">
        <v>422.894318181818</v>
      </c>
      <c r="AW152">
        <v>13.5299</v>
      </c>
      <c r="AX152">
        <v>12.7824318181818</v>
      </c>
      <c r="AY152">
        <v>499.982772727273</v>
      </c>
      <c r="AZ152">
        <v>100.969909090909</v>
      </c>
      <c r="BA152">
        <v>0.199999636363636</v>
      </c>
      <c r="BB152">
        <v>20.0285272727273</v>
      </c>
      <c r="BC152">
        <v>21.3184545454545</v>
      </c>
      <c r="BD152">
        <v>999.9</v>
      </c>
      <c r="BE152">
        <v>0</v>
      </c>
      <c r="BF152">
        <v>0</v>
      </c>
      <c r="BG152">
        <v>10006.5690909091</v>
      </c>
      <c r="BH152">
        <v>0</v>
      </c>
      <c r="BI152">
        <v>1779.92</v>
      </c>
      <c r="BJ152">
        <v>1499.98681818182</v>
      </c>
      <c r="BK152">
        <v>0.973004363636364</v>
      </c>
      <c r="BL152">
        <v>0.0269959454545455</v>
      </c>
      <c r="BM152">
        <v>0</v>
      </c>
      <c r="BN152">
        <v>2.22552272727273</v>
      </c>
      <c r="BO152">
        <v>0</v>
      </c>
      <c r="BP152">
        <v>4774.58090909091</v>
      </c>
      <c r="BQ152">
        <v>15082.65</v>
      </c>
      <c r="BR152">
        <v>38.437</v>
      </c>
      <c r="BS152">
        <v>41.8291818181818</v>
      </c>
      <c r="BT152">
        <v>39.7442727272727</v>
      </c>
      <c r="BU152">
        <v>39.1813636363636</v>
      </c>
      <c r="BV152">
        <v>38.0763181818182</v>
      </c>
      <c r="BW152">
        <v>1459.49636363636</v>
      </c>
      <c r="BX152">
        <v>40.4904545454545</v>
      </c>
      <c r="BY152">
        <v>0</v>
      </c>
      <c r="BZ152">
        <v>1560875128.2</v>
      </c>
      <c r="CA152">
        <v>2.20460384615385</v>
      </c>
      <c r="CB152">
        <v>0.644317935164664</v>
      </c>
      <c r="CC152">
        <v>123.595555617406</v>
      </c>
      <c r="CD152">
        <v>4775.14423076923</v>
      </c>
      <c r="CE152">
        <v>15</v>
      </c>
      <c r="CF152">
        <v>1560874740.1</v>
      </c>
      <c r="CG152" t="s">
        <v>251</v>
      </c>
      <c r="CH152">
        <v>7</v>
      </c>
      <c r="CI152">
        <v>2.564</v>
      </c>
      <c r="CJ152">
        <v>0.026</v>
      </c>
      <c r="CK152">
        <v>400</v>
      </c>
      <c r="CL152">
        <v>13</v>
      </c>
      <c r="CM152">
        <v>0.45</v>
      </c>
      <c r="CN152">
        <v>0.06</v>
      </c>
      <c r="CO152">
        <v>-18.0620292682927</v>
      </c>
      <c r="CP152">
        <v>-0.764374912891961</v>
      </c>
      <c r="CQ152">
        <v>0.0912508556429043</v>
      </c>
      <c r="CR152">
        <v>0</v>
      </c>
      <c r="CS152">
        <v>2.4639</v>
      </c>
      <c r="CT152">
        <v>0</v>
      </c>
      <c r="CU152">
        <v>0</v>
      </c>
      <c r="CV152">
        <v>0</v>
      </c>
      <c r="CW152">
        <v>0.770789780487805</v>
      </c>
      <c r="CX152">
        <v>-0.480987324041802</v>
      </c>
      <c r="CY152">
        <v>0.0483957398979382</v>
      </c>
      <c r="CZ152">
        <v>0</v>
      </c>
      <c r="DA152">
        <v>0</v>
      </c>
      <c r="DB152">
        <v>3</v>
      </c>
      <c r="DC152" t="s">
        <v>269</v>
      </c>
      <c r="DD152">
        <v>1.85573</v>
      </c>
      <c r="DE152">
        <v>1.85394</v>
      </c>
      <c r="DF152">
        <v>1.85501</v>
      </c>
      <c r="DG152">
        <v>1.85928</v>
      </c>
      <c r="DH152">
        <v>1.85364</v>
      </c>
      <c r="DI152">
        <v>1.85806</v>
      </c>
      <c r="DJ152">
        <v>1.85526</v>
      </c>
      <c r="DK152">
        <v>1.85386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2.564</v>
      </c>
      <c r="DZ152">
        <v>0.026</v>
      </c>
      <c r="EA152">
        <v>2</v>
      </c>
      <c r="EB152">
        <v>508.523</v>
      </c>
      <c r="EC152">
        <v>999.049</v>
      </c>
      <c r="ED152">
        <v>12.3604</v>
      </c>
      <c r="EE152">
        <v>22.5009</v>
      </c>
      <c r="EF152">
        <v>30.0014</v>
      </c>
      <c r="EG152">
        <v>22.1787</v>
      </c>
      <c r="EH152">
        <v>22.0921</v>
      </c>
      <c r="EI152">
        <v>27.1359</v>
      </c>
      <c r="EJ152">
        <v>19.5162</v>
      </c>
      <c r="EK152">
        <v>0</v>
      </c>
      <c r="EL152">
        <v>12.3297</v>
      </c>
      <c r="EM152">
        <v>447.5</v>
      </c>
      <c r="EN152">
        <v>12.9707</v>
      </c>
      <c r="EO152">
        <v>101.791</v>
      </c>
      <c r="EP152">
        <v>102.225</v>
      </c>
    </row>
    <row r="153" spans="1:146">
      <c r="A153">
        <v>137</v>
      </c>
      <c r="B153">
        <v>1560875096.1</v>
      </c>
      <c r="C153">
        <v>272</v>
      </c>
      <c r="D153" t="s">
        <v>528</v>
      </c>
      <c r="E153" t="s">
        <v>529</v>
      </c>
      <c r="H153">
        <v>1560875088.75909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-0.041886028263456</v>
      </c>
      <c r="AF153">
        <v>0.0470207361433398</v>
      </c>
      <c r="AG153">
        <v>3.50172217172188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1560875088.75909</v>
      </c>
      <c r="AU153">
        <v>408.097590909091</v>
      </c>
      <c r="AV153">
        <v>426.245590909091</v>
      </c>
      <c r="AW153">
        <v>13.5169454545455</v>
      </c>
      <c r="AX153">
        <v>12.7897409090909</v>
      </c>
      <c r="AY153">
        <v>499.996272727273</v>
      </c>
      <c r="AZ153">
        <v>100.969681818182</v>
      </c>
      <c r="BA153">
        <v>0.200010772727273</v>
      </c>
      <c r="BB153">
        <v>20.0282772727273</v>
      </c>
      <c r="BC153">
        <v>21.3193863636364</v>
      </c>
      <c r="BD153">
        <v>999.9</v>
      </c>
      <c r="BE153">
        <v>0</v>
      </c>
      <c r="BF153">
        <v>0</v>
      </c>
      <c r="BG153">
        <v>10004.0122727273</v>
      </c>
      <c r="BH153">
        <v>0</v>
      </c>
      <c r="BI153">
        <v>1780.605</v>
      </c>
      <c r="BJ153">
        <v>1499.97318181818</v>
      </c>
      <c r="BK153">
        <v>0.973004181818182</v>
      </c>
      <c r="BL153">
        <v>0.0269961227272727</v>
      </c>
      <c r="BM153">
        <v>0</v>
      </c>
      <c r="BN153">
        <v>2.23721363636364</v>
      </c>
      <c r="BO153">
        <v>0</v>
      </c>
      <c r="BP153">
        <v>4778.55590909091</v>
      </c>
      <c r="BQ153">
        <v>15082.5090909091</v>
      </c>
      <c r="BR153">
        <v>38.437</v>
      </c>
      <c r="BS153">
        <v>41.8377727272727</v>
      </c>
      <c r="BT153">
        <v>39.75</v>
      </c>
      <c r="BU153">
        <v>39.1899090909091</v>
      </c>
      <c r="BV153">
        <v>38.0820454545455</v>
      </c>
      <c r="BW153">
        <v>1459.48272727273</v>
      </c>
      <c r="BX153">
        <v>40.4904545454545</v>
      </c>
      <c r="BY153">
        <v>0</v>
      </c>
      <c r="BZ153">
        <v>1560875130</v>
      </c>
      <c r="CA153">
        <v>2.21705769230769</v>
      </c>
      <c r="CB153">
        <v>0.572516227055097</v>
      </c>
      <c r="CC153">
        <v>128.229401498676</v>
      </c>
      <c r="CD153">
        <v>4778.67346153846</v>
      </c>
      <c r="CE153">
        <v>15</v>
      </c>
      <c r="CF153">
        <v>1560874740.1</v>
      </c>
      <c r="CG153" t="s">
        <v>251</v>
      </c>
      <c r="CH153">
        <v>7</v>
      </c>
      <c r="CI153">
        <v>2.564</v>
      </c>
      <c r="CJ153">
        <v>0.026</v>
      </c>
      <c r="CK153">
        <v>400</v>
      </c>
      <c r="CL153">
        <v>13</v>
      </c>
      <c r="CM153">
        <v>0.45</v>
      </c>
      <c r="CN153">
        <v>0.06</v>
      </c>
      <c r="CO153">
        <v>-18.1021902439024</v>
      </c>
      <c r="CP153">
        <v>-0.926343554006974</v>
      </c>
      <c r="CQ153">
        <v>0.111681755622684</v>
      </c>
      <c r="CR153">
        <v>0</v>
      </c>
      <c r="CS153">
        <v>2.3428</v>
      </c>
      <c r="CT153">
        <v>0</v>
      </c>
      <c r="CU153">
        <v>0</v>
      </c>
      <c r="CV153">
        <v>0</v>
      </c>
      <c r="CW153">
        <v>0.753587682926829</v>
      </c>
      <c r="CX153">
        <v>-0.545899233449488</v>
      </c>
      <c r="CY153">
        <v>0.0547038409002597</v>
      </c>
      <c r="CZ153">
        <v>0</v>
      </c>
      <c r="DA153">
        <v>0</v>
      </c>
      <c r="DB153">
        <v>3</v>
      </c>
      <c r="DC153" t="s">
        <v>269</v>
      </c>
      <c r="DD153">
        <v>1.85573</v>
      </c>
      <c r="DE153">
        <v>1.85394</v>
      </c>
      <c r="DF153">
        <v>1.85501</v>
      </c>
      <c r="DG153">
        <v>1.85929</v>
      </c>
      <c r="DH153">
        <v>1.85364</v>
      </c>
      <c r="DI153">
        <v>1.85806</v>
      </c>
      <c r="DJ153">
        <v>1.85523</v>
      </c>
      <c r="DK153">
        <v>1.85382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2.564</v>
      </c>
      <c r="DZ153">
        <v>0.026</v>
      </c>
      <c r="EA153">
        <v>2</v>
      </c>
      <c r="EB153">
        <v>508.107</v>
      </c>
      <c r="EC153">
        <v>999.412</v>
      </c>
      <c r="ED153">
        <v>12.349</v>
      </c>
      <c r="EE153">
        <v>22.5075</v>
      </c>
      <c r="EF153">
        <v>30.0014</v>
      </c>
      <c r="EG153">
        <v>22.1853</v>
      </c>
      <c r="EH153">
        <v>22.0985</v>
      </c>
      <c r="EI153">
        <v>27.2942</v>
      </c>
      <c r="EJ153">
        <v>19.233</v>
      </c>
      <c r="EK153">
        <v>0</v>
      </c>
      <c r="EL153">
        <v>12.3297</v>
      </c>
      <c r="EM153">
        <v>452.5</v>
      </c>
      <c r="EN153">
        <v>12.9201</v>
      </c>
      <c r="EO153">
        <v>101.791</v>
      </c>
      <c r="EP153">
        <v>102.225</v>
      </c>
    </row>
    <row r="154" spans="1:146">
      <c r="A154">
        <v>138</v>
      </c>
      <c r="B154">
        <v>1560875098.1</v>
      </c>
      <c r="C154">
        <v>274</v>
      </c>
      <c r="D154" t="s">
        <v>530</v>
      </c>
      <c r="E154" t="s">
        <v>531</v>
      </c>
      <c r="H154">
        <v>1560875090.75909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-0.0418641391942852</v>
      </c>
      <c r="AF154">
        <v>0.0469961637456079</v>
      </c>
      <c r="AG154">
        <v>3.50027691842027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1560875090.75909</v>
      </c>
      <c r="AU154">
        <v>411.404136363636</v>
      </c>
      <c r="AV154">
        <v>429.567045454545</v>
      </c>
      <c r="AW154">
        <v>13.5051090909091</v>
      </c>
      <c r="AX154">
        <v>12.7994590909091</v>
      </c>
      <c r="AY154">
        <v>500.009909090909</v>
      </c>
      <c r="AZ154">
        <v>100.969454545455</v>
      </c>
      <c r="BA154">
        <v>0.200036863636364</v>
      </c>
      <c r="BB154">
        <v>20.0281909090909</v>
      </c>
      <c r="BC154">
        <v>21.3206545454545</v>
      </c>
      <c r="BD154">
        <v>999.9</v>
      </c>
      <c r="BE154">
        <v>0</v>
      </c>
      <c r="BF154">
        <v>0</v>
      </c>
      <c r="BG154">
        <v>9998.80681818182</v>
      </c>
      <c r="BH154">
        <v>0</v>
      </c>
      <c r="BI154">
        <v>1781.22727272727</v>
      </c>
      <c r="BJ154">
        <v>1499.97045454545</v>
      </c>
      <c r="BK154">
        <v>0.973004181818182</v>
      </c>
      <c r="BL154">
        <v>0.0269961227272727</v>
      </c>
      <c r="BM154">
        <v>0</v>
      </c>
      <c r="BN154">
        <v>2.25414545454545</v>
      </c>
      <c r="BO154">
        <v>0</v>
      </c>
      <c r="BP154">
        <v>4782.54636363636</v>
      </c>
      <c r="BQ154">
        <v>15082.4727272727</v>
      </c>
      <c r="BR154">
        <v>38.437</v>
      </c>
      <c r="BS154">
        <v>41.8463636363636</v>
      </c>
      <c r="BT154">
        <v>39.75</v>
      </c>
      <c r="BU154">
        <v>39.1984545454545</v>
      </c>
      <c r="BV154">
        <v>38.0906363636364</v>
      </c>
      <c r="BW154">
        <v>1459.48</v>
      </c>
      <c r="BX154">
        <v>40.4904545454545</v>
      </c>
      <c r="BY154">
        <v>0</v>
      </c>
      <c r="BZ154">
        <v>1560875131.8</v>
      </c>
      <c r="CA154">
        <v>2.23873076923077</v>
      </c>
      <c r="CB154">
        <v>0.460505966354361</v>
      </c>
      <c r="CC154">
        <v>120.326153909505</v>
      </c>
      <c r="CD154">
        <v>4782.20923076923</v>
      </c>
      <c r="CE154">
        <v>15</v>
      </c>
      <c r="CF154">
        <v>1560874740.1</v>
      </c>
      <c r="CG154" t="s">
        <v>251</v>
      </c>
      <c r="CH154">
        <v>7</v>
      </c>
      <c r="CI154">
        <v>2.564</v>
      </c>
      <c r="CJ154">
        <v>0.026</v>
      </c>
      <c r="CK154">
        <v>400</v>
      </c>
      <c r="CL154">
        <v>13</v>
      </c>
      <c r="CM154">
        <v>0.45</v>
      </c>
      <c r="CN154">
        <v>0.06</v>
      </c>
      <c r="CO154">
        <v>-18.1229853658537</v>
      </c>
      <c r="CP154">
        <v>-0.840769337979089</v>
      </c>
      <c r="CQ154">
        <v>0.108804397241161</v>
      </c>
      <c r="CR154">
        <v>0</v>
      </c>
      <c r="CS154">
        <v>2.1392</v>
      </c>
      <c r="CT154">
        <v>0</v>
      </c>
      <c r="CU154">
        <v>0</v>
      </c>
      <c r="CV154">
        <v>0</v>
      </c>
      <c r="CW154">
        <v>0.735165097560975</v>
      </c>
      <c r="CX154">
        <v>-0.59697004181183</v>
      </c>
      <c r="CY154">
        <v>0.0595169502442853</v>
      </c>
      <c r="CZ154">
        <v>0</v>
      </c>
      <c r="DA154">
        <v>0</v>
      </c>
      <c r="DB154">
        <v>3</v>
      </c>
      <c r="DC154" t="s">
        <v>269</v>
      </c>
      <c r="DD154">
        <v>1.85571</v>
      </c>
      <c r="DE154">
        <v>1.85394</v>
      </c>
      <c r="DF154">
        <v>1.85501</v>
      </c>
      <c r="DG154">
        <v>1.85929</v>
      </c>
      <c r="DH154">
        <v>1.85364</v>
      </c>
      <c r="DI154">
        <v>1.85806</v>
      </c>
      <c r="DJ154">
        <v>1.85525</v>
      </c>
      <c r="DK154">
        <v>1.85381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2.564</v>
      </c>
      <c r="DZ154">
        <v>0.026</v>
      </c>
      <c r="EA154">
        <v>2</v>
      </c>
      <c r="EB154">
        <v>508.388</v>
      </c>
      <c r="EC154">
        <v>999.62</v>
      </c>
      <c r="ED154">
        <v>12.3366</v>
      </c>
      <c r="EE154">
        <v>22.5142</v>
      </c>
      <c r="EF154">
        <v>30.0014</v>
      </c>
      <c r="EG154">
        <v>22.1918</v>
      </c>
      <c r="EH154">
        <v>22.1046</v>
      </c>
      <c r="EI154">
        <v>27.4312</v>
      </c>
      <c r="EJ154">
        <v>19.233</v>
      </c>
      <c r="EK154">
        <v>0</v>
      </c>
      <c r="EL154">
        <v>12.3297</v>
      </c>
      <c r="EM154">
        <v>457.5</v>
      </c>
      <c r="EN154">
        <v>12.9279</v>
      </c>
      <c r="EO154">
        <v>101.791</v>
      </c>
      <c r="EP154">
        <v>102.225</v>
      </c>
    </row>
    <row r="155" spans="1:146">
      <c r="A155">
        <v>139</v>
      </c>
      <c r="B155">
        <v>1560875100.1</v>
      </c>
      <c r="C155">
        <v>276</v>
      </c>
      <c r="D155" t="s">
        <v>532</v>
      </c>
      <c r="E155" t="s">
        <v>533</v>
      </c>
      <c r="H155">
        <v>1560875092.75909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-0.0418708014664655</v>
      </c>
      <c r="AF155">
        <v>0.0470036427297773</v>
      </c>
      <c r="AG155">
        <v>3.50071683143845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1560875092.75909</v>
      </c>
      <c r="AU155">
        <v>414.708954545455</v>
      </c>
      <c r="AV155">
        <v>432.871045454545</v>
      </c>
      <c r="AW155">
        <v>13.4947727272727</v>
      </c>
      <c r="AX155">
        <v>12.8133909090909</v>
      </c>
      <c r="AY155">
        <v>500.002227272727</v>
      </c>
      <c r="AZ155">
        <v>100.969136363636</v>
      </c>
      <c r="BA155">
        <v>0.199987863636364</v>
      </c>
      <c r="BB155">
        <v>20.0273636363636</v>
      </c>
      <c r="BC155">
        <v>21.3219045454545</v>
      </c>
      <c r="BD155">
        <v>999.9</v>
      </c>
      <c r="BE155">
        <v>0</v>
      </c>
      <c r="BF155">
        <v>0</v>
      </c>
      <c r="BG155">
        <v>10000.4295454545</v>
      </c>
      <c r="BH155">
        <v>0</v>
      </c>
      <c r="BI155">
        <v>1781.77272727273</v>
      </c>
      <c r="BJ155">
        <v>1499.98863636364</v>
      </c>
      <c r="BK155">
        <v>0.973004363636364</v>
      </c>
      <c r="BL155">
        <v>0.0269959454545455</v>
      </c>
      <c r="BM155">
        <v>0</v>
      </c>
      <c r="BN155">
        <v>2.23489090909091</v>
      </c>
      <c r="BO155">
        <v>0</v>
      </c>
      <c r="BP155">
        <v>4786.19227272727</v>
      </c>
      <c r="BQ155">
        <v>15082.6545454545</v>
      </c>
      <c r="BR155">
        <v>38.4427272727273</v>
      </c>
      <c r="BS155">
        <v>41.8549545454545</v>
      </c>
      <c r="BT155">
        <v>39.75</v>
      </c>
      <c r="BU155">
        <v>39.2070454545455</v>
      </c>
      <c r="BV155">
        <v>38.0992272727273</v>
      </c>
      <c r="BW155">
        <v>1459.49772727273</v>
      </c>
      <c r="BX155">
        <v>40.4909090909091</v>
      </c>
      <c r="BY155">
        <v>0</v>
      </c>
      <c r="BZ155">
        <v>1560875134.2</v>
      </c>
      <c r="CA155">
        <v>2.23187692307692</v>
      </c>
      <c r="CB155">
        <v>0.102222210429403</v>
      </c>
      <c r="CC155">
        <v>112.888205144109</v>
      </c>
      <c r="CD155">
        <v>4786.50923076923</v>
      </c>
      <c r="CE155">
        <v>15</v>
      </c>
      <c r="CF155">
        <v>1560874740.1</v>
      </c>
      <c r="CG155" t="s">
        <v>251</v>
      </c>
      <c r="CH155">
        <v>7</v>
      </c>
      <c r="CI155">
        <v>2.564</v>
      </c>
      <c r="CJ155">
        <v>0.026</v>
      </c>
      <c r="CK155">
        <v>400</v>
      </c>
      <c r="CL155">
        <v>13</v>
      </c>
      <c r="CM155">
        <v>0.45</v>
      </c>
      <c r="CN155">
        <v>0.06</v>
      </c>
      <c r="CO155">
        <v>-18.1270853658537</v>
      </c>
      <c r="CP155">
        <v>-0.481143554006979</v>
      </c>
      <c r="CQ155">
        <v>0.105454955268682</v>
      </c>
      <c r="CR155">
        <v>1</v>
      </c>
      <c r="CS155">
        <v>1.9977</v>
      </c>
      <c r="CT155">
        <v>0</v>
      </c>
      <c r="CU155">
        <v>0</v>
      </c>
      <c r="CV155">
        <v>0</v>
      </c>
      <c r="CW155">
        <v>0.714361243902439</v>
      </c>
      <c r="CX155">
        <v>-0.658374041811858</v>
      </c>
      <c r="CY155">
        <v>0.0654810099352143</v>
      </c>
      <c r="CZ155">
        <v>0</v>
      </c>
      <c r="DA155">
        <v>1</v>
      </c>
      <c r="DB155">
        <v>3</v>
      </c>
      <c r="DC155" t="s">
        <v>252</v>
      </c>
      <c r="DD155">
        <v>1.85571</v>
      </c>
      <c r="DE155">
        <v>1.85394</v>
      </c>
      <c r="DF155">
        <v>1.85501</v>
      </c>
      <c r="DG155">
        <v>1.85929</v>
      </c>
      <c r="DH155">
        <v>1.85364</v>
      </c>
      <c r="DI155">
        <v>1.85806</v>
      </c>
      <c r="DJ155">
        <v>1.85526</v>
      </c>
      <c r="DK155">
        <v>1.85384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2.564</v>
      </c>
      <c r="DZ155">
        <v>0.026</v>
      </c>
      <c r="EA155">
        <v>2</v>
      </c>
      <c r="EB155">
        <v>508.385</v>
      </c>
      <c r="EC155">
        <v>1000.01</v>
      </c>
      <c r="ED155">
        <v>12.3248</v>
      </c>
      <c r="EE155">
        <v>22.5208</v>
      </c>
      <c r="EF155">
        <v>30.0014</v>
      </c>
      <c r="EG155">
        <v>22.1979</v>
      </c>
      <c r="EH155">
        <v>22.1111</v>
      </c>
      <c r="EI155">
        <v>27.6297</v>
      </c>
      <c r="EJ155">
        <v>19.233</v>
      </c>
      <c r="EK155">
        <v>0</v>
      </c>
      <c r="EL155">
        <v>12.3025</v>
      </c>
      <c r="EM155">
        <v>457.5</v>
      </c>
      <c r="EN155">
        <v>12.9355</v>
      </c>
      <c r="EO155">
        <v>101.789</v>
      </c>
      <c r="EP155">
        <v>102.224</v>
      </c>
    </row>
    <row r="156" spans="1:146">
      <c r="A156">
        <v>140</v>
      </c>
      <c r="B156">
        <v>1560875102.1</v>
      </c>
      <c r="C156">
        <v>278</v>
      </c>
      <c r="D156" t="s">
        <v>534</v>
      </c>
      <c r="E156" t="s">
        <v>535</v>
      </c>
      <c r="H156">
        <v>1560875094.75909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-0.0418720271765977</v>
      </c>
      <c r="AF156">
        <v>0.0470050186967788</v>
      </c>
      <c r="AG156">
        <v>3.50079776298421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1560875094.75909</v>
      </c>
      <c r="AU156">
        <v>418.007</v>
      </c>
      <c r="AV156">
        <v>436.184045454545</v>
      </c>
      <c r="AW156">
        <v>13.4859954545455</v>
      </c>
      <c r="AX156">
        <v>12.8285590909091</v>
      </c>
      <c r="AY156">
        <v>500.017227272727</v>
      </c>
      <c r="AZ156">
        <v>100.968636363636</v>
      </c>
      <c r="BA156">
        <v>0.200003409090909</v>
      </c>
      <c r="BB156">
        <v>20.0261772727273</v>
      </c>
      <c r="BC156">
        <v>21.3222681818182</v>
      </c>
      <c r="BD156">
        <v>999.9</v>
      </c>
      <c r="BE156">
        <v>0</v>
      </c>
      <c r="BF156">
        <v>0</v>
      </c>
      <c r="BG156">
        <v>10000.7718181818</v>
      </c>
      <c r="BH156">
        <v>0</v>
      </c>
      <c r="BI156">
        <v>1781.83136363636</v>
      </c>
      <c r="BJ156">
        <v>1499.98818181818</v>
      </c>
      <c r="BK156">
        <v>0.973004363636364</v>
      </c>
      <c r="BL156">
        <v>0.0269959454545455</v>
      </c>
      <c r="BM156">
        <v>0</v>
      </c>
      <c r="BN156">
        <v>2.24721818181818</v>
      </c>
      <c r="BO156">
        <v>0</v>
      </c>
      <c r="BP156">
        <v>4789.78818181818</v>
      </c>
      <c r="BQ156">
        <v>15082.65</v>
      </c>
      <c r="BR156">
        <v>38.4513181818182</v>
      </c>
      <c r="BS156">
        <v>41.8635454545455</v>
      </c>
      <c r="BT156">
        <v>39.7584545454545</v>
      </c>
      <c r="BU156">
        <v>39.2156363636364</v>
      </c>
      <c r="BV156">
        <v>38.1078181818182</v>
      </c>
      <c r="BW156">
        <v>1459.49727272727</v>
      </c>
      <c r="BX156">
        <v>40.4909090909091</v>
      </c>
      <c r="BY156">
        <v>0</v>
      </c>
      <c r="BZ156">
        <v>1560875136</v>
      </c>
      <c r="CA156">
        <v>2.23528461538461</v>
      </c>
      <c r="CB156">
        <v>-0.52020513846454</v>
      </c>
      <c r="CC156">
        <v>95.4680340314067</v>
      </c>
      <c r="CD156">
        <v>4789.52538461538</v>
      </c>
      <c r="CE156">
        <v>15</v>
      </c>
      <c r="CF156">
        <v>1560874740.1</v>
      </c>
      <c r="CG156" t="s">
        <v>251</v>
      </c>
      <c r="CH156">
        <v>7</v>
      </c>
      <c r="CI156">
        <v>2.564</v>
      </c>
      <c r="CJ156">
        <v>0.026</v>
      </c>
      <c r="CK156">
        <v>400</v>
      </c>
      <c r="CL156">
        <v>13</v>
      </c>
      <c r="CM156">
        <v>0.45</v>
      </c>
      <c r="CN156">
        <v>0.06</v>
      </c>
      <c r="CO156">
        <v>-18.1415097560976</v>
      </c>
      <c r="CP156">
        <v>-0.413767944250888</v>
      </c>
      <c r="CQ156">
        <v>0.106092931662392</v>
      </c>
      <c r="CR156">
        <v>1</v>
      </c>
      <c r="CS156">
        <v>2.1178</v>
      </c>
      <c r="CT156">
        <v>0</v>
      </c>
      <c r="CU156">
        <v>0</v>
      </c>
      <c r="CV156">
        <v>0</v>
      </c>
      <c r="CW156">
        <v>0.692633414634146</v>
      </c>
      <c r="CX156">
        <v>-0.702380153310009</v>
      </c>
      <c r="CY156">
        <v>0.0696171278252195</v>
      </c>
      <c r="CZ156">
        <v>0</v>
      </c>
      <c r="DA156">
        <v>1</v>
      </c>
      <c r="DB156">
        <v>3</v>
      </c>
      <c r="DC156" t="s">
        <v>252</v>
      </c>
      <c r="DD156">
        <v>1.85573</v>
      </c>
      <c r="DE156">
        <v>1.85393</v>
      </c>
      <c r="DF156">
        <v>1.85501</v>
      </c>
      <c r="DG156">
        <v>1.85929</v>
      </c>
      <c r="DH156">
        <v>1.85364</v>
      </c>
      <c r="DI156">
        <v>1.85806</v>
      </c>
      <c r="DJ156">
        <v>1.85523</v>
      </c>
      <c r="DK156">
        <v>1.85385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2.564</v>
      </c>
      <c r="DZ156">
        <v>0.026</v>
      </c>
      <c r="EA156">
        <v>2</v>
      </c>
      <c r="EB156">
        <v>508.093</v>
      </c>
      <c r="EC156">
        <v>1000.06</v>
      </c>
      <c r="ED156">
        <v>12.3145</v>
      </c>
      <c r="EE156">
        <v>22.5274</v>
      </c>
      <c r="EF156">
        <v>30.0013</v>
      </c>
      <c r="EG156">
        <v>22.2044</v>
      </c>
      <c r="EH156">
        <v>22.1176</v>
      </c>
      <c r="EI156">
        <v>27.8099</v>
      </c>
      <c r="EJ156">
        <v>19.233</v>
      </c>
      <c r="EK156">
        <v>0</v>
      </c>
      <c r="EL156">
        <v>12.3025</v>
      </c>
      <c r="EM156">
        <v>462.5</v>
      </c>
      <c r="EN156">
        <v>12.9395</v>
      </c>
      <c r="EO156">
        <v>101.787</v>
      </c>
      <c r="EP156">
        <v>102.222</v>
      </c>
    </row>
    <row r="157" spans="1:146">
      <c r="A157">
        <v>141</v>
      </c>
      <c r="B157">
        <v>1560875104.1</v>
      </c>
      <c r="C157">
        <v>280</v>
      </c>
      <c r="D157" t="s">
        <v>536</v>
      </c>
      <c r="E157" t="s">
        <v>537</v>
      </c>
      <c r="H157">
        <v>1560875096.75909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-0.0418508855307798</v>
      </c>
      <c r="AF157">
        <v>0.0469812853472383</v>
      </c>
      <c r="AG157">
        <v>3.49940169950095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1560875096.75909</v>
      </c>
      <c r="AU157">
        <v>421.300136363636</v>
      </c>
      <c r="AV157">
        <v>439.498545454545</v>
      </c>
      <c r="AW157">
        <v>13.4786227272727</v>
      </c>
      <c r="AX157">
        <v>12.8434954545455</v>
      </c>
      <c r="AY157">
        <v>500.021045454545</v>
      </c>
      <c r="AZ157">
        <v>100.968136363636</v>
      </c>
      <c r="BA157">
        <v>0.200034363636364</v>
      </c>
      <c r="BB157">
        <v>20.0256409090909</v>
      </c>
      <c r="BC157">
        <v>21.32265</v>
      </c>
      <c r="BD157">
        <v>999.9</v>
      </c>
      <c r="BE157">
        <v>0</v>
      </c>
      <c r="BF157">
        <v>0</v>
      </c>
      <c r="BG157">
        <v>9995.77181818182</v>
      </c>
      <c r="BH157">
        <v>0</v>
      </c>
      <c r="BI157">
        <v>1781.24318181818</v>
      </c>
      <c r="BJ157">
        <v>1499.99772727273</v>
      </c>
      <c r="BK157">
        <v>0.973004545454545</v>
      </c>
      <c r="BL157">
        <v>0.0269957681818182</v>
      </c>
      <c r="BM157">
        <v>0</v>
      </c>
      <c r="BN157">
        <v>2.21756818181818</v>
      </c>
      <c r="BO157">
        <v>0</v>
      </c>
      <c r="BP157">
        <v>4792.70363636364</v>
      </c>
      <c r="BQ157">
        <v>15082.7454545455</v>
      </c>
      <c r="BR157">
        <v>38.4599090909091</v>
      </c>
      <c r="BS157">
        <v>41.8721363636364</v>
      </c>
      <c r="BT157">
        <v>39.7669090909091</v>
      </c>
      <c r="BU157">
        <v>39.2242272727273</v>
      </c>
      <c r="BV157">
        <v>38.1135454545455</v>
      </c>
      <c r="BW157">
        <v>1459.50681818182</v>
      </c>
      <c r="BX157">
        <v>40.4909090909091</v>
      </c>
      <c r="BY157">
        <v>0</v>
      </c>
      <c r="BZ157">
        <v>1560875137.8</v>
      </c>
      <c r="CA157">
        <v>2.20496923076923</v>
      </c>
      <c r="CB157">
        <v>-0.704006845870101</v>
      </c>
      <c r="CC157">
        <v>79.909059883875</v>
      </c>
      <c r="CD157">
        <v>4792.26</v>
      </c>
      <c r="CE157">
        <v>15</v>
      </c>
      <c r="CF157">
        <v>1560874740.1</v>
      </c>
      <c r="CG157" t="s">
        <v>251</v>
      </c>
      <c r="CH157">
        <v>7</v>
      </c>
      <c r="CI157">
        <v>2.564</v>
      </c>
      <c r="CJ157">
        <v>0.026</v>
      </c>
      <c r="CK157">
        <v>400</v>
      </c>
      <c r="CL157">
        <v>13</v>
      </c>
      <c r="CM157">
        <v>0.45</v>
      </c>
      <c r="CN157">
        <v>0.06</v>
      </c>
      <c r="CO157">
        <v>-18.1703902439024</v>
      </c>
      <c r="CP157">
        <v>-0.511680836236936</v>
      </c>
      <c r="CQ157">
        <v>0.113125410237506</v>
      </c>
      <c r="CR157">
        <v>0</v>
      </c>
      <c r="CS157">
        <v>1.971</v>
      </c>
      <c r="CT157">
        <v>0</v>
      </c>
      <c r="CU157">
        <v>0</v>
      </c>
      <c r="CV157">
        <v>0</v>
      </c>
      <c r="CW157">
        <v>0.671661756097561</v>
      </c>
      <c r="CX157">
        <v>-0.700772822299667</v>
      </c>
      <c r="CY157">
        <v>0.0694855456717897</v>
      </c>
      <c r="CZ157">
        <v>0</v>
      </c>
      <c r="DA157">
        <v>0</v>
      </c>
      <c r="DB157">
        <v>3</v>
      </c>
      <c r="DC157" t="s">
        <v>269</v>
      </c>
      <c r="DD157">
        <v>1.85573</v>
      </c>
      <c r="DE157">
        <v>1.85393</v>
      </c>
      <c r="DF157">
        <v>1.85501</v>
      </c>
      <c r="DG157">
        <v>1.85929</v>
      </c>
      <c r="DH157">
        <v>1.85364</v>
      </c>
      <c r="DI157">
        <v>1.85806</v>
      </c>
      <c r="DJ157">
        <v>1.85524</v>
      </c>
      <c r="DK157">
        <v>1.85385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2.564</v>
      </c>
      <c r="DZ157">
        <v>0.026</v>
      </c>
      <c r="EA157">
        <v>2</v>
      </c>
      <c r="EB157">
        <v>508.367</v>
      </c>
      <c r="EC157">
        <v>999.96</v>
      </c>
      <c r="ED157">
        <v>12.3037</v>
      </c>
      <c r="EE157">
        <v>22.5329</v>
      </c>
      <c r="EF157">
        <v>30.0013</v>
      </c>
      <c r="EG157">
        <v>22.2103</v>
      </c>
      <c r="EH157">
        <v>22.1226</v>
      </c>
      <c r="EI157">
        <v>27.9371</v>
      </c>
      <c r="EJ157">
        <v>19.233</v>
      </c>
      <c r="EK157">
        <v>0</v>
      </c>
      <c r="EL157">
        <v>12.2779</v>
      </c>
      <c r="EM157">
        <v>467.5</v>
      </c>
      <c r="EN157">
        <v>12.9472</v>
      </c>
      <c r="EO157">
        <v>101.785</v>
      </c>
      <c r="EP157">
        <v>102.222</v>
      </c>
    </row>
    <row r="158" spans="1:146">
      <c r="A158">
        <v>142</v>
      </c>
      <c r="B158">
        <v>1560875106.1</v>
      </c>
      <c r="C158">
        <v>282</v>
      </c>
      <c r="D158" t="s">
        <v>538</v>
      </c>
      <c r="E158" t="s">
        <v>539</v>
      </c>
      <c r="H158">
        <v>1560875098.75909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-0.0418584199401832</v>
      </c>
      <c r="AF158">
        <v>0.0469897433818442</v>
      </c>
      <c r="AG158">
        <v>3.49989925370464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1560875098.75909</v>
      </c>
      <c r="AU158">
        <v>424.593590909091</v>
      </c>
      <c r="AV158">
        <v>442.835454545455</v>
      </c>
      <c r="AW158">
        <v>13.4727136363636</v>
      </c>
      <c r="AX158">
        <v>12.8574</v>
      </c>
      <c r="AY158">
        <v>500.013409090909</v>
      </c>
      <c r="AZ158">
        <v>100.967681818182</v>
      </c>
      <c r="BA158">
        <v>0.199990136363636</v>
      </c>
      <c r="BB158">
        <v>20.0255727272727</v>
      </c>
      <c r="BC158">
        <v>21.3231363636364</v>
      </c>
      <c r="BD158">
        <v>999.9</v>
      </c>
      <c r="BE158">
        <v>0</v>
      </c>
      <c r="BF158">
        <v>0</v>
      </c>
      <c r="BG158">
        <v>9997.61636363636</v>
      </c>
      <c r="BH158">
        <v>0</v>
      </c>
      <c r="BI158">
        <v>1779.64863636364</v>
      </c>
      <c r="BJ158">
        <v>1499.98818181818</v>
      </c>
      <c r="BK158">
        <v>0.973004545454545</v>
      </c>
      <c r="BL158">
        <v>0.0269957681818182</v>
      </c>
      <c r="BM158">
        <v>0</v>
      </c>
      <c r="BN158">
        <v>2.20853181818182</v>
      </c>
      <c r="BO158">
        <v>0</v>
      </c>
      <c r="BP158">
        <v>4794.73136363636</v>
      </c>
      <c r="BQ158">
        <v>15082.6590909091</v>
      </c>
      <c r="BR158">
        <v>38.4685</v>
      </c>
      <c r="BS158">
        <v>41.875</v>
      </c>
      <c r="BT158">
        <v>39.7753636363636</v>
      </c>
      <c r="BU158">
        <v>39.2328181818182</v>
      </c>
      <c r="BV158">
        <v>38.1192727272727</v>
      </c>
      <c r="BW158">
        <v>1459.49772727273</v>
      </c>
      <c r="BX158">
        <v>40.4904545454546</v>
      </c>
      <c r="BY158">
        <v>0</v>
      </c>
      <c r="BZ158">
        <v>1560875140.2</v>
      </c>
      <c r="CA158">
        <v>2.22360769230769</v>
      </c>
      <c r="CB158">
        <v>-0.384116240378406</v>
      </c>
      <c r="CC158">
        <v>53.6827350707225</v>
      </c>
      <c r="CD158">
        <v>4794.66</v>
      </c>
      <c r="CE158">
        <v>15</v>
      </c>
      <c r="CF158">
        <v>1560874740.1</v>
      </c>
      <c r="CG158" t="s">
        <v>251</v>
      </c>
      <c r="CH158">
        <v>7</v>
      </c>
      <c r="CI158">
        <v>2.564</v>
      </c>
      <c r="CJ158">
        <v>0.026</v>
      </c>
      <c r="CK158">
        <v>400</v>
      </c>
      <c r="CL158">
        <v>13</v>
      </c>
      <c r="CM158">
        <v>0.45</v>
      </c>
      <c r="CN158">
        <v>0.06</v>
      </c>
      <c r="CO158">
        <v>-18.2098878048781</v>
      </c>
      <c r="CP158">
        <v>-0.649829268292748</v>
      </c>
      <c r="CQ158">
        <v>0.125690927928288</v>
      </c>
      <c r="CR158">
        <v>0</v>
      </c>
      <c r="CS158">
        <v>2.2181</v>
      </c>
      <c r="CT158">
        <v>0</v>
      </c>
      <c r="CU158">
        <v>0</v>
      </c>
      <c r="CV158">
        <v>0</v>
      </c>
      <c r="CW158">
        <v>0.651951853658537</v>
      </c>
      <c r="CX158">
        <v>-0.657602529616723</v>
      </c>
      <c r="CY158">
        <v>0.0658404495819198</v>
      </c>
      <c r="CZ158">
        <v>0</v>
      </c>
      <c r="DA158">
        <v>0</v>
      </c>
      <c r="DB158">
        <v>3</v>
      </c>
      <c r="DC158" t="s">
        <v>269</v>
      </c>
      <c r="DD158">
        <v>1.85573</v>
      </c>
      <c r="DE158">
        <v>1.85394</v>
      </c>
      <c r="DF158">
        <v>1.85501</v>
      </c>
      <c r="DG158">
        <v>1.85929</v>
      </c>
      <c r="DH158">
        <v>1.85364</v>
      </c>
      <c r="DI158">
        <v>1.85806</v>
      </c>
      <c r="DJ158">
        <v>1.85528</v>
      </c>
      <c r="DK158">
        <v>1.85385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2.564</v>
      </c>
      <c r="DZ158">
        <v>0.026</v>
      </c>
      <c r="EA158">
        <v>2</v>
      </c>
      <c r="EB158">
        <v>508.281</v>
      </c>
      <c r="EC158">
        <v>999.748</v>
      </c>
      <c r="ED158">
        <v>12.2927</v>
      </c>
      <c r="EE158">
        <v>22.5402</v>
      </c>
      <c r="EF158">
        <v>30.0013</v>
      </c>
      <c r="EG158">
        <v>22.2174</v>
      </c>
      <c r="EH158">
        <v>22.1293</v>
      </c>
      <c r="EI158">
        <v>28.1348</v>
      </c>
      <c r="EJ158">
        <v>19.233</v>
      </c>
      <c r="EK158">
        <v>0</v>
      </c>
      <c r="EL158">
        <v>12.2779</v>
      </c>
      <c r="EM158">
        <v>467.5</v>
      </c>
      <c r="EN158">
        <v>12.9544</v>
      </c>
      <c r="EO158">
        <v>101.785</v>
      </c>
      <c r="EP158">
        <v>102.221</v>
      </c>
    </row>
    <row r="159" spans="1:146">
      <c r="A159">
        <v>143</v>
      </c>
      <c r="B159">
        <v>1560875108.1</v>
      </c>
      <c r="C159">
        <v>284</v>
      </c>
      <c r="D159" t="s">
        <v>540</v>
      </c>
      <c r="E159" t="s">
        <v>541</v>
      </c>
      <c r="H159">
        <v>1560875100.75909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-0.0418637982514553</v>
      </c>
      <c r="AF159">
        <v>0.046995781007413</v>
      </c>
      <c r="AG159">
        <v>3.5002544051402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1560875100.75909</v>
      </c>
      <c r="AU159">
        <v>427.891181818182</v>
      </c>
      <c r="AV159">
        <v>446.187954545455</v>
      </c>
      <c r="AW159">
        <v>13.4683818181818</v>
      </c>
      <c r="AX159">
        <v>12.8679909090909</v>
      </c>
      <c r="AY159">
        <v>500.031363636364</v>
      </c>
      <c r="AZ159">
        <v>100.967181818182</v>
      </c>
      <c r="BA159">
        <v>0.199987227272727</v>
      </c>
      <c r="BB159">
        <v>20.0252545454545</v>
      </c>
      <c r="BC159">
        <v>21.32265</v>
      </c>
      <c r="BD159">
        <v>999.9</v>
      </c>
      <c r="BE159">
        <v>0</v>
      </c>
      <c r="BF159">
        <v>0</v>
      </c>
      <c r="BG159">
        <v>9998.95045454545</v>
      </c>
      <c r="BH159">
        <v>0</v>
      </c>
      <c r="BI159">
        <v>1776.47818181818</v>
      </c>
      <c r="BJ159">
        <v>1499.99954545455</v>
      </c>
      <c r="BK159">
        <v>0.973004545454545</v>
      </c>
      <c r="BL159">
        <v>0.0269957681818182</v>
      </c>
      <c r="BM159">
        <v>0</v>
      </c>
      <c r="BN159">
        <v>2.22481363636364</v>
      </c>
      <c r="BO159">
        <v>0</v>
      </c>
      <c r="BP159">
        <v>4795.81590909091</v>
      </c>
      <c r="BQ159">
        <v>15082.7772727273</v>
      </c>
      <c r="BR159">
        <v>38.4770909090909</v>
      </c>
      <c r="BS159">
        <v>41.8834545454545</v>
      </c>
      <c r="BT159">
        <v>39.7838181818182</v>
      </c>
      <c r="BU159">
        <v>39.2414090909091</v>
      </c>
      <c r="BV159">
        <v>38.1221363636364</v>
      </c>
      <c r="BW159">
        <v>1459.50863636364</v>
      </c>
      <c r="BX159">
        <v>40.4909090909091</v>
      </c>
      <c r="BY159">
        <v>0</v>
      </c>
      <c r="BZ159">
        <v>1560875142</v>
      </c>
      <c r="CA159">
        <v>2.21917307692308</v>
      </c>
      <c r="CB159">
        <v>0.0632991453720019</v>
      </c>
      <c r="CC159">
        <v>22.956581142197</v>
      </c>
      <c r="CD159">
        <v>4795.52923076923</v>
      </c>
      <c r="CE159">
        <v>15</v>
      </c>
      <c r="CF159">
        <v>1560874740.1</v>
      </c>
      <c r="CG159" t="s">
        <v>251</v>
      </c>
      <c r="CH159">
        <v>7</v>
      </c>
      <c r="CI159">
        <v>2.564</v>
      </c>
      <c r="CJ159">
        <v>0.026</v>
      </c>
      <c r="CK159">
        <v>400</v>
      </c>
      <c r="CL159">
        <v>13</v>
      </c>
      <c r="CM159">
        <v>0.45</v>
      </c>
      <c r="CN159">
        <v>0.06</v>
      </c>
      <c r="CO159">
        <v>-18.2495487804878</v>
      </c>
      <c r="CP159">
        <v>-0.999068989547114</v>
      </c>
      <c r="CQ159">
        <v>0.154965620297286</v>
      </c>
      <c r="CR159">
        <v>0</v>
      </c>
      <c r="CS159">
        <v>2.3928</v>
      </c>
      <c r="CT159">
        <v>0</v>
      </c>
      <c r="CU159">
        <v>0</v>
      </c>
      <c r="CV159">
        <v>0</v>
      </c>
      <c r="CW159">
        <v>0.634343536585366</v>
      </c>
      <c r="CX159">
        <v>-0.585660062717796</v>
      </c>
      <c r="CY159">
        <v>0.0599917056499084</v>
      </c>
      <c r="CZ159">
        <v>0</v>
      </c>
      <c r="DA159">
        <v>0</v>
      </c>
      <c r="DB159">
        <v>3</v>
      </c>
      <c r="DC159" t="s">
        <v>269</v>
      </c>
      <c r="DD159">
        <v>1.85573</v>
      </c>
      <c r="DE159">
        <v>1.85394</v>
      </c>
      <c r="DF159">
        <v>1.85501</v>
      </c>
      <c r="DG159">
        <v>1.85929</v>
      </c>
      <c r="DH159">
        <v>1.85364</v>
      </c>
      <c r="DI159">
        <v>1.85806</v>
      </c>
      <c r="DJ159">
        <v>1.85529</v>
      </c>
      <c r="DK159">
        <v>1.85382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2.564</v>
      </c>
      <c r="DZ159">
        <v>0.026</v>
      </c>
      <c r="EA159">
        <v>2</v>
      </c>
      <c r="EB159">
        <v>508.14</v>
      </c>
      <c r="EC159">
        <v>999.236</v>
      </c>
      <c r="ED159">
        <v>12.2822</v>
      </c>
      <c r="EE159">
        <v>22.5469</v>
      </c>
      <c r="EF159">
        <v>30.0012</v>
      </c>
      <c r="EG159">
        <v>22.2236</v>
      </c>
      <c r="EH159">
        <v>22.1352</v>
      </c>
      <c r="EI159">
        <v>28.3093</v>
      </c>
      <c r="EJ159">
        <v>19.233</v>
      </c>
      <c r="EK159">
        <v>0</v>
      </c>
      <c r="EL159">
        <v>12.2779</v>
      </c>
      <c r="EM159">
        <v>472.5</v>
      </c>
      <c r="EN159">
        <v>12.9606</v>
      </c>
      <c r="EO159">
        <v>101.784</v>
      </c>
      <c r="EP159">
        <v>102.22</v>
      </c>
    </row>
    <row r="160" spans="1:146">
      <c r="A160">
        <v>144</v>
      </c>
      <c r="B160">
        <v>1560875110.1</v>
      </c>
      <c r="C160">
        <v>286</v>
      </c>
      <c r="D160" t="s">
        <v>542</v>
      </c>
      <c r="E160" t="s">
        <v>543</v>
      </c>
      <c r="H160">
        <v>1560875102.75909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-0.0418507450784791</v>
      </c>
      <c r="AF160">
        <v>0.0469811276772265</v>
      </c>
      <c r="AG160">
        <v>3.49939242407132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1560875102.75909</v>
      </c>
      <c r="AU160">
        <v>431.194272727273</v>
      </c>
      <c r="AV160">
        <v>449.525863636364</v>
      </c>
      <c r="AW160">
        <v>13.4653181818182</v>
      </c>
      <c r="AX160">
        <v>12.8763045454545</v>
      </c>
      <c r="AY160">
        <v>500.033636363636</v>
      </c>
      <c r="AZ160">
        <v>100.966681818182</v>
      </c>
      <c r="BA160">
        <v>0.200004</v>
      </c>
      <c r="BB160">
        <v>20.0246045454545</v>
      </c>
      <c r="BC160">
        <v>21.3215454545455</v>
      </c>
      <c r="BD160">
        <v>999.9</v>
      </c>
      <c r="BE160">
        <v>0</v>
      </c>
      <c r="BF160">
        <v>0</v>
      </c>
      <c r="BG160">
        <v>9995.88227272727</v>
      </c>
      <c r="BH160">
        <v>0</v>
      </c>
      <c r="BI160">
        <v>1771.46681818182</v>
      </c>
      <c r="BJ160">
        <v>1499.99909090909</v>
      </c>
      <c r="BK160">
        <v>0.973004545454545</v>
      </c>
      <c r="BL160">
        <v>0.0269957681818182</v>
      </c>
      <c r="BM160">
        <v>0</v>
      </c>
      <c r="BN160">
        <v>2.19814545454545</v>
      </c>
      <c r="BO160">
        <v>0</v>
      </c>
      <c r="BP160">
        <v>4795.65590909091</v>
      </c>
      <c r="BQ160">
        <v>15082.7772727273</v>
      </c>
      <c r="BR160">
        <v>38.4856818181818</v>
      </c>
      <c r="BS160">
        <v>41.8919090909091</v>
      </c>
      <c r="BT160">
        <v>39.7922727272727</v>
      </c>
      <c r="BU160">
        <v>39.2471363636364</v>
      </c>
      <c r="BV160">
        <v>38.125</v>
      </c>
      <c r="BW160">
        <v>1459.50818181818</v>
      </c>
      <c r="BX160">
        <v>40.4909090909091</v>
      </c>
      <c r="BY160">
        <v>0</v>
      </c>
      <c r="BZ160">
        <v>1560875143.8</v>
      </c>
      <c r="CA160">
        <v>2.19450384615385</v>
      </c>
      <c r="CB160">
        <v>-0.385849566171873</v>
      </c>
      <c r="CC160">
        <v>-3.20615383586414</v>
      </c>
      <c r="CD160">
        <v>4795.75538461538</v>
      </c>
      <c r="CE160">
        <v>15</v>
      </c>
      <c r="CF160">
        <v>1560874740.1</v>
      </c>
      <c r="CG160" t="s">
        <v>251</v>
      </c>
      <c r="CH160">
        <v>7</v>
      </c>
      <c r="CI160">
        <v>2.564</v>
      </c>
      <c r="CJ160">
        <v>0.026</v>
      </c>
      <c r="CK160">
        <v>400</v>
      </c>
      <c r="CL160">
        <v>13</v>
      </c>
      <c r="CM160">
        <v>0.45</v>
      </c>
      <c r="CN160">
        <v>0.06</v>
      </c>
      <c r="CO160">
        <v>-18.2869951219512</v>
      </c>
      <c r="CP160">
        <v>-1.33350522648089</v>
      </c>
      <c r="CQ160">
        <v>0.176427435440763</v>
      </c>
      <c r="CR160">
        <v>0</v>
      </c>
      <c r="CS160">
        <v>2.1177</v>
      </c>
      <c r="CT160">
        <v>0</v>
      </c>
      <c r="CU160">
        <v>0</v>
      </c>
      <c r="CV160">
        <v>0</v>
      </c>
      <c r="CW160">
        <v>0.618393024390244</v>
      </c>
      <c r="CX160">
        <v>-0.480430766550542</v>
      </c>
      <c r="CY160">
        <v>0.05120596936738</v>
      </c>
      <c r="CZ160">
        <v>0</v>
      </c>
      <c r="DA160">
        <v>0</v>
      </c>
      <c r="DB160">
        <v>3</v>
      </c>
      <c r="DC160" t="s">
        <v>269</v>
      </c>
      <c r="DD160">
        <v>1.85572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1.85528</v>
      </c>
      <c r="DK160">
        <v>1.85384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2.564</v>
      </c>
      <c r="DZ160">
        <v>0.026</v>
      </c>
      <c r="EA160">
        <v>2</v>
      </c>
      <c r="EB160">
        <v>508.494</v>
      </c>
      <c r="EC160">
        <v>998.666</v>
      </c>
      <c r="ED160">
        <v>12.2723</v>
      </c>
      <c r="EE160">
        <v>22.5534</v>
      </c>
      <c r="EF160">
        <v>30.0012</v>
      </c>
      <c r="EG160">
        <v>22.2297</v>
      </c>
      <c r="EH160">
        <v>22.1413</v>
      </c>
      <c r="EI160">
        <v>28.4367</v>
      </c>
      <c r="EJ160">
        <v>19.233</v>
      </c>
      <c r="EK160">
        <v>0</v>
      </c>
      <c r="EL160">
        <v>12.2549</v>
      </c>
      <c r="EM160">
        <v>477.5</v>
      </c>
      <c r="EN160">
        <v>12.9646</v>
      </c>
      <c r="EO160">
        <v>101.782</v>
      </c>
      <c r="EP160">
        <v>102.22</v>
      </c>
    </row>
    <row r="161" spans="1:146">
      <c r="A161">
        <v>145</v>
      </c>
      <c r="B161">
        <v>1560875112.1</v>
      </c>
      <c r="C161">
        <v>288</v>
      </c>
      <c r="D161" t="s">
        <v>544</v>
      </c>
      <c r="E161" t="s">
        <v>545</v>
      </c>
      <c r="H161">
        <v>1560875104.75909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-0.0418317449051979</v>
      </c>
      <c r="AF161">
        <v>0.0469597983182118</v>
      </c>
      <c r="AG161">
        <v>3.49813755725462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1560875104.75909</v>
      </c>
      <c r="AU161">
        <v>434.503545454545</v>
      </c>
      <c r="AV161">
        <v>452.878772727273</v>
      </c>
      <c r="AW161">
        <v>13.4632863636364</v>
      </c>
      <c r="AX161">
        <v>12.8826818181818</v>
      </c>
      <c r="AY161">
        <v>500.025363636364</v>
      </c>
      <c r="AZ161">
        <v>100.966181818182</v>
      </c>
      <c r="BA161">
        <v>0.200024909090909</v>
      </c>
      <c r="BB161">
        <v>20.0239863636364</v>
      </c>
      <c r="BC161">
        <v>21.3214045454545</v>
      </c>
      <c r="BD161">
        <v>999.9</v>
      </c>
      <c r="BE161">
        <v>0</v>
      </c>
      <c r="BF161">
        <v>0</v>
      </c>
      <c r="BG161">
        <v>9991.39363636364</v>
      </c>
      <c r="BH161">
        <v>0</v>
      </c>
      <c r="BI161">
        <v>1764.89454545455</v>
      </c>
      <c r="BJ161">
        <v>1499.99681818182</v>
      </c>
      <c r="BK161">
        <v>0.973004545454545</v>
      </c>
      <c r="BL161">
        <v>0.0269957681818182</v>
      </c>
      <c r="BM161">
        <v>0</v>
      </c>
      <c r="BN161">
        <v>2.16934545454545</v>
      </c>
      <c r="BO161">
        <v>0</v>
      </c>
      <c r="BP161">
        <v>4796.00227272727</v>
      </c>
      <c r="BQ161">
        <v>15082.7545454545</v>
      </c>
      <c r="BR161">
        <v>38.4942727272727</v>
      </c>
      <c r="BS161">
        <v>41.9003636363636</v>
      </c>
      <c r="BT161">
        <v>39.8007272727273</v>
      </c>
      <c r="BU161">
        <v>39.2584545454545</v>
      </c>
      <c r="BV161">
        <v>38.125</v>
      </c>
      <c r="BW161">
        <v>1459.50590909091</v>
      </c>
      <c r="BX161">
        <v>40.4909090909091</v>
      </c>
      <c r="BY161">
        <v>0</v>
      </c>
      <c r="BZ161">
        <v>1560875146.2</v>
      </c>
      <c r="CA161">
        <v>2.16429615384615</v>
      </c>
      <c r="CB161">
        <v>-0.167846149420446</v>
      </c>
      <c r="CC161">
        <v>-14.5357265362529</v>
      </c>
      <c r="CD161">
        <v>4796.08423076923</v>
      </c>
      <c r="CE161">
        <v>15</v>
      </c>
      <c r="CF161">
        <v>1560874740.1</v>
      </c>
      <c r="CG161" t="s">
        <v>251</v>
      </c>
      <c r="CH161">
        <v>7</v>
      </c>
      <c r="CI161">
        <v>2.564</v>
      </c>
      <c r="CJ161">
        <v>0.026</v>
      </c>
      <c r="CK161">
        <v>400</v>
      </c>
      <c r="CL161">
        <v>13</v>
      </c>
      <c r="CM161">
        <v>0.45</v>
      </c>
      <c r="CN161">
        <v>0.06</v>
      </c>
      <c r="CO161">
        <v>-18.3310975609756</v>
      </c>
      <c r="CP161">
        <v>-1.48245993031371</v>
      </c>
      <c r="CQ161">
        <v>0.186047008861326</v>
      </c>
      <c r="CR161">
        <v>0</v>
      </c>
      <c r="CS161">
        <v>2.3179</v>
      </c>
      <c r="CT161">
        <v>0</v>
      </c>
      <c r="CU161">
        <v>0</v>
      </c>
      <c r="CV161">
        <v>0</v>
      </c>
      <c r="CW161">
        <v>0.604585756097561</v>
      </c>
      <c r="CX161">
        <v>-0.350469721254369</v>
      </c>
      <c r="CY161">
        <v>0.0397038903554192</v>
      </c>
      <c r="CZ161">
        <v>0</v>
      </c>
      <c r="DA161">
        <v>0</v>
      </c>
      <c r="DB161">
        <v>3</v>
      </c>
      <c r="DC161" t="s">
        <v>269</v>
      </c>
      <c r="DD161">
        <v>1.85574</v>
      </c>
      <c r="DE161">
        <v>1.85393</v>
      </c>
      <c r="DF161">
        <v>1.85501</v>
      </c>
      <c r="DG161">
        <v>1.85928</v>
      </c>
      <c r="DH161">
        <v>1.85364</v>
      </c>
      <c r="DI161">
        <v>1.85806</v>
      </c>
      <c r="DJ161">
        <v>1.8553</v>
      </c>
      <c r="DK161">
        <v>1.85385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2.564</v>
      </c>
      <c r="DZ161">
        <v>0.026</v>
      </c>
      <c r="EA161">
        <v>2</v>
      </c>
      <c r="EB161">
        <v>508.479</v>
      </c>
      <c r="EC161">
        <v>998.617</v>
      </c>
      <c r="ED161">
        <v>12.2647</v>
      </c>
      <c r="EE161">
        <v>22.5597</v>
      </c>
      <c r="EF161">
        <v>30.0012</v>
      </c>
      <c r="EG161">
        <v>22.2361</v>
      </c>
      <c r="EH161">
        <v>22.1474</v>
      </c>
      <c r="EI161">
        <v>28.6311</v>
      </c>
      <c r="EJ161">
        <v>19.233</v>
      </c>
      <c r="EK161">
        <v>0</v>
      </c>
      <c r="EL161">
        <v>12.2549</v>
      </c>
      <c r="EM161">
        <v>477.5</v>
      </c>
      <c r="EN161">
        <v>12.9731</v>
      </c>
      <c r="EO161">
        <v>101.781</v>
      </c>
      <c r="EP161">
        <v>102.219</v>
      </c>
    </row>
    <row r="162" spans="1:146">
      <c r="A162">
        <v>146</v>
      </c>
      <c r="B162">
        <v>1560875114.1</v>
      </c>
      <c r="C162">
        <v>290</v>
      </c>
      <c r="D162" t="s">
        <v>546</v>
      </c>
      <c r="E162" t="s">
        <v>547</v>
      </c>
      <c r="H162">
        <v>1560875106.75909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-0.0418076199468039</v>
      </c>
      <c r="AF162">
        <v>0.0469327159389521</v>
      </c>
      <c r="AG162">
        <v>3.49654393546766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1560875106.75909</v>
      </c>
      <c r="AU162">
        <v>437.816636363636</v>
      </c>
      <c r="AV162">
        <v>456.274590909091</v>
      </c>
      <c r="AW162">
        <v>13.4618545454545</v>
      </c>
      <c r="AX162">
        <v>12.88475</v>
      </c>
      <c r="AY162">
        <v>500.021863636364</v>
      </c>
      <c r="AZ162">
        <v>100.965681818182</v>
      </c>
      <c r="BA162">
        <v>0.200039454545455</v>
      </c>
      <c r="BB162">
        <v>20.0232409090909</v>
      </c>
      <c r="BC162">
        <v>21.3218</v>
      </c>
      <c r="BD162">
        <v>999.9</v>
      </c>
      <c r="BE162">
        <v>0</v>
      </c>
      <c r="BF162">
        <v>0</v>
      </c>
      <c r="BG162">
        <v>9985.68090909091</v>
      </c>
      <c r="BH162">
        <v>0</v>
      </c>
      <c r="BI162">
        <v>1757.42818181818</v>
      </c>
      <c r="BJ162">
        <v>1499.99318181818</v>
      </c>
      <c r="BK162">
        <v>0.973004727272727</v>
      </c>
      <c r="BL162">
        <v>0.0269955909090909</v>
      </c>
      <c r="BM162">
        <v>0</v>
      </c>
      <c r="BN162">
        <v>2.19525</v>
      </c>
      <c r="BO162">
        <v>0</v>
      </c>
      <c r="BP162">
        <v>4796.175</v>
      </c>
      <c r="BQ162">
        <v>15082.7227272727</v>
      </c>
      <c r="BR162">
        <v>38.5</v>
      </c>
      <c r="BS162">
        <v>41.9088181818182</v>
      </c>
      <c r="BT162">
        <v>39.8091818181818</v>
      </c>
      <c r="BU162">
        <v>39.2669090909091</v>
      </c>
      <c r="BV162">
        <v>38.125</v>
      </c>
      <c r="BW162">
        <v>1459.50272727273</v>
      </c>
      <c r="BX162">
        <v>40.4904545454545</v>
      </c>
      <c r="BY162">
        <v>0</v>
      </c>
      <c r="BZ162">
        <v>1560875148</v>
      </c>
      <c r="CA162">
        <v>2.17321538461538</v>
      </c>
      <c r="CB162">
        <v>0.0291418856564674</v>
      </c>
      <c r="CC162">
        <v>-10.9788033988663</v>
      </c>
      <c r="CD162">
        <v>4796.65038461538</v>
      </c>
      <c r="CE162">
        <v>15</v>
      </c>
      <c r="CF162">
        <v>1560874740.1</v>
      </c>
      <c r="CG162" t="s">
        <v>251</v>
      </c>
      <c r="CH162">
        <v>7</v>
      </c>
      <c r="CI162">
        <v>2.564</v>
      </c>
      <c r="CJ162">
        <v>0.026</v>
      </c>
      <c r="CK162">
        <v>400</v>
      </c>
      <c r="CL162">
        <v>13</v>
      </c>
      <c r="CM162">
        <v>0.45</v>
      </c>
      <c r="CN162">
        <v>0.06</v>
      </c>
      <c r="CO162">
        <v>-18.3793170731707</v>
      </c>
      <c r="CP162">
        <v>-1.639624390244</v>
      </c>
      <c r="CQ162">
        <v>0.197999625402995</v>
      </c>
      <c r="CR162">
        <v>0</v>
      </c>
      <c r="CS162">
        <v>2.3066</v>
      </c>
      <c r="CT162">
        <v>0</v>
      </c>
      <c r="CU162">
        <v>0</v>
      </c>
      <c r="CV162">
        <v>0</v>
      </c>
      <c r="CW162">
        <v>0.594515829268293</v>
      </c>
      <c r="CX162">
        <v>-0.235084034843198</v>
      </c>
      <c r="CY162">
        <v>0.0299328456519675</v>
      </c>
      <c r="CZ162">
        <v>0</v>
      </c>
      <c r="DA162">
        <v>0</v>
      </c>
      <c r="DB162">
        <v>3</v>
      </c>
      <c r="DC162" t="s">
        <v>269</v>
      </c>
      <c r="DD162">
        <v>1.85574</v>
      </c>
      <c r="DE162">
        <v>1.85393</v>
      </c>
      <c r="DF162">
        <v>1.85501</v>
      </c>
      <c r="DG162">
        <v>1.85929</v>
      </c>
      <c r="DH162">
        <v>1.85364</v>
      </c>
      <c r="DI162">
        <v>1.85806</v>
      </c>
      <c r="DJ162">
        <v>1.8553</v>
      </c>
      <c r="DK162">
        <v>1.85385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2.564</v>
      </c>
      <c r="DZ162">
        <v>0.026</v>
      </c>
      <c r="EA162">
        <v>2</v>
      </c>
      <c r="EB162">
        <v>507.967</v>
      </c>
      <c r="EC162">
        <v>999.752</v>
      </c>
      <c r="ED162">
        <v>12.2555</v>
      </c>
      <c r="EE162">
        <v>22.5659</v>
      </c>
      <c r="EF162">
        <v>30.0012</v>
      </c>
      <c r="EG162">
        <v>22.2423</v>
      </c>
      <c r="EH162">
        <v>22.1534</v>
      </c>
      <c r="EI162">
        <v>28.8042</v>
      </c>
      <c r="EJ162">
        <v>18.9605</v>
      </c>
      <c r="EK162">
        <v>0</v>
      </c>
      <c r="EL162">
        <v>12.2332</v>
      </c>
      <c r="EM162">
        <v>482.5</v>
      </c>
      <c r="EN162">
        <v>12.9445</v>
      </c>
      <c r="EO162">
        <v>101.781</v>
      </c>
      <c r="EP162">
        <v>102.218</v>
      </c>
    </row>
    <row r="163" spans="1:146">
      <c r="A163">
        <v>147</v>
      </c>
      <c r="B163">
        <v>1560875116.1</v>
      </c>
      <c r="C163">
        <v>292</v>
      </c>
      <c r="D163" t="s">
        <v>548</v>
      </c>
      <c r="E163" t="s">
        <v>549</v>
      </c>
      <c r="H163">
        <v>1560875108.75909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-0.0418303664496408</v>
      </c>
      <c r="AF163">
        <v>0.0469582508810895</v>
      </c>
      <c r="AG163">
        <v>3.49804650934241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1560875108.75909</v>
      </c>
      <c r="AU163">
        <v>441.133545454545</v>
      </c>
      <c r="AV163">
        <v>459.659727272727</v>
      </c>
      <c r="AW163">
        <v>13.4606454545455</v>
      </c>
      <c r="AX163">
        <v>12.8838090909091</v>
      </c>
      <c r="AY163">
        <v>500.009409090909</v>
      </c>
      <c r="AZ163">
        <v>100.965454545455</v>
      </c>
      <c r="BA163">
        <v>0.199975727272727</v>
      </c>
      <c r="BB163">
        <v>20.0219318181818</v>
      </c>
      <c r="BC163">
        <v>21.3229045454545</v>
      </c>
      <c r="BD163">
        <v>999.9</v>
      </c>
      <c r="BE163">
        <v>0</v>
      </c>
      <c r="BF163">
        <v>0</v>
      </c>
      <c r="BG163">
        <v>9991.13636363637</v>
      </c>
      <c r="BH163">
        <v>0</v>
      </c>
      <c r="BI163">
        <v>1750.14318181818</v>
      </c>
      <c r="BJ163">
        <v>1499.99909090909</v>
      </c>
      <c r="BK163">
        <v>0.973004909090909</v>
      </c>
      <c r="BL163">
        <v>0.0269954136363636</v>
      </c>
      <c r="BM163">
        <v>0</v>
      </c>
      <c r="BN163">
        <v>2.23469545454545</v>
      </c>
      <c r="BO163">
        <v>0</v>
      </c>
      <c r="BP163">
        <v>4796.46863636364</v>
      </c>
      <c r="BQ163">
        <v>15082.7772727273</v>
      </c>
      <c r="BR163">
        <v>38.5</v>
      </c>
      <c r="BS163">
        <v>41.9172727272727</v>
      </c>
      <c r="BT163">
        <v>39.812</v>
      </c>
      <c r="BU163">
        <v>39.2753636363636</v>
      </c>
      <c r="BV163">
        <v>38.125</v>
      </c>
      <c r="BW163">
        <v>1459.50863636364</v>
      </c>
      <c r="BX163">
        <v>40.4904545454545</v>
      </c>
      <c r="BY163">
        <v>0</v>
      </c>
      <c r="BZ163">
        <v>1560875149.8</v>
      </c>
      <c r="CA163">
        <v>2.20509615384615</v>
      </c>
      <c r="CB163">
        <v>0.697699146141545</v>
      </c>
      <c r="CC163">
        <v>1.16683760905777</v>
      </c>
      <c r="CD163">
        <v>4796.86423076923</v>
      </c>
      <c r="CE163">
        <v>15</v>
      </c>
      <c r="CF163">
        <v>1560874740.1</v>
      </c>
      <c r="CG163" t="s">
        <v>251</v>
      </c>
      <c r="CH163">
        <v>7</v>
      </c>
      <c r="CI163">
        <v>2.564</v>
      </c>
      <c r="CJ163">
        <v>0.026</v>
      </c>
      <c r="CK163">
        <v>400</v>
      </c>
      <c r="CL163">
        <v>13</v>
      </c>
      <c r="CM163">
        <v>0.45</v>
      </c>
      <c r="CN163">
        <v>0.06</v>
      </c>
      <c r="CO163">
        <v>-18.4151365853659</v>
      </c>
      <c r="CP163">
        <v>-1.85263066202089</v>
      </c>
      <c r="CQ163">
        <v>0.208124132467068</v>
      </c>
      <c r="CR163">
        <v>0</v>
      </c>
      <c r="CS163">
        <v>2.5165</v>
      </c>
      <c r="CT163">
        <v>0</v>
      </c>
      <c r="CU163">
        <v>0</v>
      </c>
      <c r="CV163">
        <v>0</v>
      </c>
      <c r="CW163">
        <v>0.586845243902439</v>
      </c>
      <c r="CX163">
        <v>-0.133508717770051</v>
      </c>
      <c r="CY163">
        <v>0.0209831842497173</v>
      </c>
      <c r="CZ163">
        <v>0</v>
      </c>
      <c r="DA163">
        <v>0</v>
      </c>
      <c r="DB163">
        <v>3</v>
      </c>
      <c r="DC163" t="s">
        <v>269</v>
      </c>
      <c r="DD163">
        <v>1.85574</v>
      </c>
      <c r="DE163">
        <v>1.85394</v>
      </c>
      <c r="DF163">
        <v>1.85501</v>
      </c>
      <c r="DG163">
        <v>1.85929</v>
      </c>
      <c r="DH163">
        <v>1.85364</v>
      </c>
      <c r="DI163">
        <v>1.85806</v>
      </c>
      <c r="DJ163">
        <v>1.8553</v>
      </c>
      <c r="DK163">
        <v>1.85384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2.564</v>
      </c>
      <c r="DZ163">
        <v>0.026</v>
      </c>
      <c r="EA163">
        <v>2</v>
      </c>
      <c r="EB163">
        <v>508.212</v>
      </c>
      <c r="EC163">
        <v>999.711</v>
      </c>
      <c r="ED163">
        <v>12.2479</v>
      </c>
      <c r="EE163">
        <v>22.5725</v>
      </c>
      <c r="EF163">
        <v>30.0012</v>
      </c>
      <c r="EG163">
        <v>22.2484</v>
      </c>
      <c r="EH163">
        <v>22.1599</v>
      </c>
      <c r="EI163">
        <v>28.9342</v>
      </c>
      <c r="EJ163">
        <v>18.9605</v>
      </c>
      <c r="EK163">
        <v>0</v>
      </c>
      <c r="EL163">
        <v>12.2332</v>
      </c>
      <c r="EM163">
        <v>487.5</v>
      </c>
      <c r="EN163">
        <v>12.9445</v>
      </c>
      <c r="EO163">
        <v>101.781</v>
      </c>
      <c r="EP163">
        <v>102.218</v>
      </c>
    </row>
    <row r="164" spans="1:146">
      <c r="A164">
        <v>148</v>
      </c>
      <c r="B164">
        <v>1560875118.1</v>
      </c>
      <c r="C164">
        <v>294</v>
      </c>
      <c r="D164" t="s">
        <v>550</v>
      </c>
      <c r="E164" t="s">
        <v>551</v>
      </c>
      <c r="H164">
        <v>1560875110.75909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-0.041853013513546</v>
      </c>
      <c r="AF164">
        <v>0.0469836741943149</v>
      </c>
      <c r="AG164">
        <v>3.49954222953397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1560875110.75909</v>
      </c>
      <c r="AU164">
        <v>444.454045454546</v>
      </c>
      <c r="AV164">
        <v>463.023863636364</v>
      </c>
      <c r="AW164">
        <v>13.4595727272727</v>
      </c>
      <c r="AX164">
        <v>12.8836136363636</v>
      </c>
      <c r="AY164">
        <v>499.998363636364</v>
      </c>
      <c r="AZ164">
        <v>100.965318181818</v>
      </c>
      <c r="BA164">
        <v>0.199963181818182</v>
      </c>
      <c r="BB164">
        <v>20.0209318181818</v>
      </c>
      <c r="BC164">
        <v>21.3248409090909</v>
      </c>
      <c r="BD164">
        <v>999.9</v>
      </c>
      <c r="BE164">
        <v>0</v>
      </c>
      <c r="BF164">
        <v>0</v>
      </c>
      <c r="BG164">
        <v>9996.55909090909</v>
      </c>
      <c r="BH164">
        <v>0</v>
      </c>
      <c r="BI164">
        <v>1743.49681818182</v>
      </c>
      <c r="BJ164">
        <v>1499.99363636364</v>
      </c>
      <c r="BK164">
        <v>0.973004909090909</v>
      </c>
      <c r="BL164">
        <v>0.0269954136363636</v>
      </c>
      <c r="BM164">
        <v>0</v>
      </c>
      <c r="BN164">
        <v>2.23776363636364</v>
      </c>
      <c r="BO164">
        <v>0</v>
      </c>
      <c r="BP164">
        <v>4796.93590909091</v>
      </c>
      <c r="BQ164">
        <v>15082.7227272727</v>
      </c>
      <c r="BR164">
        <v>38.5</v>
      </c>
      <c r="BS164">
        <v>41.9257272727273</v>
      </c>
      <c r="BT164">
        <v>39.812</v>
      </c>
      <c r="BU164">
        <v>39.2838181818182</v>
      </c>
      <c r="BV164">
        <v>38.125</v>
      </c>
      <c r="BW164">
        <v>1459.50318181818</v>
      </c>
      <c r="BX164">
        <v>40.4904545454545</v>
      </c>
      <c r="BY164">
        <v>0</v>
      </c>
      <c r="BZ164">
        <v>1560875152.2</v>
      </c>
      <c r="CA164">
        <v>2.20812692307692</v>
      </c>
      <c r="CB164">
        <v>0.405514526815796</v>
      </c>
      <c r="CC164">
        <v>24.2420513740514</v>
      </c>
      <c r="CD164">
        <v>4797.64</v>
      </c>
      <c r="CE164">
        <v>15</v>
      </c>
      <c r="CF164">
        <v>1560874740.1</v>
      </c>
      <c r="CG164" t="s">
        <v>251</v>
      </c>
      <c r="CH164">
        <v>7</v>
      </c>
      <c r="CI164">
        <v>2.564</v>
      </c>
      <c r="CJ164">
        <v>0.026</v>
      </c>
      <c r="CK164">
        <v>400</v>
      </c>
      <c r="CL164">
        <v>13</v>
      </c>
      <c r="CM164">
        <v>0.45</v>
      </c>
      <c r="CN164">
        <v>0.06</v>
      </c>
      <c r="CO164">
        <v>-18.4510097560976</v>
      </c>
      <c r="CP164">
        <v>-1.9193707317072</v>
      </c>
      <c r="CQ164">
        <v>0.208662883448899</v>
      </c>
      <c r="CR164">
        <v>0</v>
      </c>
      <c r="CS164">
        <v>2.53</v>
      </c>
      <c r="CT164">
        <v>0</v>
      </c>
      <c r="CU164">
        <v>0</v>
      </c>
      <c r="CV164">
        <v>0</v>
      </c>
      <c r="CW164">
        <v>0.579894097560976</v>
      </c>
      <c r="CX164">
        <v>-0.0539244041811744</v>
      </c>
      <c r="CY164">
        <v>0.0107525707233765</v>
      </c>
      <c r="CZ164">
        <v>1</v>
      </c>
      <c r="DA164">
        <v>1</v>
      </c>
      <c r="DB164">
        <v>3</v>
      </c>
      <c r="DC164" t="s">
        <v>252</v>
      </c>
      <c r="DD164">
        <v>1.85574</v>
      </c>
      <c r="DE164">
        <v>1.85393</v>
      </c>
      <c r="DF164">
        <v>1.85501</v>
      </c>
      <c r="DG164">
        <v>1.85928</v>
      </c>
      <c r="DH164">
        <v>1.85364</v>
      </c>
      <c r="DI164">
        <v>1.85806</v>
      </c>
      <c r="DJ164">
        <v>1.85529</v>
      </c>
      <c r="DK164">
        <v>1.85384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2.564</v>
      </c>
      <c r="DZ164">
        <v>0.026</v>
      </c>
      <c r="EA164">
        <v>2</v>
      </c>
      <c r="EB164">
        <v>508.569</v>
      </c>
      <c r="EC164">
        <v>999.169</v>
      </c>
      <c r="ED164">
        <v>12.2392</v>
      </c>
      <c r="EE164">
        <v>22.5792</v>
      </c>
      <c r="EF164">
        <v>30.0012</v>
      </c>
      <c r="EG164">
        <v>22.2549</v>
      </c>
      <c r="EH164">
        <v>22.166</v>
      </c>
      <c r="EI164">
        <v>29.1272</v>
      </c>
      <c r="EJ164">
        <v>18.9605</v>
      </c>
      <c r="EK164">
        <v>0</v>
      </c>
      <c r="EL164">
        <v>12.2332</v>
      </c>
      <c r="EM164">
        <v>487.5</v>
      </c>
      <c r="EN164">
        <v>12.9445</v>
      </c>
      <c r="EO164">
        <v>101.78</v>
      </c>
      <c r="EP164">
        <v>102.217</v>
      </c>
    </row>
    <row r="165" spans="1:146">
      <c r="A165">
        <v>149</v>
      </c>
      <c r="B165">
        <v>1560875120.1</v>
      </c>
      <c r="C165">
        <v>296</v>
      </c>
      <c r="D165" t="s">
        <v>552</v>
      </c>
      <c r="E165" t="s">
        <v>553</v>
      </c>
      <c r="H165">
        <v>1560875112.75909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-0.0418386518649891</v>
      </c>
      <c r="AF165">
        <v>0.0469675519856603</v>
      </c>
      <c r="AG165">
        <v>3.4985937507064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1560875112.75909</v>
      </c>
      <c r="AU165">
        <v>447.772681818182</v>
      </c>
      <c r="AV165">
        <v>466.396136363636</v>
      </c>
      <c r="AW165">
        <v>13.4585409090909</v>
      </c>
      <c r="AX165">
        <v>12.8843681818182</v>
      </c>
      <c r="AY165">
        <v>500.007318181818</v>
      </c>
      <c r="AZ165">
        <v>100.965136363636</v>
      </c>
      <c r="BA165">
        <v>0.200012636363636</v>
      </c>
      <c r="BB165">
        <v>20.0205636363636</v>
      </c>
      <c r="BC165">
        <v>21.3267545454545</v>
      </c>
      <c r="BD165">
        <v>999.9</v>
      </c>
      <c r="BE165">
        <v>0</v>
      </c>
      <c r="BF165">
        <v>0</v>
      </c>
      <c r="BG165">
        <v>9993.14681818182</v>
      </c>
      <c r="BH165">
        <v>0</v>
      </c>
      <c r="BI165">
        <v>1737.20227272727</v>
      </c>
      <c r="BJ165">
        <v>1499.99954545455</v>
      </c>
      <c r="BK165">
        <v>0.973005090909091</v>
      </c>
      <c r="BL165">
        <v>0.0269952363636364</v>
      </c>
      <c r="BM165">
        <v>0</v>
      </c>
      <c r="BN165">
        <v>2.23235454545455</v>
      </c>
      <c r="BO165">
        <v>0</v>
      </c>
      <c r="BP165">
        <v>4797.34590909091</v>
      </c>
      <c r="BQ165">
        <v>15082.7727272727</v>
      </c>
      <c r="BR165">
        <v>38.5</v>
      </c>
      <c r="BS165">
        <v>41.9341818181818</v>
      </c>
      <c r="BT165">
        <v>39.812</v>
      </c>
      <c r="BU165">
        <v>39.2922727272727</v>
      </c>
      <c r="BV165">
        <v>38.1334545454545</v>
      </c>
      <c r="BW165">
        <v>1459.50909090909</v>
      </c>
      <c r="BX165">
        <v>40.4904545454545</v>
      </c>
      <c r="BY165">
        <v>0</v>
      </c>
      <c r="BZ165">
        <v>1560875154</v>
      </c>
      <c r="CA165">
        <v>2.22607692307692</v>
      </c>
      <c r="CB165">
        <v>0.197347006277851</v>
      </c>
      <c r="CC165">
        <v>44.4752136502824</v>
      </c>
      <c r="CD165">
        <v>4797.87307692308</v>
      </c>
      <c r="CE165">
        <v>15</v>
      </c>
      <c r="CF165">
        <v>1560874740.1</v>
      </c>
      <c r="CG165" t="s">
        <v>251</v>
      </c>
      <c r="CH165">
        <v>7</v>
      </c>
      <c r="CI165">
        <v>2.564</v>
      </c>
      <c r="CJ165">
        <v>0.026</v>
      </c>
      <c r="CK165">
        <v>400</v>
      </c>
      <c r="CL165">
        <v>13</v>
      </c>
      <c r="CM165">
        <v>0.45</v>
      </c>
      <c r="CN165">
        <v>0.06</v>
      </c>
      <c r="CO165">
        <v>-18.5188219512195</v>
      </c>
      <c r="CP165">
        <v>-1.73258675958186</v>
      </c>
      <c r="CQ165">
        <v>0.190291889413818</v>
      </c>
      <c r="CR165">
        <v>0</v>
      </c>
      <c r="CS165">
        <v>2.3762</v>
      </c>
      <c r="CT165">
        <v>0</v>
      </c>
      <c r="CU165">
        <v>0</v>
      </c>
      <c r="CV165">
        <v>0</v>
      </c>
      <c r="CW165">
        <v>0.575224097560976</v>
      </c>
      <c r="CX165">
        <v>-0.028470418118464</v>
      </c>
      <c r="CY165">
        <v>0.00629143355180862</v>
      </c>
      <c r="CZ165">
        <v>1</v>
      </c>
      <c r="DA165">
        <v>1</v>
      </c>
      <c r="DB165">
        <v>3</v>
      </c>
      <c r="DC165" t="s">
        <v>252</v>
      </c>
      <c r="DD165">
        <v>1.85573</v>
      </c>
      <c r="DE165">
        <v>1.85393</v>
      </c>
      <c r="DF165">
        <v>1.85501</v>
      </c>
      <c r="DG165">
        <v>1.85928</v>
      </c>
      <c r="DH165">
        <v>1.85364</v>
      </c>
      <c r="DI165">
        <v>1.85806</v>
      </c>
      <c r="DJ165">
        <v>1.85529</v>
      </c>
      <c r="DK165">
        <v>1.85384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2.564</v>
      </c>
      <c r="DZ165">
        <v>0.026</v>
      </c>
      <c r="EA165">
        <v>2</v>
      </c>
      <c r="EB165">
        <v>508.072</v>
      </c>
      <c r="EC165">
        <v>999.292</v>
      </c>
      <c r="ED165">
        <v>12.2305</v>
      </c>
      <c r="EE165">
        <v>22.5858</v>
      </c>
      <c r="EF165">
        <v>30.0011</v>
      </c>
      <c r="EG165">
        <v>22.2611</v>
      </c>
      <c r="EH165">
        <v>22.172</v>
      </c>
      <c r="EI165">
        <v>29.3015</v>
      </c>
      <c r="EJ165">
        <v>18.9605</v>
      </c>
      <c r="EK165">
        <v>0</v>
      </c>
      <c r="EL165">
        <v>12.2157</v>
      </c>
      <c r="EM165">
        <v>492.5</v>
      </c>
      <c r="EN165">
        <v>12.9445</v>
      </c>
      <c r="EO165">
        <v>101.779</v>
      </c>
      <c r="EP165">
        <v>102.215</v>
      </c>
    </row>
    <row r="166" spans="1:146">
      <c r="A166">
        <v>150</v>
      </c>
      <c r="B166">
        <v>1560875122.1</v>
      </c>
      <c r="C166">
        <v>298</v>
      </c>
      <c r="D166" t="s">
        <v>554</v>
      </c>
      <c r="E166" t="s">
        <v>555</v>
      </c>
      <c r="H166">
        <v>1560875114.75909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-0.0418214001307908</v>
      </c>
      <c r="AF166">
        <v>0.0469481854026878</v>
      </c>
      <c r="AG166">
        <v>3.49745425226566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1560875114.75909</v>
      </c>
      <c r="AU166">
        <v>451.095363636364</v>
      </c>
      <c r="AV166">
        <v>469.759636363636</v>
      </c>
      <c r="AW166">
        <v>13.4578181818182</v>
      </c>
      <c r="AX166">
        <v>12.8851363636364</v>
      </c>
      <c r="AY166">
        <v>500.009636363636</v>
      </c>
      <c r="AZ166">
        <v>100.964818181818</v>
      </c>
      <c r="BA166">
        <v>0.200042545454545</v>
      </c>
      <c r="BB166">
        <v>20.02025</v>
      </c>
      <c r="BC166">
        <v>21.3292818181818</v>
      </c>
      <c r="BD166">
        <v>999.9</v>
      </c>
      <c r="BE166">
        <v>0</v>
      </c>
      <c r="BF166">
        <v>0</v>
      </c>
      <c r="BG166">
        <v>9989.05772727273</v>
      </c>
      <c r="BH166">
        <v>0</v>
      </c>
      <c r="BI166">
        <v>1731.49590909091</v>
      </c>
      <c r="BJ166">
        <v>1499.97363636364</v>
      </c>
      <c r="BK166">
        <v>0.973004909090909</v>
      </c>
      <c r="BL166">
        <v>0.0269954136363636</v>
      </c>
      <c r="BM166">
        <v>0</v>
      </c>
      <c r="BN166">
        <v>2.20301363636364</v>
      </c>
      <c r="BO166">
        <v>0</v>
      </c>
      <c r="BP166">
        <v>4798.01954545455</v>
      </c>
      <c r="BQ166">
        <v>15082.5181818182</v>
      </c>
      <c r="BR166">
        <v>38.5084545454545</v>
      </c>
      <c r="BS166">
        <v>41.937</v>
      </c>
      <c r="BT166">
        <v>39.812</v>
      </c>
      <c r="BU166">
        <v>39.3007272727273</v>
      </c>
      <c r="BV166">
        <v>38.1419090909091</v>
      </c>
      <c r="BW166">
        <v>1459.48363636364</v>
      </c>
      <c r="BX166">
        <v>40.49</v>
      </c>
      <c r="BY166">
        <v>0</v>
      </c>
      <c r="BZ166">
        <v>1560875155.8</v>
      </c>
      <c r="CA166">
        <v>2.19908076923077</v>
      </c>
      <c r="CB166">
        <v>0.139962390934867</v>
      </c>
      <c r="CC166">
        <v>49.6652992846262</v>
      </c>
      <c r="CD166">
        <v>4798.38269230769</v>
      </c>
      <c r="CE166">
        <v>15</v>
      </c>
      <c r="CF166">
        <v>1560874740.1</v>
      </c>
      <c r="CG166" t="s">
        <v>251</v>
      </c>
      <c r="CH166">
        <v>7</v>
      </c>
      <c r="CI166">
        <v>2.564</v>
      </c>
      <c r="CJ166">
        <v>0.026</v>
      </c>
      <c r="CK166">
        <v>400</v>
      </c>
      <c r="CL166">
        <v>13</v>
      </c>
      <c r="CM166">
        <v>0.45</v>
      </c>
      <c r="CN166">
        <v>0.06</v>
      </c>
      <c r="CO166">
        <v>-18.587556097561</v>
      </c>
      <c r="CP166">
        <v>-1.39907456445997</v>
      </c>
      <c r="CQ166">
        <v>0.149081369251633</v>
      </c>
      <c r="CR166">
        <v>0</v>
      </c>
      <c r="CS166">
        <v>2.084</v>
      </c>
      <c r="CT166">
        <v>0</v>
      </c>
      <c r="CU166">
        <v>0</v>
      </c>
      <c r="CV166">
        <v>0</v>
      </c>
      <c r="CW166">
        <v>0.573289048780488</v>
      </c>
      <c r="CX166">
        <v>-0.0349458188153352</v>
      </c>
      <c r="CY166">
        <v>0.00675381400811105</v>
      </c>
      <c r="CZ166">
        <v>1</v>
      </c>
      <c r="DA166">
        <v>1</v>
      </c>
      <c r="DB166">
        <v>3</v>
      </c>
      <c r="DC166" t="s">
        <v>252</v>
      </c>
      <c r="DD166">
        <v>1.85574</v>
      </c>
      <c r="DE166">
        <v>1.85394</v>
      </c>
      <c r="DF166">
        <v>1.85501</v>
      </c>
      <c r="DG166">
        <v>1.8593</v>
      </c>
      <c r="DH166">
        <v>1.85364</v>
      </c>
      <c r="DI166">
        <v>1.85806</v>
      </c>
      <c r="DJ166">
        <v>1.8553</v>
      </c>
      <c r="DK166">
        <v>1.85387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2.564</v>
      </c>
      <c r="DZ166">
        <v>0.026</v>
      </c>
      <c r="EA166">
        <v>2</v>
      </c>
      <c r="EB166">
        <v>508.357</v>
      </c>
      <c r="EC166">
        <v>999.296</v>
      </c>
      <c r="ED166">
        <v>12.2248</v>
      </c>
      <c r="EE166">
        <v>22.5918</v>
      </c>
      <c r="EF166">
        <v>30.0012</v>
      </c>
      <c r="EG166">
        <v>22.2665</v>
      </c>
      <c r="EH166">
        <v>22.1779</v>
      </c>
      <c r="EI166">
        <v>29.423</v>
      </c>
      <c r="EJ166">
        <v>18.9605</v>
      </c>
      <c r="EK166">
        <v>0</v>
      </c>
      <c r="EL166">
        <v>12.2157</v>
      </c>
      <c r="EM166">
        <v>497.5</v>
      </c>
      <c r="EN166">
        <v>12.9445</v>
      </c>
      <c r="EO166">
        <v>101.778</v>
      </c>
      <c r="EP166">
        <v>102.212</v>
      </c>
    </row>
    <row r="167" spans="1:146">
      <c r="A167">
        <v>151</v>
      </c>
      <c r="B167">
        <v>1560875124.1</v>
      </c>
      <c r="C167">
        <v>300</v>
      </c>
      <c r="D167" t="s">
        <v>556</v>
      </c>
      <c r="E167" t="s">
        <v>557</v>
      </c>
      <c r="H167">
        <v>1560875116.75909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-0.0418360829842941</v>
      </c>
      <c r="AF167">
        <v>0.0469646681920338</v>
      </c>
      <c r="AG167">
        <v>3.4984240834074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1560875116.75909</v>
      </c>
      <c r="AU167">
        <v>454.424181818182</v>
      </c>
      <c r="AV167">
        <v>473.119045454545</v>
      </c>
      <c r="AW167">
        <v>13.4573454545455</v>
      </c>
      <c r="AX167">
        <v>12.8860363636364</v>
      </c>
      <c r="AY167">
        <v>500.000318181818</v>
      </c>
      <c r="AZ167">
        <v>100.964636363636</v>
      </c>
      <c r="BA167">
        <v>0.200014136363636</v>
      </c>
      <c r="BB167">
        <v>20.0193954545455</v>
      </c>
      <c r="BC167">
        <v>21.3309590909091</v>
      </c>
      <c r="BD167">
        <v>999.9</v>
      </c>
      <c r="BE167">
        <v>0</v>
      </c>
      <c r="BF167">
        <v>0</v>
      </c>
      <c r="BG167">
        <v>9992.58272727273</v>
      </c>
      <c r="BH167">
        <v>0</v>
      </c>
      <c r="BI167">
        <v>1726.93818181818</v>
      </c>
      <c r="BJ167">
        <v>1499.98954545455</v>
      </c>
      <c r="BK167">
        <v>0.973005090909091</v>
      </c>
      <c r="BL167">
        <v>0.0269952363636364</v>
      </c>
      <c r="BM167">
        <v>0</v>
      </c>
      <c r="BN167">
        <v>2.20654545454545</v>
      </c>
      <c r="BO167">
        <v>0</v>
      </c>
      <c r="BP167">
        <v>4799.51772727273</v>
      </c>
      <c r="BQ167">
        <v>15082.6727272727</v>
      </c>
      <c r="BR167">
        <v>38.5112727272727</v>
      </c>
      <c r="BS167">
        <v>41.937</v>
      </c>
      <c r="BT167">
        <v>39.8177272727273</v>
      </c>
      <c r="BU167">
        <v>39.3091818181818</v>
      </c>
      <c r="BV167">
        <v>38.1503636363636</v>
      </c>
      <c r="BW167">
        <v>1459.49909090909</v>
      </c>
      <c r="BX167">
        <v>40.4904545454546</v>
      </c>
      <c r="BY167">
        <v>0</v>
      </c>
      <c r="BZ167">
        <v>1560875158.2</v>
      </c>
      <c r="CA167">
        <v>2.18553461538462</v>
      </c>
      <c r="CB167">
        <v>-0.158239324076373</v>
      </c>
      <c r="CC167">
        <v>32.6758975225983</v>
      </c>
      <c r="CD167">
        <v>4799.77423076923</v>
      </c>
      <c r="CE167">
        <v>15</v>
      </c>
      <c r="CF167">
        <v>1560874740.1</v>
      </c>
      <c r="CG167" t="s">
        <v>251</v>
      </c>
      <c r="CH167">
        <v>7</v>
      </c>
      <c r="CI167">
        <v>2.564</v>
      </c>
      <c r="CJ167">
        <v>0.026</v>
      </c>
      <c r="CK167">
        <v>400</v>
      </c>
      <c r="CL167">
        <v>13</v>
      </c>
      <c r="CM167">
        <v>0.45</v>
      </c>
      <c r="CN167">
        <v>0.06</v>
      </c>
      <c r="CO167">
        <v>-18.6352512195122</v>
      </c>
      <c r="CP167">
        <v>-1.18521114982582</v>
      </c>
      <c r="CQ167">
        <v>0.128692443202922</v>
      </c>
      <c r="CR167">
        <v>0</v>
      </c>
      <c r="CS167">
        <v>2.1658</v>
      </c>
      <c r="CT167">
        <v>0</v>
      </c>
      <c r="CU167">
        <v>0</v>
      </c>
      <c r="CV167">
        <v>0</v>
      </c>
      <c r="CW167">
        <v>0.572150487804878</v>
      </c>
      <c r="CX167">
        <v>-0.043415059233454</v>
      </c>
      <c r="CY167">
        <v>0.00715970640535119</v>
      </c>
      <c r="CZ167">
        <v>1</v>
      </c>
      <c r="DA167">
        <v>1</v>
      </c>
      <c r="DB167">
        <v>3</v>
      </c>
      <c r="DC167" t="s">
        <v>252</v>
      </c>
      <c r="DD167">
        <v>1.85576</v>
      </c>
      <c r="DE167">
        <v>1.85394</v>
      </c>
      <c r="DF167">
        <v>1.85501</v>
      </c>
      <c r="DG167">
        <v>1.85931</v>
      </c>
      <c r="DH167">
        <v>1.85364</v>
      </c>
      <c r="DI167">
        <v>1.85806</v>
      </c>
      <c r="DJ167">
        <v>1.85531</v>
      </c>
      <c r="DK167">
        <v>1.85388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2.564</v>
      </c>
      <c r="DZ167">
        <v>0.026</v>
      </c>
      <c r="EA167">
        <v>2</v>
      </c>
      <c r="EB167">
        <v>508.582</v>
      </c>
      <c r="EC167">
        <v>999.682</v>
      </c>
      <c r="ED167">
        <v>12.217</v>
      </c>
      <c r="EE167">
        <v>22.599</v>
      </c>
      <c r="EF167">
        <v>30.0012</v>
      </c>
      <c r="EG167">
        <v>22.2738</v>
      </c>
      <c r="EH167">
        <v>22.1855</v>
      </c>
      <c r="EI167">
        <v>29.6173</v>
      </c>
      <c r="EJ167">
        <v>18.9605</v>
      </c>
      <c r="EK167">
        <v>0</v>
      </c>
      <c r="EL167">
        <v>12.197</v>
      </c>
      <c r="EM167">
        <v>497.5</v>
      </c>
      <c r="EN167">
        <v>12.9445</v>
      </c>
      <c r="EO167">
        <v>101.776</v>
      </c>
      <c r="EP167">
        <v>102.212</v>
      </c>
    </row>
    <row r="168" spans="1:146">
      <c r="A168">
        <v>152</v>
      </c>
      <c r="B168">
        <v>1560875126.1</v>
      </c>
      <c r="C168">
        <v>302</v>
      </c>
      <c r="D168" t="s">
        <v>558</v>
      </c>
      <c r="E168" t="s">
        <v>559</v>
      </c>
      <c r="H168">
        <v>1560875118.75909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-0.0418914046966603</v>
      </c>
      <c r="AF168">
        <v>0.047026771660613</v>
      </c>
      <c r="AG168">
        <v>3.50207711684039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1560875118.75909</v>
      </c>
      <c r="AU168">
        <v>457.750136363636</v>
      </c>
      <c r="AV168">
        <v>476.481409090909</v>
      </c>
      <c r="AW168">
        <v>13.4567636363636</v>
      </c>
      <c r="AX168">
        <v>12.8871318181818</v>
      </c>
      <c r="AY168">
        <v>499.9945</v>
      </c>
      <c r="AZ168">
        <v>100.964636363636</v>
      </c>
      <c r="BA168">
        <v>0.199946363636364</v>
      </c>
      <c r="BB168">
        <v>20.0176318181818</v>
      </c>
      <c r="BC168">
        <v>21.3307681818182</v>
      </c>
      <c r="BD168">
        <v>999.9</v>
      </c>
      <c r="BE168">
        <v>0</v>
      </c>
      <c r="BF168">
        <v>0</v>
      </c>
      <c r="BG168">
        <v>10005.7963636364</v>
      </c>
      <c r="BH168">
        <v>0</v>
      </c>
      <c r="BI168">
        <v>1722.74454545455</v>
      </c>
      <c r="BJ168">
        <v>1499.99590909091</v>
      </c>
      <c r="BK168">
        <v>0.973005090909091</v>
      </c>
      <c r="BL168">
        <v>0.0269952363636364</v>
      </c>
      <c r="BM168">
        <v>0</v>
      </c>
      <c r="BN168">
        <v>2.21994545454545</v>
      </c>
      <c r="BO168">
        <v>0</v>
      </c>
      <c r="BP168">
        <v>4800.64045454546</v>
      </c>
      <c r="BQ168">
        <v>15082.7409090909</v>
      </c>
      <c r="BR168">
        <v>38.5197272727273</v>
      </c>
      <c r="BS168">
        <v>41.9455909090909</v>
      </c>
      <c r="BT168">
        <v>39.8234545454545</v>
      </c>
      <c r="BU168">
        <v>39.312</v>
      </c>
      <c r="BV168">
        <v>38.1588181818182</v>
      </c>
      <c r="BW168">
        <v>1459.505</v>
      </c>
      <c r="BX168">
        <v>40.4909090909091</v>
      </c>
      <c r="BY168">
        <v>0</v>
      </c>
      <c r="BZ168">
        <v>1560875160</v>
      </c>
      <c r="CA168">
        <v>2.19440769230769</v>
      </c>
      <c r="CB168">
        <v>-0.788656415687193</v>
      </c>
      <c r="CC168">
        <v>21.1671795289026</v>
      </c>
      <c r="CD168">
        <v>4800.57</v>
      </c>
      <c r="CE168">
        <v>15</v>
      </c>
      <c r="CF168">
        <v>1560874740.1</v>
      </c>
      <c r="CG168" t="s">
        <v>251</v>
      </c>
      <c r="CH168">
        <v>7</v>
      </c>
      <c r="CI168">
        <v>2.564</v>
      </c>
      <c r="CJ168">
        <v>0.026</v>
      </c>
      <c r="CK168">
        <v>400</v>
      </c>
      <c r="CL168">
        <v>13</v>
      </c>
      <c r="CM168">
        <v>0.45</v>
      </c>
      <c r="CN168">
        <v>0.06</v>
      </c>
      <c r="CO168">
        <v>-18.6746243902439</v>
      </c>
      <c r="CP168">
        <v>-1.10028292682911</v>
      </c>
      <c r="CQ168">
        <v>0.121129033760491</v>
      </c>
      <c r="CR168">
        <v>0</v>
      </c>
      <c r="CS168">
        <v>2.1573</v>
      </c>
      <c r="CT168">
        <v>0</v>
      </c>
      <c r="CU168">
        <v>0</v>
      </c>
      <c r="CV168">
        <v>0</v>
      </c>
      <c r="CW168">
        <v>0.571360756097561</v>
      </c>
      <c r="CX168">
        <v>-0.0518995400696629</v>
      </c>
      <c r="CY168">
        <v>0.00742958796671428</v>
      </c>
      <c r="CZ168">
        <v>1</v>
      </c>
      <c r="DA168">
        <v>1</v>
      </c>
      <c r="DB168">
        <v>3</v>
      </c>
      <c r="DC168" t="s">
        <v>252</v>
      </c>
      <c r="DD168">
        <v>1.85574</v>
      </c>
      <c r="DE168">
        <v>1.85394</v>
      </c>
      <c r="DF168">
        <v>1.85501</v>
      </c>
      <c r="DG168">
        <v>1.8593</v>
      </c>
      <c r="DH168">
        <v>1.85364</v>
      </c>
      <c r="DI168">
        <v>1.85806</v>
      </c>
      <c r="DJ168">
        <v>1.85531</v>
      </c>
      <c r="DK168">
        <v>1.85385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2.564</v>
      </c>
      <c r="DZ168">
        <v>0.026</v>
      </c>
      <c r="EA168">
        <v>2</v>
      </c>
      <c r="EB168">
        <v>508.181</v>
      </c>
      <c r="EC168">
        <v>998.891</v>
      </c>
      <c r="ED168">
        <v>12.2109</v>
      </c>
      <c r="EE168">
        <v>22.6053</v>
      </c>
      <c r="EF168">
        <v>30.0012</v>
      </c>
      <c r="EG168">
        <v>22.2803</v>
      </c>
      <c r="EH168">
        <v>22.192</v>
      </c>
      <c r="EI168">
        <v>29.7894</v>
      </c>
      <c r="EJ168">
        <v>18.9605</v>
      </c>
      <c r="EK168">
        <v>0</v>
      </c>
      <c r="EL168">
        <v>12.197</v>
      </c>
      <c r="EM168">
        <v>502.5</v>
      </c>
      <c r="EN168">
        <v>12.9445</v>
      </c>
      <c r="EO168">
        <v>101.776</v>
      </c>
      <c r="EP168">
        <v>102.212</v>
      </c>
    </row>
    <row r="169" spans="1:146">
      <c r="A169">
        <v>153</v>
      </c>
      <c r="B169">
        <v>1560875128.1</v>
      </c>
      <c r="C169">
        <v>304</v>
      </c>
      <c r="D169" t="s">
        <v>560</v>
      </c>
      <c r="E169" t="s">
        <v>561</v>
      </c>
      <c r="H169">
        <v>1560875120.75909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-0.0419355071639499</v>
      </c>
      <c r="AF169">
        <v>0.047076280543734</v>
      </c>
      <c r="AG169">
        <v>3.50498809932265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1560875120.75909</v>
      </c>
      <c r="AU169">
        <v>461.069318181818</v>
      </c>
      <c r="AV169">
        <v>479.833681818182</v>
      </c>
      <c r="AW169">
        <v>13.4563590909091</v>
      </c>
      <c r="AX169">
        <v>12.8882772727273</v>
      </c>
      <c r="AY169">
        <v>500.006636363636</v>
      </c>
      <c r="AZ169">
        <v>100.964863636364</v>
      </c>
      <c r="BA169">
        <v>0.199944590909091</v>
      </c>
      <c r="BB169">
        <v>20.0160863636364</v>
      </c>
      <c r="BC169">
        <v>21.3303772727273</v>
      </c>
      <c r="BD169">
        <v>999.9</v>
      </c>
      <c r="BE169">
        <v>0</v>
      </c>
      <c r="BF169">
        <v>0</v>
      </c>
      <c r="BG169">
        <v>10016.3077272727</v>
      </c>
      <c r="BH169">
        <v>0</v>
      </c>
      <c r="BI169">
        <v>1717.88454545455</v>
      </c>
      <c r="BJ169">
        <v>1500.00409090909</v>
      </c>
      <c r="BK169">
        <v>0.973005272727273</v>
      </c>
      <c r="BL169">
        <v>0.0269950590909091</v>
      </c>
      <c r="BM169">
        <v>0</v>
      </c>
      <c r="BN169">
        <v>2.19983181818182</v>
      </c>
      <c r="BO169">
        <v>0</v>
      </c>
      <c r="BP169">
        <v>4801.115</v>
      </c>
      <c r="BQ169">
        <v>15082.8181818182</v>
      </c>
      <c r="BR169">
        <v>38.5281818181818</v>
      </c>
      <c r="BS169">
        <v>41.9541818181818</v>
      </c>
      <c r="BT169">
        <v>39.8320454545455</v>
      </c>
      <c r="BU169">
        <v>39.3205909090909</v>
      </c>
      <c r="BV169">
        <v>38.1672727272727</v>
      </c>
      <c r="BW169">
        <v>1459.51318181818</v>
      </c>
      <c r="BX169">
        <v>40.4909090909091</v>
      </c>
      <c r="BY169">
        <v>0</v>
      </c>
      <c r="BZ169">
        <v>1560875161.8</v>
      </c>
      <c r="CA169">
        <v>2.19266923076923</v>
      </c>
      <c r="CB169">
        <v>-1.07978804195277</v>
      </c>
      <c r="CC169">
        <v>5.52581210560814</v>
      </c>
      <c r="CD169">
        <v>4801.335</v>
      </c>
      <c r="CE169">
        <v>15</v>
      </c>
      <c r="CF169">
        <v>1560874740.1</v>
      </c>
      <c r="CG169" t="s">
        <v>251</v>
      </c>
      <c r="CH169">
        <v>7</v>
      </c>
      <c r="CI169">
        <v>2.564</v>
      </c>
      <c r="CJ169">
        <v>0.026</v>
      </c>
      <c r="CK169">
        <v>400</v>
      </c>
      <c r="CL169">
        <v>13</v>
      </c>
      <c r="CM169">
        <v>0.45</v>
      </c>
      <c r="CN169">
        <v>0.06</v>
      </c>
      <c r="CO169">
        <v>-18.7097731707317</v>
      </c>
      <c r="CP169">
        <v>-1.03388780487821</v>
      </c>
      <c r="CQ169">
        <v>0.11452248479706</v>
      </c>
      <c r="CR169">
        <v>0</v>
      </c>
      <c r="CS169">
        <v>2.1179</v>
      </c>
      <c r="CT169">
        <v>0</v>
      </c>
      <c r="CU169">
        <v>0</v>
      </c>
      <c r="CV169">
        <v>0</v>
      </c>
      <c r="CW169">
        <v>0.570916731707317</v>
      </c>
      <c r="CX169">
        <v>-0.0519435470383371</v>
      </c>
      <c r="CY169">
        <v>0.00743885168827919</v>
      </c>
      <c r="CZ169">
        <v>1</v>
      </c>
      <c r="DA169">
        <v>1</v>
      </c>
      <c r="DB169">
        <v>3</v>
      </c>
      <c r="DC169" t="s">
        <v>252</v>
      </c>
      <c r="DD169">
        <v>1.85574</v>
      </c>
      <c r="DE169">
        <v>1.85394</v>
      </c>
      <c r="DF169">
        <v>1.85501</v>
      </c>
      <c r="DG169">
        <v>1.8593</v>
      </c>
      <c r="DH169">
        <v>1.85364</v>
      </c>
      <c r="DI169">
        <v>1.85806</v>
      </c>
      <c r="DJ169">
        <v>1.8553</v>
      </c>
      <c r="DK169">
        <v>1.85382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2.564</v>
      </c>
      <c r="DZ169">
        <v>0.026</v>
      </c>
      <c r="EA169">
        <v>2</v>
      </c>
      <c r="EB169">
        <v>508.26</v>
      </c>
      <c r="EC169">
        <v>998.379</v>
      </c>
      <c r="ED169">
        <v>12.2029</v>
      </c>
      <c r="EE169">
        <v>22.612</v>
      </c>
      <c r="EF169">
        <v>30.0013</v>
      </c>
      <c r="EG169">
        <v>22.2868</v>
      </c>
      <c r="EH169">
        <v>22.1981</v>
      </c>
      <c r="EI169">
        <v>29.9119</v>
      </c>
      <c r="EJ169">
        <v>18.9605</v>
      </c>
      <c r="EK169">
        <v>0</v>
      </c>
      <c r="EL169">
        <v>12.197</v>
      </c>
      <c r="EM169">
        <v>507.5</v>
      </c>
      <c r="EN169">
        <v>12.9445</v>
      </c>
      <c r="EO169">
        <v>101.776</v>
      </c>
      <c r="EP169">
        <v>102.211</v>
      </c>
    </row>
    <row r="170" spans="1:146">
      <c r="A170">
        <v>154</v>
      </c>
      <c r="B170">
        <v>1560875130.1</v>
      </c>
      <c r="C170">
        <v>306</v>
      </c>
      <c r="D170" t="s">
        <v>562</v>
      </c>
      <c r="E170" t="s">
        <v>563</v>
      </c>
      <c r="H170">
        <v>1560875122.75909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-0.0419261400117705</v>
      </c>
      <c r="AF170">
        <v>0.047065765094805</v>
      </c>
      <c r="AG170">
        <v>3.50436991083355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1560875122.75909</v>
      </c>
      <c r="AU170">
        <v>464.390045454546</v>
      </c>
      <c r="AV170">
        <v>483.186727272727</v>
      </c>
      <c r="AW170">
        <v>13.4562227272727</v>
      </c>
      <c r="AX170">
        <v>12.8893363636364</v>
      </c>
      <c r="AY170">
        <v>500.0145</v>
      </c>
      <c r="AZ170">
        <v>100.964954545455</v>
      </c>
      <c r="BA170">
        <v>0.199999772727273</v>
      </c>
      <c r="BB170">
        <v>20.0155272727273</v>
      </c>
      <c r="BC170">
        <v>21.32985</v>
      </c>
      <c r="BD170">
        <v>999.9</v>
      </c>
      <c r="BE170">
        <v>0</v>
      </c>
      <c r="BF170">
        <v>0</v>
      </c>
      <c r="BG170">
        <v>10014.0613636364</v>
      </c>
      <c r="BH170">
        <v>0</v>
      </c>
      <c r="BI170">
        <v>1712.62272727273</v>
      </c>
      <c r="BJ170">
        <v>1500.00181818182</v>
      </c>
      <c r="BK170">
        <v>0.973005272727273</v>
      </c>
      <c r="BL170">
        <v>0.0269950590909091</v>
      </c>
      <c r="BM170">
        <v>0</v>
      </c>
      <c r="BN170">
        <v>2.18413636363636</v>
      </c>
      <c r="BO170">
        <v>0</v>
      </c>
      <c r="BP170">
        <v>4802.24363636364</v>
      </c>
      <c r="BQ170">
        <v>15082.8</v>
      </c>
      <c r="BR170">
        <v>38.5366363636364</v>
      </c>
      <c r="BS170">
        <v>41.9627727272727</v>
      </c>
      <c r="BT170">
        <v>39.8406363636364</v>
      </c>
      <c r="BU170">
        <v>39.3291818181818</v>
      </c>
      <c r="BV170">
        <v>38.1757272727273</v>
      </c>
      <c r="BW170">
        <v>1459.51090909091</v>
      </c>
      <c r="BX170">
        <v>40.4909090909091</v>
      </c>
      <c r="BY170">
        <v>0</v>
      </c>
      <c r="BZ170">
        <v>1560875164.2</v>
      </c>
      <c r="CA170">
        <v>2.1767</v>
      </c>
      <c r="CB170">
        <v>-0.537853001178693</v>
      </c>
      <c r="CC170">
        <v>18.4013676707358</v>
      </c>
      <c r="CD170">
        <v>4802.83307692308</v>
      </c>
      <c r="CE170">
        <v>15</v>
      </c>
      <c r="CF170">
        <v>1560874740.1</v>
      </c>
      <c r="CG170" t="s">
        <v>251</v>
      </c>
      <c r="CH170">
        <v>7</v>
      </c>
      <c r="CI170">
        <v>2.564</v>
      </c>
      <c r="CJ170">
        <v>0.026</v>
      </c>
      <c r="CK170">
        <v>400</v>
      </c>
      <c r="CL170">
        <v>13</v>
      </c>
      <c r="CM170">
        <v>0.45</v>
      </c>
      <c r="CN170">
        <v>0.06</v>
      </c>
      <c r="CO170">
        <v>-18.7432390243902</v>
      </c>
      <c r="CP170">
        <v>-1.04308013937274</v>
      </c>
      <c r="CQ170">
        <v>0.115882949519298</v>
      </c>
      <c r="CR170">
        <v>0</v>
      </c>
      <c r="CS170">
        <v>2.5765</v>
      </c>
      <c r="CT170">
        <v>0</v>
      </c>
      <c r="CU170">
        <v>0</v>
      </c>
      <c r="CV170">
        <v>0</v>
      </c>
      <c r="CW170">
        <v>0.570659756097561</v>
      </c>
      <c r="CX170">
        <v>-0.0422464390243865</v>
      </c>
      <c r="CY170">
        <v>0.00735091128839002</v>
      </c>
      <c r="CZ170">
        <v>1</v>
      </c>
      <c r="DA170">
        <v>1</v>
      </c>
      <c r="DB170">
        <v>3</v>
      </c>
      <c r="DC170" t="s">
        <v>252</v>
      </c>
      <c r="DD170">
        <v>1.85576</v>
      </c>
      <c r="DE170">
        <v>1.85394</v>
      </c>
      <c r="DF170">
        <v>1.85501</v>
      </c>
      <c r="DG170">
        <v>1.85929</v>
      </c>
      <c r="DH170">
        <v>1.85364</v>
      </c>
      <c r="DI170">
        <v>1.85806</v>
      </c>
      <c r="DJ170">
        <v>1.8553</v>
      </c>
      <c r="DK170">
        <v>1.85382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2.564</v>
      </c>
      <c r="DZ170">
        <v>0.026</v>
      </c>
      <c r="EA170">
        <v>2</v>
      </c>
      <c r="EB170">
        <v>508.537</v>
      </c>
      <c r="EC170">
        <v>998.772</v>
      </c>
      <c r="ED170">
        <v>12.1954</v>
      </c>
      <c r="EE170">
        <v>22.6186</v>
      </c>
      <c r="EF170">
        <v>30.0012</v>
      </c>
      <c r="EG170">
        <v>22.293</v>
      </c>
      <c r="EH170">
        <v>22.2046</v>
      </c>
      <c r="EI170">
        <v>30.105</v>
      </c>
      <c r="EJ170">
        <v>18.9605</v>
      </c>
      <c r="EK170">
        <v>0</v>
      </c>
      <c r="EL170">
        <v>12.1863</v>
      </c>
      <c r="EM170">
        <v>507.5</v>
      </c>
      <c r="EN170">
        <v>12.9445</v>
      </c>
      <c r="EO170">
        <v>101.776</v>
      </c>
      <c r="EP170">
        <v>102.209</v>
      </c>
    </row>
    <row r="171" spans="1:146">
      <c r="A171">
        <v>155</v>
      </c>
      <c r="B171">
        <v>1560875132.1</v>
      </c>
      <c r="C171">
        <v>308</v>
      </c>
      <c r="D171" t="s">
        <v>564</v>
      </c>
      <c r="E171" t="s">
        <v>565</v>
      </c>
      <c r="H171">
        <v>1560875124.75909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-0.0418923382424449</v>
      </c>
      <c r="AF171">
        <v>0.0470278196475394</v>
      </c>
      <c r="AG171">
        <v>3.50213874668424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1560875124.75909</v>
      </c>
      <c r="AU171">
        <v>467.720545454546</v>
      </c>
      <c r="AV171">
        <v>486.551772727273</v>
      </c>
      <c r="AW171">
        <v>13.4561272727273</v>
      </c>
      <c r="AX171">
        <v>12.8891090909091</v>
      </c>
      <c r="AY171">
        <v>500.025136363636</v>
      </c>
      <c r="AZ171">
        <v>100.964863636364</v>
      </c>
      <c r="BA171">
        <v>0.200036136363636</v>
      </c>
      <c r="BB171">
        <v>20.0148454545455</v>
      </c>
      <c r="BC171">
        <v>21.3279636363636</v>
      </c>
      <c r="BD171">
        <v>999.9</v>
      </c>
      <c r="BE171">
        <v>0</v>
      </c>
      <c r="BF171">
        <v>0</v>
      </c>
      <c r="BG171">
        <v>10005.9968181818</v>
      </c>
      <c r="BH171">
        <v>0</v>
      </c>
      <c r="BI171">
        <v>1707.68409090909</v>
      </c>
      <c r="BJ171">
        <v>1499.99136363636</v>
      </c>
      <c r="BK171">
        <v>0.973005090909091</v>
      </c>
      <c r="BL171">
        <v>0.0269952363636364</v>
      </c>
      <c r="BM171">
        <v>0</v>
      </c>
      <c r="BN171">
        <v>2.17885909090909</v>
      </c>
      <c r="BO171">
        <v>0</v>
      </c>
      <c r="BP171">
        <v>4803.71590909091</v>
      </c>
      <c r="BQ171">
        <v>15082.6954545455</v>
      </c>
      <c r="BR171">
        <v>38.5450909090909</v>
      </c>
      <c r="BS171">
        <v>41.9713636363636</v>
      </c>
      <c r="BT171">
        <v>39.8492272727273</v>
      </c>
      <c r="BU171">
        <v>39.3377727272727</v>
      </c>
      <c r="BV171">
        <v>38.1841818181818</v>
      </c>
      <c r="BW171">
        <v>1459.50045454545</v>
      </c>
      <c r="BX171">
        <v>40.4909090909091</v>
      </c>
      <c r="BY171">
        <v>0</v>
      </c>
      <c r="BZ171">
        <v>1560875166</v>
      </c>
      <c r="CA171">
        <v>2.16521538461538</v>
      </c>
      <c r="CB171">
        <v>-0.0202871891648498</v>
      </c>
      <c r="CC171">
        <v>40.4369231755596</v>
      </c>
      <c r="CD171">
        <v>4804.25384615385</v>
      </c>
      <c r="CE171">
        <v>15</v>
      </c>
      <c r="CF171">
        <v>1560874740.1</v>
      </c>
      <c r="CG171" t="s">
        <v>251</v>
      </c>
      <c r="CH171">
        <v>7</v>
      </c>
      <c r="CI171">
        <v>2.564</v>
      </c>
      <c r="CJ171">
        <v>0.026</v>
      </c>
      <c r="CK171">
        <v>400</v>
      </c>
      <c r="CL171">
        <v>13</v>
      </c>
      <c r="CM171">
        <v>0.45</v>
      </c>
      <c r="CN171">
        <v>0.06</v>
      </c>
      <c r="CO171">
        <v>-18.772087804878</v>
      </c>
      <c r="CP171">
        <v>-0.983749128919756</v>
      </c>
      <c r="CQ171">
        <v>0.111345446192758</v>
      </c>
      <c r="CR171">
        <v>0</v>
      </c>
      <c r="CS171">
        <v>2.0928</v>
      </c>
      <c r="CT171">
        <v>0</v>
      </c>
      <c r="CU171">
        <v>0</v>
      </c>
      <c r="CV171">
        <v>0</v>
      </c>
      <c r="CW171">
        <v>0.570358097560976</v>
      </c>
      <c r="CX171">
        <v>-0.0239245296167247</v>
      </c>
      <c r="CY171">
        <v>0.00711915803052949</v>
      </c>
      <c r="CZ171">
        <v>1</v>
      </c>
      <c r="DA171">
        <v>1</v>
      </c>
      <c r="DB171">
        <v>3</v>
      </c>
      <c r="DC171" t="s">
        <v>252</v>
      </c>
      <c r="DD171">
        <v>1.85574</v>
      </c>
      <c r="DE171">
        <v>1.85394</v>
      </c>
      <c r="DF171">
        <v>1.85501</v>
      </c>
      <c r="DG171">
        <v>1.85929</v>
      </c>
      <c r="DH171">
        <v>1.85364</v>
      </c>
      <c r="DI171">
        <v>1.85806</v>
      </c>
      <c r="DJ171">
        <v>1.8553</v>
      </c>
      <c r="DK171">
        <v>1.85382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2.564</v>
      </c>
      <c r="DZ171">
        <v>0.026</v>
      </c>
      <c r="EA171">
        <v>2</v>
      </c>
      <c r="EB171">
        <v>508.198</v>
      </c>
      <c r="EC171">
        <v>998.924</v>
      </c>
      <c r="ED171">
        <v>12.1902</v>
      </c>
      <c r="EE171">
        <v>22.6253</v>
      </c>
      <c r="EF171">
        <v>30.0012</v>
      </c>
      <c r="EG171">
        <v>22.2996</v>
      </c>
      <c r="EH171">
        <v>22.2107</v>
      </c>
      <c r="EI171">
        <v>30.2789</v>
      </c>
      <c r="EJ171">
        <v>18.9605</v>
      </c>
      <c r="EK171">
        <v>0</v>
      </c>
      <c r="EL171">
        <v>12.1863</v>
      </c>
      <c r="EM171">
        <v>512.5</v>
      </c>
      <c r="EN171">
        <v>12.9445</v>
      </c>
      <c r="EO171">
        <v>101.777</v>
      </c>
      <c r="EP171">
        <v>102.208</v>
      </c>
    </row>
    <row r="172" spans="1:146">
      <c r="A172">
        <v>156</v>
      </c>
      <c r="B172">
        <v>1560875134.1</v>
      </c>
      <c r="C172">
        <v>310</v>
      </c>
      <c r="D172" t="s">
        <v>566</v>
      </c>
      <c r="E172" t="s">
        <v>567</v>
      </c>
      <c r="H172">
        <v>1560875126.75909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-0.0419016156402732</v>
      </c>
      <c r="AF172">
        <v>0.0470382343393463</v>
      </c>
      <c r="AG172">
        <v>3.50275118591435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1560875126.75909</v>
      </c>
      <c r="AU172">
        <v>471.052954545455</v>
      </c>
      <c r="AV172">
        <v>489.905454545454</v>
      </c>
      <c r="AW172">
        <v>13.4562</v>
      </c>
      <c r="AX172">
        <v>12.8870318181818</v>
      </c>
      <c r="AY172">
        <v>500.023272727273</v>
      </c>
      <c r="AZ172">
        <v>100.964863636364</v>
      </c>
      <c r="BA172">
        <v>0.199977409090909</v>
      </c>
      <c r="BB172">
        <v>20.0138272727273</v>
      </c>
      <c r="BC172">
        <v>21.3252818181818</v>
      </c>
      <c r="BD172">
        <v>999.9</v>
      </c>
      <c r="BE172">
        <v>0</v>
      </c>
      <c r="BF172">
        <v>0</v>
      </c>
      <c r="BG172">
        <v>10008.2127272727</v>
      </c>
      <c r="BH172">
        <v>0</v>
      </c>
      <c r="BI172">
        <v>1703.99454545455</v>
      </c>
      <c r="BJ172">
        <v>1500.01909090909</v>
      </c>
      <c r="BK172">
        <v>0.973005454545454</v>
      </c>
      <c r="BL172">
        <v>0.0269948818181818</v>
      </c>
      <c r="BM172">
        <v>0</v>
      </c>
      <c r="BN172">
        <v>2.19273636363636</v>
      </c>
      <c r="BO172">
        <v>0</v>
      </c>
      <c r="BP172">
        <v>4805.88772727273</v>
      </c>
      <c r="BQ172">
        <v>15082.9818181818</v>
      </c>
      <c r="BR172">
        <v>38.5535454545455</v>
      </c>
      <c r="BS172">
        <v>41.9799545454545</v>
      </c>
      <c r="BT172">
        <v>39.8578181818182</v>
      </c>
      <c r="BU172">
        <v>39.3463636363636</v>
      </c>
      <c r="BV172">
        <v>38.187</v>
      </c>
      <c r="BW172">
        <v>1459.52772727273</v>
      </c>
      <c r="BX172">
        <v>40.4913636363636</v>
      </c>
      <c r="BY172">
        <v>0</v>
      </c>
      <c r="BZ172">
        <v>1560875167.8</v>
      </c>
      <c r="CA172">
        <v>2.18533461538462</v>
      </c>
      <c r="CB172">
        <v>0.546676911553697</v>
      </c>
      <c r="CC172">
        <v>69.3411967221567</v>
      </c>
      <c r="CD172">
        <v>4805.87653846154</v>
      </c>
      <c r="CE172">
        <v>15</v>
      </c>
      <c r="CF172">
        <v>1560874740.1</v>
      </c>
      <c r="CG172" t="s">
        <v>251</v>
      </c>
      <c r="CH172">
        <v>7</v>
      </c>
      <c r="CI172">
        <v>2.564</v>
      </c>
      <c r="CJ172">
        <v>0.026</v>
      </c>
      <c r="CK172">
        <v>400</v>
      </c>
      <c r="CL172">
        <v>13</v>
      </c>
      <c r="CM172">
        <v>0.45</v>
      </c>
      <c r="CN172">
        <v>0.06</v>
      </c>
      <c r="CO172">
        <v>-18.7990317073171</v>
      </c>
      <c r="CP172">
        <v>-0.824563066202134</v>
      </c>
      <c r="CQ172">
        <v>0.0983478556042942</v>
      </c>
      <c r="CR172">
        <v>0</v>
      </c>
      <c r="CS172">
        <v>2.1567</v>
      </c>
      <c r="CT172">
        <v>0</v>
      </c>
      <c r="CU172">
        <v>0</v>
      </c>
      <c r="CV172">
        <v>0</v>
      </c>
      <c r="CW172">
        <v>0.570063780487805</v>
      </c>
      <c r="CX172">
        <v>0.006409087108014</v>
      </c>
      <c r="CY172">
        <v>0.0067442702059119</v>
      </c>
      <c r="CZ172">
        <v>1</v>
      </c>
      <c r="DA172">
        <v>1</v>
      </c>
      <c r="DB172">
        <v>3</v>
      </c>
      <c r="DC172" t="s">
        <v>252</v>
      </c>
      <c r="DD172">
        <v>1.85574</v>
      </c>
      <c r="DE172">
        <v>1.85394</v>
      </c>
      <c r="DF172">
        <v>1.85501</v>
      </c>
      <c r="DG172">
        <v>1.85929</v>
      </c>
      <c r="DH172">
        <v>1.85364</v>
      </c>
      <c r="DI172">
        <v>1.85806</v>
      </c>
      <c r="DJ172">
        <v>1.85528</v>
      </c>
      <c r="DK172">
        <v>1.85384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2.564</v>
      </c>
      <c r="DZ172">
        <v>0.026</v>
      </c>
      <c r="EA172">
        <v>2</v>
      </c>
      <c r="EB172">
        <v>508.107</v>
      </c>
      <c r="EC172">
        <v>999.489</v>
      </c>
      <c r="ED172">
        <v>12.1852</v>
      </c>
      <c r="EE172">
        <v>22.632</v>
      </c>
      <c r="EF172">
        <v>30.0013</v>
      </c>
      <c r="EG172">
        <v>22.3062</v>
      </c>
      <c r="EH172">
        <v>22.2173</v>
      </c>
      <c r="EI172">
        <v>30.399</v>
      </c>
      <c r="EJ172">
        <v>18.9605</v>
      </c>
      <c r="EK172">
        <v>0</v>
      </c>
      <c r="EL172">
        <v>12.1739</v>
      </c>
      <c r="EM172">
        <v>517.5</v>
      </c>
      <c r="EN172">
        <v>12.9445</v>
      </c>
      <c r="EO172">
        <v>101.776</v>
      </c>
      <c r="EP172">
        <v>102.206</v>
      </c>
    </row>
    <row r="173" spans="1:146">
      <c r="A173">
        <v>157</v>
      </c>
      <c r="B173">
        <v>1560875136.1</v>
      </c>
      <c r="C173">
        <v>312</v>
      </c>
      <c r="D173" t="s">
        <v>568</v>
      </c>
      <c r="E173" t="s">
        <v>569</v>
      </c>
      <c r="H173">
        <v>1560875128.75909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-0.0419174942614597</v>
      </c>
      <c r="AF173">
        <v>0.0470560594826718</v>
      </c>
      <c r="AG173">
        <v>3.50379928833765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1560875128.75909</v>
      </c>
      <c r="AU173">
        <v>474.378409090909</v>
      </c>
      <c r="AV173">
        <v>493.252318181818</v>
      </c>
      <c r="AW173">
        <v>13.4562954545455</v>
      </c>
      <c r="AX173">
        <v>12.8840863636364</v>
      </c>
      <c r="AY173">
        <v>500.011909090909</v>
      </c>
      <c r="AZ173">
        <v>100.965</v>
      </c>
      <c r="BA173">
        <v>0.199944772727273</v>
      </c>
      <c r="BB173">
        <v>20.0134318181818</v>
      </c>
      <c r="BC173">
        <v>21.3219045454545</v>
      </c>
      <c r="BD173">
        <v>999.9</v>
      </c>
      <c r="BE173">
        <v>0</v>
      </c>
      <c r="BF173">
        <v>0</v>
      </c>
      <c r="BG173">
        <v>10011.9918181818</v>
      </c>
      <c r="BH173">
        <v>0</v>
      </c>
      <c r="BI173">
        <v>1701.78318181818</v>
      </c>
      <c r="BJ173">
        <v>1500.01681818182</v>
      </c>
      <c r="BK173">
        <v>0.973005454545454</v>
      </c>
      <c r="BL173">
        <v>0.0269948818181818</v>
      </c>
      <c r="BM173">
        <v>0</v>
      </c>
      <c r="BN173">
        <v>2.21575454545455</v>
      </c>
      <c r="BO173">
        <v>0</v>
      </c>
      <c r="BP173">
        <v>4808.02409090909</v>
      </c>
      <c r="BQ173">
        <v>15082.9590909091</v>
      </c>
      <c r="BR173">
        <v>38.5563636363636</v>
      </c>
      <c r="BS173">
        <v>41.9885454545455</v>
      </c>
      <c r="BT173">
        <v>39.8664090909091</v>
      </c>
      <c r="BU173">
        <v>39.3549545454545</v>
      </c>
      <c r="BV173">
        <v>38.187</v>
      </c>
      <c r="BW173">
        <v>1459.52545454545</v>
      </c>
      <c r="BX173">
        <v>40.4913636363636</v>
      </c>
      <c r="BY173">
        <v>0</v>
      </c>
      <c r="BZ173">
        <v>1560875170.2</v>
      </c>
      <c r="CA173">
        <v>2.20846153846154</v>
      </c>
      <c r="CB173">
        <v>1.28374016140123</v>
      </c>
      <c r="CC173">
        <v>92.2287180776965</v>
      </c>
      <c r="CD173">
        <v>4808.60269230769</v>
      </c>
      <c r="CE173">
        <v>15</v>
      </c>
      <c r="CF173">
        <v>1560874740.1</v>
      </c>
      <c r="CG173" t="s">
        <v>251</v>
      </c>
      <c r="CH173">
        <v>7</v>
      </c>
      <c r="CI173">
        <v>2.564</v>
      </c>
      <c r="CJ173">
        <v>0.026</v>
      </c>
      <c r="CK173">
        <v>400</v>
      </c>
      <c r="CL173">
        <v>13</v>
      </c>
      <c r="CM173">
        <v>0.45</v>
      </c>
      <c r="CN173">
        <v>0.06</v>
      </c>
      <c r="CO173">
        <v>-18.8285829268293</v>
      </c>
      <c r="CP173">
        <v>-0.822951219512188</v>
      </c>
      <c r="CQ173">
        <v>0.0973633323638558</v>
      </c>
      <c r="CR173">
        <v>0</v>
      </c>
      <c r="CS173">
        <v>2.4066</v>
      </c>
      <c r="CT173">
        <v>0</v>
      </c>
      <c r="CU173">
        <v>0</v>
      </c>
      <c r="CV173">
        <v>0</v>
      </c>
      <c r="CW173">
        <v>0.570141146341463</v>
      </c>
      <c r="CX173">
        <v>0.0493039442508705</v>
      </c>
      <c r="CY173">
        <v>0.00688947684148192</v>
      </c>
      <c r="CZ173">
        <v>1</v>
      </c>
      <c r="DA173">
        <v>1</v>
      </c>
      <c r="DB173">
        <v>3</v>
      </c>
      <c r="DC173" t="s">
        <v>252</v>
      </c>
      <c r="DD173">
        <v>1.85573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1.85528</v>
      </c>
      <c r="DK173">
        <v>1.85385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2.564</v>
      </c>
      <c r="DZ173">
        <v>0.026</v>
      </c>
      <c r="EA173">
        <v>2</v>
      </c>
      <c r="EB173">
        <v>508.527</v>
      </c>
      <c r="EC173">
        <v>999.171</v>
      </c>
      <c r="ED173">
        <v>12.1815</v>
      </c>
      <c r="EE173">
        <v>22.6388</v>
      </c>
      <c r="EF173">
        <v>30.0012</v>
      </c>
      <c r="EG173">
        <v>22.3127</v>
      </c>
      <c r="EH173">
        <v>22.2242</v>
      </c>
      <c r="EI173">
        <v>30.5943</v>
      </c>
      <c r="EJ173">
        <v>18.9605</v>
      </c>
      <c r="EK173">
        <v>0</v>
      </c>
      <c r="EL173">
        <v>12.1739</v>
      </c>
      <c r="EM173">
        <v>517.5</v>
      </c>
      <c r="EN173">
        <v>12.9445</v>
      </c>
      <c r="EO173">
        <v>101.774</v>
      </c>
      <c r="EP173">
        <v>102.206</v>
      </c>
    </row>
    <row r="174" spans="1:146">
      <c r="A174">
        <v>158</v>
      </c>
      <c r="B174">
        <v>1560875138.1</v>
      </c>
      <c r="C174">
        <v>314</v>
      </c>
      <c r="D174" t="s">
        <v>570</v>
      </c>
      <c r="E174" t="s">
        <v>571</v>
      </c>
      <c r="H174">
        <v>1560875130.75909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-0.0418973308511109</v>
      </c>
      <c r="AF174">
        <v>0.0470334242881435</v>
      </c>
      <c r="AG174">
        <v>3.50246833527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1560875130.75909</v>
      </c>
      <c r="AU174">
        <v>477.697727272727</v>
      </c>
      <c r="AV174">
        <v>496.593363636363</v>
      </c>
      <c r="AW174">
        <v>13.4562545454545</v>
      </c>
      <c r="AX174">
        <v>12.8806090909091</v>
      </c>
      <c r="AY174">
        <v>500.017636363636</v>
      </c>
      <c r="AZ174">
        <v>100.965136363636</v>
      </c>
      <c r="BA174">
        <v>0.199972181818182</v>
      </c>
      <c r="BB174">
        <v>20.0138590909091</v>
      </c>
      <c r="BC174">
        <v>21.3180181818182</v>
      </c>
      <c r="BD174">
        <v>999.9</v>
      </c>
      <c r="BE174">
        <v>0</v>
      </c>
      <c r="BF174">
        <v>0</v>
      </c>
      <c r="BG174">
        <v>10007.1622727273</v>
      </c>
      <c r="BH174">
        <v>0</v>
      </c>
      <c r="BI174">
        <v>1700.70818181818</v>
      </c>
      <c r="BJ174">
        <v>1500.03409090909</v>
      </c>
      <c r="BK174">
        <v>0.973005636363636</v>
      </c>
      <c r="BL174">
        <v>0.0269947045454545</v>
      </c>
      <c r="BM174">
        <v>0</v>
      </c>
      <c r="BN174">
        <v>2.24676818181818</v>
      </c>
      <c r="BO174">
        <v>0</v>
      </c>
      <c r="BP174">
        <v>4811.22090909091</v>
      </c>
      <c r="BQ174">
        <v>15083.1363636364</v>
      </c>
      <c r="BR174">
        <v>38.5591818181818</v>
      </c>
      <c r="BS174">
        <v>42.0027727272727</v>
      </c>
      <c r="BT174">
        <v>39.8721363636364</v>
      </c>
      <c r="BU174">
        <v>39.3635454545455</v>
      </c>
      <c r="BV174">
        <v>38.187</v>
      </c>
      <c r="BW174">
        <v>1459.54227272727</v>
      </c>
      <c r="BX174">
        <v>40.4918181818182</v>
      </c>
      <c r="BY174">
        <v>0</v>
      </c>
      <c r="BZ174">
        <v>1560875172</v>
      </c>
      <c r="CA174">
        <v>2.24140384615385</v>
      </c>
      <c r="CB174">
        <v>1.52361365922931</v>
      </c>
      <c r="CC174">
        <v>112.646837482981</v>
      </c>
      <c r="CD174">
        <v>4811.16769230769</v>
      </c>
      <c r="CE174">
        <v>15</v>
      </c>
      <c r="CF174">
        <v>1560874740.1</v>
      </c>
      <c r="CG174" t="s">
        <v>251</v>
      </c>
      <c r="CH174">
        <v>7</v>
      </c>
      <c r="CI174">
        <v>2.564</v>
      </c>
      <c r="CJ174">
        <v>0.026</v>
      </c>
      <c r="CK174">
        <v>400</v>
      </c>
      <c r="CL174">
        <v>13</v>
      </c>
      <c r="CM174">
        <v>0.45</v>
      </c>
      <c r="CN174">
        <v>0.06</v>
      </c>
      <c r="CO174">
        <v>-18.8596341463415</v>
      </c>
      <c r="CP174">
        <v>-0.696783972125446</v>
      </c>
      <c r="CQ174">
        <v>0.0846953640271172</v>
      </c>
      <c r="CR174">
        <v>0</v>
      </c>
      <c r="CS174">
        <v>2.3576</v>
      </c>
      <c r="CT174">
        <v>0</v>
      </c>
      <c r="CU174">
        <v>0</v>
      </c>
      <c r="CV174">
        <v>0</v>
      </c>
      <c r="CW174">
        <v>0.571578146341463</v>
      </c>
      <c r="CX174">
        <v>0.0857430940766567</v>
      </c>
      <c r="CY174">
        <v>0.00877399706327674</v>
      </c>
      <c r="CZ174">
        <v>1</v>
      </c>
      <c r="DA174">
        <v>1</v>
      </c>
      <c r="DB174">
        <v>3</v>
      </c>
      <c r="DC174" t="s">
        <v>252</v>
      </c>
      <c r="DD174">
        <v>1.85573</v>
      </c>
      <c r="DE174">
        <v>1.85394</v>
      </c>
      <c r="DF174">
        <v>1.85501</v>
      </c>
      <c r="DG174">
        <v>1.85928</v>
      </c>
      <c r="DH174">
        <v>1.85364</v>
      </c>
      <c r="DI174">
        <v>1.85806</v>
      </c>
      <c r="DJ174">
        <v>1.85529</v>
      </c>
      <c r="DK174">
        <v>1.85384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2.564</v>
      </c>
      <c r="DZ174">
        <v>0.026</v>
      </c>
      <c r="EA174">
        <v>2</v>
      </c>
      <c r="EB174">
        <v>508.204</v>
      </c>
      <c r="EC174">
        <v>999.651</v>
      </c>
      <c r="ED174">
        <v>12.1773</v>
      </c>
      <c r="EE174">
        <v>22.6458</v>
      </c>
      <c r="EF174">
        <v>30.0012</v>
      </c>
      <c r="EG174">
        <v>22.3193</v>
      </c>
      <c r="EH174">
        <v>22.2307</v>
      </c>
      <c r="EI174">
        <v>30.7661</v>
      </c>
      <c r="EJ174">
        <v>18.6674</v>
      </c>
      <c r="EK174">
        <v>0</v>
      </c>
      <c r="EL174">
        <v>12.1739</v>
      </c>
      <c r="EM174">
        <v>522.5</v>
      </c>
      <c r="EN174">
        <v>12.9445</v>
      </c>
      <c r="EO174">
        <v>101.771</v>
      </c>
      <c r="EP174">
        <v>102.206</v>
      </c>
    </row>
    <row r="175" spans="1:146">
      <c r="A175">
        <v>159</v>
      </c>
      <c r="B175">
        <v>1560875140.5</v>
      </c>
      <c r="C175">
        <v>316.400000095367</v>
      </c>
      <c r="D175" t="s">
        <v>572</v>
      </c>
      <c r="E175" t="s">
        <v>573</v>
      </c>
      <c r="H175">
        <v>1560875133.4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-0.0418483795514096</v>
      </c>
      <c r="AF175">
        <v>0.0469784721658595</v>
      </c>
      <c r="AG175">
        <v>3.49923620369892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1560875133.4</v>
      </c>
      <c r="AU175">
        <v>482.098181818182</v>
      </c>
      <c r="AV175">
        <v>501.018</v>
      </c>
      <c r="AW175">
        <v>13.4562909090909</v>
      </c>
      <c r="AX175">
        <v>12.8768772727273</v>
      </c>
      <c r="AY175">
        <v>500.030545454545</v>
      </c>
      <c r="AZ175">
        <v>100.965318181818</v>
      </c>
      <c r="BA175">
        <v>0.200012136363636</v>
      </c>
      <c r="BB175">
        <v>20.0152681818182</v>
      </c>
      <c r="BC175">
        <v>21.3151</v>
      </c>
      <c r="BD175">
        <v>999.9</v>
      </c>
      <c r="BE175">
        <v>0</v>
      </c>
      <c r="BF175">
        <v>0</v>
      </c>
      <c r="BG175">
        <v>9995.45227272727</v>
      </c>
      <c r="BH175">
        <v>0</v>
      </c>
      <c r="BI175">
        <v>1701.34272727273</v>
      </c>
      <c r="BJ175">
        <v>1500.03090909091</v>
      </c>
      <c r="BK175">
        <v>0.973005818181818</v>
      </c>
      <c r="BL175">
        <v>0.0269945272727273</v>
      </c>
      <c r="BM175">
        <v>0</v>
      </c>
      <c r="BN175">
        <v>2.27866363636364</v>
      </c>
      <c r="BO175">
        <v>0</v>
      </c>
      <c r="BP175">
        <v>4815.71318181818</v>
      </c>
      <c r="BQ175">
        <v>15083.1</v>
      </c>
      <c r="BR175">
        <v>38.562</v>
      </c>
      <c r="BS175">
        <v>42.0084545454545</v>
      </c>
      <c r="BT175">
        <v>39.875</v>
      </c>
      <c r="BU175">
        <v>39.375</v>
      </c>
      <c r="BV175">
        <v>38.187</v>
      </c>
      <c r="BW175">
        <v>1459.53954545455</v>
      </c>
      <c r="BX175">
        <v>40.4913636363636</v>
      </c>
      <c r="BY175">
        <v>0</v>
      </c>
      <c r="BZ175">
        <v>1560875174.4</v>
      </c>
      <c r="CA175">
        <v>2.26512692307692</v>
      </c>
      <c r="CB175">
        <v>1.20625981980166</v>
      </c>
      <c r="CC175">
        <v>114.834871855788</v>
      </c>
      <c r="CD175">
        <v>4814.98461538462</v>
      </c>
      <c r="CE175">
        <v>15</v>
      </c>
      <c r="CF175">
        <v>1560874740.1</v>
      </c>
      <c r="CG175" t="s">
        <v>251</v>
      </c>
      <c r="CH175">
        <v>7</v>
      </c>
      <c r="CI175">
        <v>2.564</v>
      </c>
      <c r="CJ175">
        <v>0.026</v>
      </c>
      <c r="CK175">
        <v>400</v>
      </c>
      <c r="CL175">
        <v>13</v>
      </c>
      <c r="CM175">
        <v>0.45</v>
      </c>
      <c r="CN175">
        <v>0.06</v>
      </c>
      <c r="CO175">
        <v>-18.886187804878</v>
      </c>
      <c r="CP175">
        <v>-0.581421488506896</v>
      </c>
      <c r="CQ175">
        <v>0.0698950858216135</v>
      </c>
      <c r="CR175">
        <v>0</v>
      </c>
      <c r="CS175">
        <v>2.4556</v>
      </c>
      <c r="CT175">
        <v>0</v>
      </c>
      <c r="CU175">
        <v>0</v>
      </c>
      <c r="CV175">
        <v>0</v>
      </c>
      <c r="CW175">
        <v>0.574668585365854</v>
      </c>
      <c r="CX175">
        <v>0.0910569702564698</v>
      </c>
      <c r="CY175">
        <v>0.00931687443396777</v>
      </c>
      <c r="CZ175">
        <v>1</v>
      </c>
      <c r="DA175">
        <v>1</v>
      </c>
      <c r="DB175">
        <v>3</v>
      </c>
      <c r="DC175" t="s">
        <v>252</v>
      </c>
      <c r="DD175">
        <v>1.85573</v>
      </c>
      <c r="DE175">
        <v>1.85394</v>
      </c>
      <c r="DF175">
        <v>1.85501</v>
      </c>
      <c r="DG175">
        <v>1.85928</v>
      </c>
      <c r="DH175">
        <v>1.85364</v>
      </c>
      <c r="DI175">
        <v>1.85806</v>
      </c>
      <c r="DJ175">
        <v>1.85528</v>
      </c>
      <c r="DK175">
        <v>1.85385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2.564</v>
      </c>
      <c r="DZ175">
        <v>0.026</v>
      </c>
      <c r="EA175">
        <v>2</v>
      </c>
      <c r="EB175">
        <v>508.067</v>
      </c>
      <c r="EC175">
        <v>1000.43</v>
      </c>
      <c r="ED175">
        <v>12.1726</v>
      </c>
      <c r="EE175">
        <v>22.6541</v>
      </c>
      <c r="EF175">
        <v>30.0013</v>
      </c>
      <c r="EG175">
        <v>22.3276</v>
      </c>
      <c r="EH175">
        <v>22.2394</v>
      </c>
      <c r="EI175">
        <v>30.9694</v>
      </c>
      <c r="EJ175">
        <v>18.6674</v>
      </c>
      <c r="EK175">
        <v>0</v>
      </c>
      <c r="EL175">
        <v>12.1538</v>
      </c>
      <c r="EM175">
        <v>527.33</v>
      </c>
      <c r="EN175">
        <v>12.9445</v>
      </c>
      <c r="EO175">
        <v>101.769</v>
      </c>
      <c r="EP175">
        <v>102.205</v>
      </c>
    </row>
    <row r="176" spans="1:146">
      <c r="A176">
        <v>160</v>
      </c>
      <c r="B176">
        <v>1560875142.5</v>
      </c>
      <c r="C176">
        <v>318.400000095367</v>
      </c>
      <c r="D176" t="s">
        <v>574</v>
      </c>
      <c r="E176" t="s">
        <v>575</v>
      </c>
      <c r="H176">
        <v>1560875135.36364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-0.0418222124140896</v>
      </c>
      <c r="AF176">
        <v>0.0469490972618506</v>
      </c>
      <c r="AG176">
        <v>3.4975079082871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1560875135.36364</v>
      </c>
      <c r="AU176">
        <v>485.367136363637</v>
      </c>
      <c r="AV176">
        <v>504.309272727273</v>
      </c>
      <c r="AW176">
        <v>13.4563727272727</v>
      </c>
      <c r="AX176">
        <v>12.8780363636364</v>
      </c>
      <c r="AY176">
        <v>500.019818181818</v>
      </c>
      <c r="AZ176">
        <v>100.965318181818</v>
      </c>
      <c r="BA176">
        <v>0.200022136363636</v>
      </c>
      <c r="BB176">
        <v>20.0165</v>
      </c>
      <c r="BC176">
        <v>21.3143681818182</v>
      </c>
      <c r="BD176">
        <v>999.9</v>
      </c>
      <c r="BE176">
        <v>0</v>
      </c>
      <c r="BF176">
        <v>0</v>
      </c>
      <c r="BG176">
        <v>9989.20227272727</v>
      </c>
      <c r="BH176">
        <v>0</v>
      </c>
      <c r="BI176">
        <v>1703.42318181818</v>
      </c>
      <c r="BJ176">
        <v>1500.02863636364</v>
      </c>
      <c r="BK176">
        <v>0.973005636363636</v>
      </c>
      <c r="BL176">
        <v>0.0269947045454545</v>
      </c>
      <c r="BM176">
        <v>0</v>
      </c>
      <c r="BN176">
        <v>2.27443636363636</v>
      </c>
      <c r="BO176">
        <v>0</v>
      </c>
      <c r="BP176">
        <v>4819.18363636364</v>
      </c>
      <c r="BQ176">
        <v>15083.0772727273</v>
      </c>
      <c r="BR176">
        <v>38.562</v>
      </c>
      <c r="BS176">
        <v>42.0169090909091</v>
      </c>
      <c r="BT176">
        <v>39.875</v>
      </c>
      <c r="BU176">
        <v>39.3806363636364</v>
      </c>
      <c r="BV176">
        <v>38.1898636363636</v>
      </c>
      <c r="BW176">
        <v>1459.53681818182</v>
      </c>
      <c r="BX176">
        <v>40.4918181818182</v>
      </c>
      <c r="BY176">
        <v>0</v>
      </c>
      <c r="BZ176">
        <v>1560875176.2</v>
      </c>
      <c r="CA176">
        <v>2.27171538461538</v>
      </c>
      <c r="CB176">
        <v>0.419808542240139</v>
      </c>
      <c r="CC176">
        <v>99.8010257540966</v>
      </c>
      <c r="CD176">
        <v>4817.91153846154</v>
      </c>
      <c r="CE176">
        <v>15</v>
      </c>
      <c r="CF176">
        <v>1560874740.1</v>
      </c>
      <c r="CG176" t="s">
        <v>251</v>
      </c>
      <c r="CH176">
        <v>7</v>
      </c>
      <c r="CI176">
        <v>2.564</v>
      </c>
      <c r="CJ176">
        <v>0.026</v>
      </c>
      <c r="CK176">
        <v>400</v>
      </c>
      <c r="CL176">
        <v>13</v>
      </c>
      <c r="CM176">
        <v>0.45</v>
      </c>
      <c r="CN176">
        <v>0.06</v>
      </c>
      <c r="CO176">
        <v>-18.9077902439024</v>
      </c>
      <c r="CP176">
        <v>-0.664212377702147</v>
      </c>
      <c r="CQ176">
        <v>0.0766064532876073</v>
      </c>
      <c r="CR176">
        <v>0</v>
      </c>
      <c r="CS176">
        <v>2.2193</v>
      </c>
      <c r="CT176">
        <v>0</v>
      </c>
      <c r="CU176">
        <v>0</v>
      </c>
      <c r="CV176">
        <v>0</v>
      </c>
      <c r="CW176">
        <v>0.574875341463415</v>
      </c>
      <c r="CX176">
        <v>0.051477717753744</v>
      </c>
      <c r="CY176">
        <v>0.00929016907774873</v>
      </c>
      <c r="CZ176">
        <v>1</v>
      </c>
      <c r="DA176">
        <v>1</v>
      </c>
      <c r="DB176">
        <v>3</v>
      </c>
      <c r="DC176" t="s">
        <v>252</v>
      </c>
      <c r="DD176">
        <v>1.85571</v>
      </c>
      <c r="DE176">
        <v>1.85394</v>
      </c>
      <c r="DF176">
        <v>1.855</v>
      </c>
      <c r="DG176">
        <v>1.85928</v>
      </c>
      <c r="DH176">
        <v>1.85364</v>
      </c>
      <c r="DI176">
        <v>1.85806</v>
      </c>
      <c r="DJ176">
        <v>1.85527</v>
      </c>
      <c r="DK176">
        <v>1.85383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2.564</v>
      </c>
      <c r="DZ176">
        <v>0.026</v>
      </c>
      <c r="EA176">
        <v>2</v>
      </c>
      <c r="EB176">
        <v>508.317</v>
      </c>
      <c r="EC176">
        <v>999.122</v>
      </c>
      <c r="ED176">
        <v>12.1663</v>
      </c>
      <c r="EE176">
        <v>22.6613</v>
      </c>
      <c r="EF176">
        <v>30.0013</v>
      </c>
      <c r="EG176">
        <v>22.3341</v>
      </c>
      <c r="EH176">
        <v>22.2459</v>
      </c>
      <c r="EI176">
        <v>31.1035</v>
      </c>
      <c r="EJ176">
        <v>18.6674</v>
      </c>
      <c r="EK176">
        <v>0</v>
      </c>
      <c r="EL176">
        <v>12.1538</v>
      </c>
      <c r="EM176">
        <v>527.33</v>
      </c>
      <c r="EN176">
        <v>12.9445</v>
      </c>
      <c r="EO176">
        <v>101.767</v>
      </c>
      <c r="EP176">
        <v>102.203</v>
      </c>
    </row>
    <row r="177" spans="1:146">
      <c r="A177">
        <v>161</v>
      </c>
      <c r="B177">
        <v>1560875144.5</v>
      </c>
      <c r="C177">
        <v>320.400000095367</v>
      </c>
      <c r="D177" t="s">
        <v>576</v>
      </c>
      <c r="E177" t="s">
        <v>577</v>
      </c>
      <c r="H177">
        <v>1560875137.32727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-0.0418225012755203</v>
      </c>
      <c r="AF177">
        <v>0.0469494215341122</v>
      </c>
      <c r="AG177">
        <v>3.49752698917122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1560875137.32727</v>
      </c>
      <c r="AU177">
        <v>488.633636363636</v>
      </c>
      <c r="AV177">
        <v>507.614954545455</v>
      </c>
      <c r="AW177">
        <v>13.4564590909091</v>
      </c>
      <c r="AX177">
        <v>12.8820681818182</v>
      </c>
      <c r="AY177">
        <v>500.021045454545</v>
      </c>
      <c r="AZ177">
        <v>100.965409090909</v>
      </c>
      <c r="BA177">
        <v>0.199988090909091</v>
      </c>
      <c r="BB177">
        <v>20.0176363636364</v>
      </c>
      <c r="BC177">
        <v>21.3142</v>
      </c>
      <c r="BD177">
        <v>999.9</v>
      </c>
      <c r="BE177">
        <v>0</v>
      </c>
      <c r="BF177">
        <v>0</v>
      </c>
      <c r="BG177">
        <v>9989.26227272727</v>
      </c>
      <c r="BH177">
        <v>0</v>
      </c>
      <c r="BI177">
        <v>1705.68090909091</v>
      </c>
      <c r="BJ177">
        <v>1500.03681818182</v>
      </c>
      <c r="BK177">
        <v>0.973005818181818</v>
      </c>
      <c r="BL177">
        <v>0.0269945272727273</v>
      </c>
      <c r="BM177">
        <v>0</v>
      </c>
      <c r="BN177">
        <v>2.26245454545455</v>
      </c>
      <c r="BO177">
        <v>0</v>
      </c>
      <c r="BP177">
        <v>4821.66681818182</v>
      </c>
      <c r="BQ177">
        <v>15083.1590909091</v>
      </c>
      <c r="BR177">
        <v>38.562</v>
      </c>
      <c r="BS177">
        <v>42.0253636363636</v>
      </c>
      <c r="BT177">
        <v>39.8806363636364</v>
      </c>
      <c r="BU177">
        <v>39.3890909090909</v>
      </c>
      <c r="BV177">
        <v>38.1984545454545</v>
      </c>
      <c r="BW177">
        <v>1459.545</v>
      </c>
      <c r="BX177">
        <v>40.4918181818182</v>
      </c>
      <c r="BY177">
        <v>0</v>
      </c>
      <c r="BZ177">
        <v>1560875178.6</v>
      </c>
      <c r="CA177">
        <v>2.28367692307692</v>
      </c>
      <c r="CB177">
        <v>-0.451589745463844</v>
      </c>
      <c r="CC177">
        <v>63.0950428698414</v>
      </c>
      <c r="CD177">
        <v>4821.17730769231</v>
      </c>
      <c r="CE177">
        <v>15</v>
      </c>
      <c r="CF177">
        <v>1560874740.1</v>
      </c>
      <c r="CG177" t="s">
        <v>251</v>
      </c>
      <c r="CH177">
        <v>7</v>
      </c>
      <c r="CI177">
        <v>2.564</v>
      </c>
      <c r="CJ177">
        <v>0.026</v>
      </c>
      <c r="CK177">
        <v>400</v>
      </c>
      <c r="CL177">
        <v>13</v>
      </c>
      <c r="CM177">
        <v>0.45</v>
      </c>
      <c r="CN177">
        <v>0.06</v>
      </c>
      <c r="CO177">
        <v>-18.9437804878049</v>
      </c>
      <c r="CP177">
        <v>-0.854601616490771</v>
      </c>
      <c r="CQ177">
        <v>0.0979475474848586</v>
      </c>
      <c r="CR177">
        <v>0</v>
      </c>
      <c r="CS177">
        <v>2.1255</v>
      </c>
      <c r="CT177">
        <v>0</v>
      </c>
      <c r="CU177">
        <v>0</v>
      </c>
      <c r="CV177">
        <v>0</v>
      </c>
      <c r="CW177">
        <v>0.573007414634146</v>
      </c>
      <c r="CX177">
        <v>-0.0147034328724997</v>
      </c>
      <c r="CY177">
        <v>0.0125849751028865</v>
      </c>
      <c r="CZ177">
        <v>1</v>
      </c>
      <c r="DA177">
        <v>1</v>
      </c>
      <c r="DB177">
        <v>3</v>
      </c>
      <c r="DC177" t="s">
        <v>252</v>
      </c>
      <c r="DD177">
        <v>1.85571</v>
      </c>
      <c r="DE177">
        <v>1.85394</v>
      </c>
      <c r="DF177">
        <v>1.855</v>
      </c>
      <c r="DG177">
        <v>1.85928</v>
      </c>
      <c r="DH177">
        <v>1.85364</v>
      </c>
      <c r="DI177">
        <v>1.85806</v>
      </c>
      <c r="DJ177">
        <v>1.85529</v>
      </c>
      <c r="DK177">
        <v>1.85382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2.564</v>
      </c>
      <c r="DZ177">
        <v>0.026</v>
      </c>
      <c r="EA177">
        <v>2</v>
      </c>
      <c r="EB177">
        <v>508.152</v>
      </c>
      <c r="EC177">
        <v>998.654</v>
      </c>
      <c r="ED177">
        <v>12.1577</v>
      </c>
      <c r="EE177">
        <v>22.6679</v>
      </c>
      <c r="EF177">
        <v>30.0013</v>
      </c>
      <c r="EG177">
        <v>22.3411</v>
      </c>
      <c r="EH177">
        <v>22.2527</v>
      </c>
      <c r="EI177">
        <v>31.265</v>
      </c>
      <c r="EJ177">
        <v>18.6674</v>
      </c>
      <c r="EK177">
        <v>0</v>
      </c>
      <c r="EL177">
        <v>12.1345</v>
      </c>
      <c r="EM177">
        <v>532.33</v>
      </c>
      <c r="EN177">
        <v>12.897</v>
      </c>
      <c r="EO177">
        <v>101.766</v>
      </c>
      <c r="EP177">
        <v>102.202</v>
      </c>
    </row>
    <row r="178" spans="1:146">
      <c r="A178">
        <v>162</v>
      </c>
      <c r="B178">
        <v>1560875146.5</v>
      </c>
      <c r="C178">
        <v>322.400000095367</v>
      </c>
      <c r="D178" t="s">
        <v>578</v>
      </c>
      <c r="E178" t="s">
        <v>579</v>
      </c>
      <c r="H178">
        <v>1560875139.29091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-0.0418321107704499</v>
      </c>
      <c r="AF178">
        <v>0.0469602090340086</v>
      </c>
      <c r="AG178">
        <v>3.49816172272247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1560875139.29091</v>
      </c>
      <c r="AU178">
        <v>491.888545454546</v>
      </c>
      <c r="AV178">
        <v>510.8915</v>
      </c>
      <c r="AW178">
        <v>13.4567454545455</v>
      </c>
      <c r="AX178">
        <v>12.8865727272727</v>
      </c>
      <c r="AY178">
        <v>500.015636363636</v>
      </c>
      <c r="AZ178">
        <v>100.965636363636</v>
      </c>
      <c r="BA178">
        <v>0.199973863636364</v>
      </c>
      <c r="BB178">
        <v>20.01865</v>
      </c>
      <c r="BC178">
        <v>21.3145727272727</v>
      </c>
      <c r="BD178">
        <v>999.9</v>
      </c>
      <c r="BE178">
        <v>0</v>
      </c>
      <c r="BF178">
        <v>0</v>
      </c>
      <c r="BG178">
        <v>9991.535</v>
      </c>
      <c r="BH178">
        <v>0</v>
      </c>
      <c r="BI178">
        <v>1706.44454545455</v>
      </c>
      <c r="BJ178">
        <v>1500.03272727273</v>
      </c>
      <c r="BK178">
        <v>0.973005818181818</v>
      </c>
      <c r="BL178">
        <v>0.0269945272727273</v>
      </c>
      <c r="BM178">
        <v>0</v>
      </c>
      <c r="BN178">
        <v>2.25295454545454</v>
      </c>
      <c r="BO178">
        <v>0</v>
      </c>
      <c r="BP178">
        <v>4823.04363636364</v>
      </c>
      <c r="BQ178">
        <v>15083.1090909091</v>
      </c>
      <c r="BR178">
        <v>38.5648636363636</v>
      </c>
      <c r="BS178">
        <v>42.0338181818182</v>
      </c>
      <c r="BT178">
        <v>39.8862727272727</v>
      </c>
      <c r="BU178">
        <v>39.3975454545455</v>
      </c>
      <c r="BV178">
        <v>38.2070454545455</v>
      </c>
      <c r="BW178">
        <v>1459.54090909091</v>
      </c>
      <c r="BX178">
        <v>40.4918181818182</v>
      </c>
      <c r="BY178">
        <v>0</v>
      </c>
      <c r="BZ178">
        <v>1560875180.4</v>
      </c>
      <c r="CA178">
        <v>2.26120384615385</v>
      </c>
      <c r="CB178">
        <v>-1.17672136645744</v>
      </c>
      <c r="CC178">
        <v>37.0581196504496</v>
      </c>
      <c r="CD178">
        <v>4822.38576923077</v>
      </c>
      <c r="CE178">
        <v>15</v>
      </c>
      <c r="CF178">
        <v>1560874740.1</v>
      </c>
      <c r="CG178" t="s">
        <v>251</v>
      </c>
      <c r="CH178">
        <v>7</v>
      </c>
      <c r="CI178">
        <v>2.564</v>
      </c>
      <c r="CJ178">
        <v>0.026</v>
      </c>
      <c r="CK178">
        <v>400</v>
      </c>
      <c r="CL178">
        <v>13</v>
      </c>
      <c r="CM178">
        <v>0.45</v>
      </c>
      <c r="CN178">
        <v>0.06</v>
      </c>
      <c r="CO178">
        <v>-18.9671487804878</v>
      </c>
      <c r="CP178">
        <v>-0.835809281214238</v>
      </c>
      <c r="CQ178">
        <v>0.0965899583781274</v>
      </c>
      <c r="CR178">
        <v>0</v>
      </c>
      <c r="CS178">
        <v>2.0423</v>
      </c>
      <c r="CT178">
        <v>0</v>
      </c>
      <c r="CU178">
        <v>0</v>
      </c>
      <c r="CV178">
        <v>0</v>
      </c>
      <c r="CW178">
        <v>0.570886121951219</v>
      </c>
      <c r="CX178">
        <v>-0.0755596128704256</v>
      </c>
      <c r="CY178">
        <v>0.015265634874026</v>
      </c>
      <c r="CZ178">
        <v>1</v>
      </c>
      <c r="DA178">
        <v>1</v>
      </c>
      <c r="DB178">
        <v>3</v>
      </c>
      <c r="DC178" t="s">
        <v>252</v>
      </c>
      <c r="DD178">
        <v>1.85572</v>
      </c>
      <c r="DE178">
        <v>1.85394</v>
      </c>
      <c r="DF178">
        <v>1.85501</v>
      </c>
      <c r="DG178">
        <v>1.85928</v>
      </c>
      <c r="DH178">
        <v>1.85364</v>
      </c>
      <c r="DI178">
        <v>1.85806</v>
      </c>
      <c r="DJ178">
        <v>1.85529</v>
      </c>
      <c r="DK178">
        <v>1.85382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2.564</v>
      </c>
      <c r="DZ178">
        <v>0.026</v>
      </c>
      <c r="EA178">
        <v>2</v>
      </c>
      <c r="EB178">
        <v>508.124</v>
      </c>
      <c r="EC178">
        <v>999.455</v>
      </c>
      <c r="ED178">
        <v>12.1507</v>
      </c>
      <c r="EE178">
        <v>22.675</v>
      </c>
      <c r="EF178">
        <v>30.0013</v>
      </c>
      <c r="EG178">
        <v>22.3478</v>
      </c>
      <c r="EH178">
        <v>22.2595</v>
      </c>
      <c r="EI178">
        <v>31.4377</v>
      </c>
      <c r="EJ178">
        <v>18.6674</v>
      </c>
      <c r="EK178">
        <v>0</v>
      </c>
      <c r="EL178">
        <v>12.1345</v>
      </c>
      <c r="EM178">
        <v>537.33</v>
      </c>
      <c r="EN178">
        <v>12.883</v>
      </c>
      <c r="EO178">
        <v>101.766</v>
      </c>
      <c r="EP178">
        <v>102.202</v>
      </c>
    </row>
    <row r="179" spans="1:146">
      <c r="A179">
        <v>163</v>
      </c>
      <c r="B179">
        <v>1560875148.5</v>
      </c>
      <c r="C179">
        <v>324.400000095367</v>
      </c>
      <c r="D179" t="s">
        <v>580</v>
      </c>
      <c r="E179" t="s">
        <v>581</v>
      </c>
      <c r="H179">
        <v>1560875141.25454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-0.0417900524779104</v>
      </c>
      <c r="AF179">
        <v>0.0469129949161243</v>
      </c>
      <c r="AG179">
        <v>3.49538327854621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1560875141.25454</v>
      </c>
      <c r="AU179">
        <v>495.1355</v>
      </c>
      <c r="AV179">
        <v>514.140818181818</v>
      </c>
      <c r="AW179">
        <v>13.4572090909091</v>
      </c>
      <c r="AX179">
        <v>12.8912318181818</v>
      </c>
      <c r="AY179">
        <v>500.009136363636</v>
      </c>
      <c r="AZ179">
        <v>100.965727272727</v>
      </c>
      <c r="BA179">
        <v>0.200068772727273</v>
      </c>
      <c r="BB179">
        <v>20.0189181818182</v>
      </c>
      <c r="BC179">
        <v>21.3140454545455</v>
      </c>
      <c r="BD179">
        <v>999.9</v>
      </c>
      <c r="BE179">
        <v>0</v>
      </c>
      <c r="BF179">
        <v>0</v>
      </c>
      <c r="BG179">
        <v>9981.48045454545</v>
      </c>
      <c r="BH179">
        <v>0</v>
      </c>
      <c r="BI179">
        <v>1704.60181818182</v>
      </c>
      <c r="BJ179">
        <v>1500.01909090909</v>
      </c>
      <c r="BK179">
        <v>0.973005636363636</v>
      </c>
      <c r="BL179">
        <v>0.0269947045454545</v>
      </c>
      <c r="BM179">
        <v>0</v>
      </c>
      <c r="BN179">
        <v>2.23231363636364</v>
      </c>
      <c r="BO179">
        <v>0</v>
      </c>
      <c r="BP179">
        <v>4823.70363636364</v>
      </c>
      <c r="BQ179">
        <v>15082.9727272727</v>
      </c>
      <c r="BR179">
        <v>38.5705909090909</v>
      </c>
      <c r="BS179">
        <v>42.0422727272727</v>
      </c>
      <c r="BT179">
        <v>39.8947272727273</v>
      </c>
      <c r="BU179">
        <v>39.406</v>
      </c>
      <c r="BV179">
        <v>38.2156363636364</v>
      </c>
      <c r="BW179">
        <v>1459.52727272727</v>
      </c>
      <c r="BX179">
        <v>40.4918181818182</v>
      </c>
      <c r="BY179">
        <v>0</v>
      </c>
      <c r="BZ179">
        <v>1560875182.2</v>
      </c>
      <c r="CA179">
        <v>2.24073846153846</v>
      </c>
      <c r="CB179">
        <v>-1.31001708685277</v>
      </c>
      <c r="CC179">
        <v>14.32068378008</v>
      </c>
      <c r="CD179">
        <v>4823.17076923077</v>
      </c>
      <c r="CE179">
        <v>15</v>
      </c>
      <c r="CF179">
        <v>1560874740.1</v>
      </c>
      <c r="CG179" t="s">
        <v>251</v>
      </c>
      <c r="CH179">
        <v>7</v>
      </c>
      <c r="CI179">
        <v>2.564</v>
      </c>
      <c r="CJ179">
        <v>0.026</v>
      </c>
      <c r="CK179">
        <v>400</v>
      </c>
      <c r="CL179">
        <v>13</v>
      </c>
      <c r="CM179">
        <v>0.45</v>
      </c>
      <c r="CN179">
        <v>0.06</v>
      </c>
      <c r="CO179">
        <v>-18.9748414634146</v>
      </c>
      <c r="CP179">
        <v>-0.560114705357488</v>
      </c>
      <c r="CQ179">
        <v>0.091126165489846</v>
      </c>
      <c r="CR179">
        <v>0</v>
      </c>
      <c r="CS179">
        <v>2.3393</v>
      </c>
      <c r="CT179">
        <v>0</v>
      </c>
      <c r="CU179">
        <v>0</v>
      </c>
      <c r="CV179">
        <v>0</v>
      </c>
      <c r="CW179">
        <v>0.568716390243902</v>
      </c>
      <c r="CX179">
        <v>-0.117479322275283</v>
      </c>
      <c r="CY179">
        <v>0.0168961842277322</v>
      </c>
      <c r="CZ179">
        <v>0</v>
      </c>
      <c r="DA179">
        <v>0</v>
      </c>
      <c r="DB179">
        <v>3</v>
      </c>
      <c r="DC179" t="s">
        <v>269</v>
      </c>
      <c r="DD179">
        <v>1.85571</v>
      </c>
      <c r="DE179">
        <v>1.85394</v>
      </c>
      <c r="DF179">
        <v>1.85501</v>
      </c>
      <c r="DG179">
        <v>1.85928</v>
      </c>
      <c r="DH179">
        <v>1.85364</v>
      </c>
      <c r="DI179">
        <v>1.85806</v>
      </c>
      <c r="DJ179">
        <v>1.85529</v>
      </c>
      <c r="DK179">
        <v>1.85382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2.564</v>
      </c>
      <c r="DZ179">
        <v>0.026</v>
      </c>
      <c r="EA179">
        <v>2</v>
      </c>
      <c r="EB179">
        <v>508.575</v>
      </c>
      <c r="EC179">
        <v>999.616</v>
      </c>
      <c r="ED179">
        <v>12.1422</v>
      </c>
      <c r="EE179">
        <v>22.6818</v>
      </c>
      <c r="EF179">
        <v>30.0013</v>
      </c>
      <c r="EG179">
        <v>22.3544</v>
      </c>
      <c r="EH179">
        <v>22.266</v>
      </c>
      <c r="EI179">
        <v>31.5768</v>
      </c>
      <c r="EJ179">
        <v>18.6674</v>
      </c>
      <c r="EK179">
        <v>0</v>
      </c>
      <c r="EL179">
        <v>12.1345</v>
      </c>
      <c r="EM179">
        <v>537.33</v>
      </c>
      <c r="EN179">
        <v>12.875</v>
      </c>
      <c r="EO179">
        <v>101.765</v>
      </c>
      <c r="EP179">
        <v>102.2</v>
      </c>
    </row>
    <row r="180" spans="1:146">
      <c r="A180">
        <v>164</v>
      </c>
      <c r="B180">
        <v>1560875150.5</v>
      </c>
      <c r="C180">
        <v>326.400000095367</v>
      </c>
      <c r="D180" t="s">
        <v>582</v>
      </c>
      <c r="E180" t="s">
        <v>583</v>
      </c>
      <c r="H180">
        <v>1560875143.21818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-0.0417764873789609</v>
      </c>
      <c r="AF180">
        <v>0.0468977669041855</v>
      </c>
      <c r="AG180">
        <v>3.49448693525826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1560875143.21818</v>
      </c>
      <c r="AU180">
        <v>498.376409090909</v>
      </c>
      <c r="AV180">
        <v>517.399318181818</v>
      </c>
      <c r="AW180">
        <v>13.4577136363636</v>
      </c>
      <c r="AX180">
        <v>12.8962727272727</v>
      </c>
      <c r="AY180">
        <v>500.022272727273</v>
      </c>
      <c r="AZ180">
        <v>100.965727272727</v>
      </c>
      <c r="BA180">
        <v>0.200044363636364</v>
      </c>
      <c r="BB180">
        <v>20.0187136363636</v>
      </c>
      <c r="BC180">
        <v>21.3142045454545</v>
      </c>
      <c r="BD180">
        <v>999.9</v>
      </c>
      <c r="BE180">
        <v>0</v>
      </c>
      <c r="BF180">
        <v>0</v>
      </c>
      <c r="BG180">
        <v>9978.24045454545</v>
      </c>
      <c r="BH180">
        <v>0</v>
      </c>
      <c r="BI180">
        <v>1700.57</v>
      </c>
      <c r="BJ180">
        <v>1500.01636363636</v>
      </c>
      <c r="BK180">
        <v>0.973005636363636</v>
      </c>
      <c r="BL180">
        <v>0.0269947045454545</v>
      </c>
      <c r="BM180">
        <v>0</v>
      </c>
      <c r="BN180">
        <v>2.20743636363636</v>
      </c>
      <c r="BO180">
        <v>0</v>
      </c>
      <c r="BP180">
        <v>4824.25818181818</v>
      </c>
      <c r="BQ180">
        <v>15082.9409090909</v>
      </c>
      <c r="BR180">
        <v>38.5791818181818</v>
      </c>
      <c r="BS180">
        <v>42.0507272727273</v>
      </c>
      <c r="BT180">
        <v>39.9031818181818</v>
      </c>
      <c r="BU180">
        <v>39.4144545454545</v>
      </c>
      <c r="BV180">
        <v>38.2242272727273</v>
      </c>
      <c r="BW180">
        <v>1459.52454545455</v>
      </c>
      <c r="BX180">
        <v>40.4918181818182</v>
      </c>
      <c r="BY180">
        <v>0</v>
      </c>
      <c r="BZ180">
        <v>1560875184.6</v>
      </c>
      <c r="CA180">
        <v>2.22886538461538</v>
      </c>
      <c r="CB180">
        <v>-0.947880338944707</v>
      </c>
      <c r="CC180">
        <v>-8.5962392554319</v>
      </c>
      <c r="CD180">
        <v>4823.89</v>
      </c>
      <c r="CE180">
        <v>15</v>
      </c>
      <c r="CF180">
        <v>1560874740.1</v>
      </c>
      <c r="CG180" t="s">
        <v>251</v>
      </c>
      <c r="CH180">
        <v>7</v>
      </c>
      <c r="CI180">
        <v>2.564</v>
      </c>
      <c r="CJ180">
        <v>0.026</v>
      </c>
      <c r="CK180">
        <v>400</v>
      </c>
      <c r="CL180">
        <v>13</v>
      </c>
      <c r="CM180">
        <v>0.45</v>
      </c>
      <c r="CN180">
        <v>0.06</v>
      </c>
      <c r="CO180">
        <v>-18.9898780487805</v>
      </c>
      <c r="CP180">
        <v>-0.555004527688954</v>
      </c>
      <c r="CQ180">
        <v>0.0917712758934928</v>
      </c>
      <c r="CR180">
        <v>0</v>
      </c>
      <c r="CS180">
        <v>2.1014</v>
      </c>
      <c r="CT180">
        <v>0</v>
      </c>
      <c r="CU180">
        <v>0</v>
      </c>
      <c r="CV180">
        <v>0</v>
      </c>
      <c r="CW180">
        <v>0.566545146341463</v>
      </c>
      <c r="CX180">
        <v>-0.139937870889022</v>
      </c>
      <c r="CY180">
        <v>0.0177088511775147</v>
      </c>
      <c r="CZ180">
        <v>0</v>
      </c>
      <c r="DA180">
        <v>0</v>
      </c>
      <c r="DB180">
        <v>3</v>
      </c>
      <c r="DC180" t="s">
        <v>269</v>
      </c>
      <c r="DD180">
        <v>1.85571</v>
      </c>
      <c r="DE180">
        <v>1.85394</v>
      </c>
      <c r="DF180">
        <v>1.85501</v>
      </c>
      <c r="DG180">
        <v>1.85928</v>
      </c>
      <c r="DH180">
        <v>1.85364</v>
      </c>
      <c r="DI180">
        <v>1.85806</v>
      </c>
      <c r="DJ180">
        <v>1.8553</v>
      </c>
      <c r="DK180">
        <v>1.85382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2.564</v>
      </c>
      <c r="DZ180">
        <v>0.026</v>
      </c>
      <c r="EA180">
        <v>2</v>
      </c>
      <c r="EB180">
        <v>508.273</v>
      </c>
      <c r="EC180">
        <v>999.547</v>
      </c>
      <c r="ED180">
        <v>12.1347</v>
      </c>
      <c r="EE180">
        <v>22.6884</v>
      </c>
      <c r="EF180">
        <v>30.0014</v>
      </c>
      <c r="EG180">
        <v>22.3614</v>
      </c>
      <c r="EH180">
        <v>22.2725</v>
      </c>
      <c r="EI180">
        <v>31.7417</v>
      </c>
      <c r="EJ180">
        <v>18.6674</v>
      </c>
      <c r="EK180">
        <v>0</v>
      </c>
      <c r="EL180">
        <v>12.1173</v>
      </c>
      <c r="EM180">
        <v>542.33</v>
      </c>
      <c r="EN180">
        <v>12.8654</v>
      </c>
      <c r="EO180">
        <v>101.764</v>
      </c>
      <c r="EP180">
        <v>102.199</v>
      </c>
    </row>
    <row r="181" spans="1:146">
      <c r="A181">
        <v>165</v>
      </c>
      <c r="B181">
        <v>1560875152.5</v>
      </c>
      <c r="C181">
        <v>328.400000095367</v>
      </c>
      <c r="D181" t="s">
        <v>584</v>
      </c>
      <c r="E181" t="s">
        <v>585</v>
      </c>
      <c r="H181">
        <v>1560875145.18182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-0.0418149611732651</v>
      </c>
      <c r="AF181">
        <v>0.0469409571087815</v>
      </c>
      <c r="AG181">
        <v>3.49702890884404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1560875145.18182</v>
      </c>
      <c r="AU181">
        <v>501.607227272727</v>
      </c>
      <c r="AV181">
        <v>520.642363636364</v>
      </c>
      <c r="AW181">
        <v>13.4583545454545</v>
      </c>
      <c r="AX181">
        <v>12.9019545454545</v>
      </c>
      <c r="AY181">
        <v>500.016181818182</v>
      </c>
      <c r="AZ181">
        <v>100.965863636364</v>
      </c>
      <c r="BA181">
        <v>0.199980181818182</v>
      </c>
      <c r="BB181">
        <v>20.0180636363636</v>
      </c>
      <c r="BC181">
        <v>21.3156636363636</v>
      </c>
      <c r="BD181">
        <v>999.9</v>
      </c>
      <c r="BE181">
        <v>0</v>
      </c>
      <c r="BF181">
        <v>0</v>
      </c>
      <c r="BG181">
        <v>9987.41636363636</v>
      </c>
      <c r="BH181">
        <v>0</v>
      </c>
      <c r="BI181">
        <v>1695.34863636364</v>
      </c>
      <c r="BJ181">
        <v>1499.99227272727</v>
      </c>
      <c r="BK181">
        <v>0.973005454545454</v>
      </c>
      <c r="BL181">
        <v>0.0269948818181818</v>
      </c>
      <c r="BM181">
        <v>0</v>
      </c>
      <c r="BN181">
        <v>2.19099545454546</v>
      </c>
      <c r="BO181">
        <v>0</v>
      </c>
      <c r="BP181">
        <v>4824.47727272727</v>
      </c>
      <c r="BQ181">
        <v>15082.7</v>
      </c>
      <c r="BR181">
        <v>38.5877727272727</v>
      </c>
      <c r="BS181">
        <v>42.0535454545455</v>
      </c>
      <c r="BT181">
        <v>39.9116363636364</v>
      </c>
      <c r="BU181">
        <v>39.4229090909091</v>
      </c>
      <c r="BV181">
        <v>38.2328181818182</v>
      </c>
      <c r="BW181">
        <v>1459.50090909091</v>
      </c>
      <c r="BX181">
        <v>40.4913636363636</v>
      </c>
      <c r="BY181">
        <v>0</v>
      </c>
      <c r="BZ181">
        <v>1560875186.4</v>
      </c>
      <c r="CA181">
        <v>2.21482307692308</v>
      </c>
      <c r="CB181">
        <v>-0.238625636760196</v>
      </c>
      <c r="CC181">
        <v>-6.63076919989896</v>
      </c>
      <c r="CD181">
        <v>4824.59961538462</v>
      </c>
      <c r="CE181">
        <v>15</v>
      </c>
      <c r="CF181">
        <v>1560874740.1</v>
      </c>
      <c r="CG181" t="s">
        <v>251</v>
      </c>
      <c r="CH181">
        <v>7</v>
      </c>
      <c r="CI181">
        <v>2.564</v>
      </c>
      <c r="CJ181">
        <v>0.026</v>
      </c>
      <c r="CK181">
        <v>400</v>
      </c>
      <c r="CL181">
        <v>13</v>
      </c>
      <c r="CM181">
        <v>0.45</v>
      </c>
      <c r="CN181">
        <v>0.06</v>
      </c>
      <c r="CO181">
        <v>-19.006812195122</v>
      </c>
      <c r="CP181">
        <v>-0.470863948568142</v>
      </c>
      <c r="CQ181">
        <v>0.0870757875537641</v>
      </c>
      <c r="CR181">
        <v>1</v>
      </c>
      <c r="CS181">
        <v>2.4372</v>
      </c>
      <c r="CT181">
        <v>0</v>
      </c>
      <c r="CU181">
        <v>0</v>
      </c>
      <c r="CV181">
        <v>0</v>
      </c>
      <c r="CW181">
        <v>0.564386512195122</v>
      </c>
      <c r="CX181">
        <v>-0.147405628253831</v>
      </c>
      <c r="CY181">
        <v>0.017974678486384</v>
      </c>
      <c r="CZ181">
        <v>0</v>
      </c>
      <c r="DA181">
        <v>1</v>
      </c>
      <c r="DB181">
        <v>3</v>
      </c>
      <c r="DC181" t="s">
        <v>252</v>
      </c>
      <c r="DD181">
        <v>1.85573</v>
      </c>
      <c r="DE181">
        <v>1.85394</v>
      </c>
      <c r="DF181">
        <v>1.85501</v>
      </c>
      <c r="DG181">
        <v>1.85928</v>
      </c>
      <c r="DH181">
        <v>1.85364</v>
      </c>
      <c r="DI181">
        <v>1.85806</v>
      </c>
      <c r="DJ181">
        <v>1.8553</v>
      </c>
      <c r="DK181">
        <v>1.85382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2.564</v>
      </c>
      <c r="DZ181">
        <v>0.026</v>
      </c>
      <c r="EA181">
        <v>2</v>
      </c>
      <c r="EB181">
        <v>508.089</v>
      </c>
      <c r="EC181">
        <v>999.421</v>
      </c>
      <c r="ED181">
        <v>12.1281</v>
      </c>
      <c r="EE181">
        <v>22.696</v>
      </c>
      <c r="EF181">
        <v>30.0013</v>
      </c>
      <c r="EG181">
        <v>22.368</v>
      </c>
      <c r="EH181">
        <v>22.2791</v>
      </c>
      <c r="EI181">
        <v>31.917</v>
      </c>
      <c r="EJ181">
        <v>18.6674</v>
      </c>
      <c r="EK181">
        <v>0</v>
      </c>
      <c r="EL181">
        <v>12.1173</v>
      </c>
      <c r="EM181">
        <v>547.33</v>
      </c>
      <c r="EN181">
        <v>12.8551</v>
      </c>
      <c r="EO181">
        <v>101.763</v>
      </c>
      <c r="EP181">
        <v>102.197</v>
      </c>
    </row>
    <row r="182" spans="1:146">
      <c r="A182">
        <v>166</v>
      </c>
      <c r="B182">
        <v>1560875154.5</v>
      </c>
      <c r="C182">
        <v>330.400000095367</v>
      </c>
      <c r="D182" t="s">
        <v>586</v>
      </c>
      <c r="E182" t="s">
        <v>587</v>
      </c>
      <c r="H182">
        <v>1560875147.15909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-0.0418225100638557</v>
      </c>
      <c r="AF182">
        <v>0.0469494313997885</v>
      </c>
      <c r="AG182">
        <v>3.49752756968831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1560875147.15909</v>
      </c>
      <c r="AU182">
        <v>504.834727272727</v>
      </c>
      <c r="AV182">
        <v>523.877090909091</v>
      </c>
      <c r="AW182">
        <v>13.4590681818182</v>
      </c>
      <c r="AX182">
        <v>12.9075409090909</v>
      </c>
      <c r="AY182">
        <v>500.013363636364</v>
      </c>
      <c r="AZ182">
        <v>100.966</v>
      </c>
      <c r="BA182">
        <v>0.200014</v>
      </c>
      <c r="BB182">
        <v>20.0169136363636</v>
      </c>
      <c r="BC182">
        <v>21.3168</v>
      </c>
      <c r="BD182">
        <v>999.9</v>
      </c>
      <c r="BE182">
        <v>0</v>
      </c>
      <c r="BF182">
        <v>0</v>
      </c>
      <c r="BG182">
        <v>9989.20590909091</v>
      </c>
      <c r="BH182">
        <v>0</v>
      </c>
      <c r="BI182">
        <v>1690.65272727273</v>
      </c>
      <c r="BJ182">
        <v>1499.98863636364</v>
      </c>
      <c r="BK182">
        <v>0.973005272727273</v>
      </c>
      <c r="BL182">
        <v>0.0269950590909091</v>
      </c>
      <c r="BM182">
        <v>0</v>
      </c>
      <c r="BN182">
        <v>2.18567727272727</v>
      </c>
      <c r="BO182">
        <v>0</v>
      </c>
      <c r="BP182">
        <v>4825.43454545455</v>
      </c>
      <c r="BQ182">
        <v>15082.6636363636</v>
      </c>
      <c r="BR182">
        <v>38.5963636363636</v>
      </c>
      <c r="BS182">
        <v>42.0648636363636</v>
      </c>
      <c r="BT182">
        <v>39.9200909090909</v>
      </c>
      <c r="BU182">
        <v>39.4313636363636</v>
      </c>
      <c r="BV182">
        <v>38.2414090909091</v>
      </c>
      <c r="BW182">
        <v>1459.49681818182</v>
      </c>
      <c r="BX182">
        <v>40.4918181818182</v>
      </c>
      <c r="BY182">
        <v>0</v>
      </c>
      <c r="BZ182">
        <v>1560875188.2</v>
      </c>
      <c r="CA182">
        <v>2.20873846153846</v>
      </c>
      <c r="CB182">
        <v>0.0696888882905839</v>
      </c>
      <c r="CC182">
        <v>16.020512830919</v>
      </c>
      <c r="CD182">
        <v>4825.51846153846</v>
      </c>
      <c r="CE182">
        <v>15</v>
      </c>
      <c r="CF182">
        <v>1560874740.1</v>
      </c>
      <c r="CG182" t="s">
        <v>251</v>
      </c>
      <c r="CH182">
        <v>7</v>
      </c>
      <c r="CI182">
        <v>2.564</v>
      </c>
      <c r="CJ182">
        <v>0.026</v>
      </c>
      <c r="CK182">
        <v>400</v>
      </c>
      <c r="CL182">
        <v>13</v>
      </c>
      <c r="CM182">
        <v>0.45</v>
      </c>
      <c r="CN182">
        <v>0.06</v>
      </c>
      <c r="CO182">
        <v>-19.0191317073171</v>
      </c>
      <c r="CP182">
        <v>-0.216888534858036</v>
      </c>
      <c r="CQ182">
        <v>0.0760757499230429</v>
      </c>
      <c r="CR182">
        <v>1</v>
      </c>
      <c r="CS182">
        <v>2.0099</v>
      </c>
      <c r="CT182">
        <v>0</v>
      </c>
      <c r="CU182">
        <v>0</v>
      </c>
      <c r="CV182">
        <v>0</v>
      </c>
      <c r="CW182">
        <v>0.561959219512195</v>
      </c>
      <c r="CX182">
        <v>-0.140527123770763</v>
      </c>
      <c r="CY182">
        <v>0.0177096976238281</v>
      </c>
      <c r="CZ182">
        <v>0</v>
      </c>
      <c r="DA182">
        <v>1</v>
      </c>
      <c r="DB182">
        <v>3</v>
      </c>
      <c r="DC182" t="s">
        <v>252</v>
      </c>
      <c r="DD182">
        <v>1.85575</v>
      </c>
      <c r="DE182">
        <v>1.85394</v>
      </c>
      <c r="DF182">
        <v>1.85501</v>
      </c>
      <c r="DG182">
        <v>1.85928</v>
      </c>
      <c r="DH182">
        <v>1.85364</v>
      </c>
      <c r="DI182">
        <v>1.85806</v>
      </c>
      <c r="DJ182">
        <v>1.85531</v>
      </c>
      <c r="DK182">
        <v>1.85385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2.564</v>
      </c>
      <c r="DZ182">
        <v>0.026</v>
      </c>
      <c r="EA182">
        <v>2</v>
      </c>
      <c r="EB182">
        <v>508.539</v>
      </c>
      <c r="EC182">
        <v>999.015</v>
      </c>
      <c r="ED182">
        <v>12.1207</v>
      </c>
      <c r="EE182">
        <v>22.7028</v>
      </c>
      <c r="EF182">
        <v>30.0013</v>
      </c>
      <c r="EG182">
        <v>22.3746</v>
      </c>
      <c r="EH182">
        <v>22.2861</v>
      </c>
      <c r="EI182">
        <v>32.056</v>
      </c>
      <c r="EJ182">
        <v>18.6674</v>
      </c>
      <c r="EK182">
        <v>0</v>
      </c>
      <c r="EL182">
        <v>12.1024</v>
      </c>
      <c r="EM182">
        <v>547.33</v>
      </c>
      <c r="EN182">
        <v>12.8492</v>
      </c>
      <c r="EO182">
        <v>101.762</v>
      </c>
      <c r="EP182">
        <v>102.196</v>
      </c>
    </row>
    <row r="183" spans="1:146">
      <c r="A183">
        <v>167</v>
      </c>
      <c r="B183">
        <v>1560875156.5</v>
      </c>
      <c r="C183">
        <v>332.400000095367</v>
      </c>
      <c r="D183" t="s">
        <v>588</v>
      </c>
      <c r="E183" t="s">
        <v>589</v>
      </c>
      <c r="H183">
        <v>1560875149.15909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-0.0418140026891125</v>
      </c>
      <c r="AF183">
        <v>0.0469398811263524</v>
      </c>
      <c r="AG183">
        <v>3.49696559151596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1560875149.15909</v>
      </c>
      <c r="AU183">
        <v>508.095772727273</v>
      </c>
      <c r="AV183">
        <v>527.172</v>
      </c>
      <c r="AW183">
        <v>13.4596727272727</v>
      </c>
      <c r="AX183">
        <v>12.9100727272727</v>
      </c>
      <c r="AY183">
        <v>500.019136363636</v>
      </c>
      <c r="AZ183">
        <v>100.966136363636</v>
      </c>
      <c r="BA183">
        <v>0.200030272727273</v>
      </c>
      <c r="BB183">
        <v>20.0160090909091</v>
      </c>
      <c r="BC183">
        <v>21.3177272727273</v>
      </c>
      <c r="BD183">
        <v>999.9</v>
      </c>
      <c r="BE183">
        <v>0</v>
      </c>
      <c r="BF183">
        <v>0</v>
      </c>
      <c r="BG183">
        <v>9987.16045454546</v>
      </c>
      <c r="BH183">
        <v>0</v>
      </c>
      <c r="BI183">
        <v>1687.81636363636</v>
      </c>
      <c r="BJ183">
        <v>1499.99363636364</v>
      </c>
      <c r="BK183">
        <v>0.973005454545454</v>
      </c>
      <c r="BL183">
        <v>0.0269948818181818</v>
      </c>
      <c r="BM183">
        <v>0</v>
      </c>
      <c r="BN183">
        <v>2.17791363636364</v>
      </c>
      <c r="BO183">
        <v>0</v>
      </c>
      <c r="BP183">
        <v>4826.97681818182</v>
      </c>
      <c r="BQ183">
        <v>15082.7136363636</v>
      </c>
      <c r="BR183">
        <v>38.6049545454545</v>
      </c>
      <c r="BS183">
        <v>42.0734545454545</v>
      </c>
      <c r="BT183">
        <v>39.9285454545455</v>
      </c>
      <c r="BU183">
        <v>39.4341818181818</v>
      </c>
      <c r="BV183">
        <v>38.25</v>
      </c>
      <c r="BW183">
        <v>1459.50181818182</v>
      </c>
      <c r="BX183">
        <v>40.4918181818182</v>
      </c>
      <c r="BY183">
        <v>0</v>
      </c>
      <c r="BZ183">
        <v>1560875190.6</v>
      </c>
      <c r="CA183">
        <v>2.18266153846154</v>
      </c>
      <c r="CB183">
        <v>0.35368205303818</v>
      </c>
      <c r="CC183">
        <v>55.9699144300152</v>
      </c>
      <c r="CD183">
        <v>4827.29923076923</v>
      </c>
      <c r="CE183">
        <v>15</v>
      </c>
      <c r="CF183">
        <v>1560874740.1</v>
      </c>
      <c r="CG183" t="s">
        <v>251</v>
      </c>
      <c r="CH183">
        <v>7</v>
      </c>
      <c r="CI183">
        <v>2.564</v>
      </c>
      <c r="CJ183">
        <v>0.026</v>
      </c>
      <c r="CK183">
        <v>400</v>
      </c>
      <c r="CL183">
        <v>13</v>
      </c>
      <c r="CM183">
        <v>0.45</v>
      </c>
      <c r="CN183">
        <v>0.06</v>
      </c>
      <c r="CO183">
        <v>-19.0451780487805</v>
      </c>
      <c r="CP183">
        <v>-0.451522744808508</v>
      </c>
      <c r="CQ183">
        <v>0.0988823383381335</v>
      </c>
      <c r="CR183">
        <v>1</v>
      </c>
      <c r="CS183">
        <v>2.2603</v>
      </c>
      <c r="CT183">
        <v>0</v>
      </c>
      <c r="CU183">
        <v>0</v>
      </c>
      <c r="CV183">
        <v>0</v>
      </c>
      <c r="CW183">
        <v>0.559215048780488</v>
      </c>
      <c r="CX183">
        <v>-0.111771443430959</v>
      </c>
      <c r="CY183">
        <v>0.0163713121275635</v>
      </c>
      <c r="CZ183">
        <v>0</v>
      </c>
      <c r="DA183">
        <v>1</v>
      </c>
      <c r="DB183">
        <v>3</v>
      </c>
      <c r="DC183" t="s">
        <v>252</v>
      </c>
      <c r="DD183">
        <v>1.85574</v>
      </c>
      <c r="DE183">
        <v>1.85394</v>
      </c>
      <c r="DF183">
        <v>1.85501</v>
      </c>
      <c r="DG183">
        <v>1.85929</v>
      </c>
      <c r="DH183">
        <v>1.85364</v>
      </c>
      <c r="DI183">
        <v>1.85806</v>
      </c>
      <c r="DJ183">
        <v>1.85531</v>
      </c>
      <c r="DK183">
        <v>1.85384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2.564</v>
      </c>
      <c r="DZ183">
        <v>0.026</v>
      </c>
      <c r="EA183">
        <v>2</v>
      </c>
      <c r="EB183">
        <v>508.433</v>
      </c>
      <c r="EC183">
        <v>999.262</v>
      </c>
      <c r="ED183">
        <v>12.114</v>
      </c>
      <c r="EE183">
        <v>22.7095</v>
      </c>
      <c r="EF183">
        <v>30.0014</v>
      </c>
      <c r="EG183">
        <v>22.3812</v>
      </c>
      <c r="EH183">
        <v>22.2926</v>
      </c>
      <c r="EI183">
        <v>32.2218</v>
      </c>
      <c r="EJ183">
        <v>18.6674</v>
      </c>
      <c r="EK183">
        <v>0</v>
      </c>
      <c r="EL183">
        <v>12.1024</v>
      </c>
      <c r="EM183">
        <v>552.33</v>
      </c>
      <c r="EN183">
        <v>12.8344</v>
      </c>
      <c r="EO183">
        <v>101.761</v>
      </c>
      <c r="EP183">
        <v>102.196</v>
      </c>
    </row>
    <row r="184" spans="1:146">
      <c r="A184">
        <v>168</v>
      </c>
      <c r="B184">
        <v>1560875158.5</v>
      </c>
      <c r="C184">
        <v>334.400000095367</v>
      </c>
      <c r="D184" t="s">
        <v>590</v>
      </c>
      <c r="E184" t="s">
        <v>591</v>
      </c>
      <c r="H184">
        <v>1560875151.15909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-0.0418026406674504</v>
      </c>
      <c r="AF184">
        <v>0.0469271262616689</v>
      </c>
      <c r="AG184">
        <v>3.49621497915618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1560875151.15909</v>
      </c>
      <c r="AU184">
        <v>511.354636363636</v>
      </c>
      <c r="AV184">
        <v>530.448045454546</v>
      </c>
      <c r="AW184">
        <v>13.4602227272727</v>
      </c>
      <c r="AX184">
        <v>12.9091818181818</v>
      </c>
      <c r="AY184">
        <v>500.013272727273</v>
      </c>
      <c r="AZ184">
        <v>100.966272727273</v>
      </c>
      <c r="BA184">
        <v>0.200025863636364</v>
      </c>
      <c r="BB184">
        <v>20.0148909090909</v>
      </c>
      <c r="BC184">
        <v>21.3191363636364</v>
      </c>
      <c r="BD184">
        <v>999.9</v>
      </c>
      <c r="BE184">
        <v>0</v>
      </c>
      <c r="BF184">
        <v>0</v>
      </c>
      <c r="BG184">
        <v>9984.43318181818</v>
      </c>
      <c r="BH184">
        <v>0</v>
      </c>
      <c r="BI184">
        <v>1686.84772727273</v>
      </c>
      <c r="BJ184">
        <v>1499.98818181818</v>
      </c>
      <c r="BK184">
        <v>0.973005636363636</v>
      </c>
      <c r="BL184">
        <v>0.0269947045454545</v>
      </c>
      <c r="BM184">
        <v>0</v>
      </c>
      <c r="BN184">
        <v>2.16957272727273</v>
      </c>
      <c r="BO184">
        <v>0</v>
      </c>
      <c r="BP184">
        <v>4829.14772727273</v>
      </c>
      <c r="BQ184">
        <v>15082.6681818182</v>
      </c>
      <c r="BR184">
        <v>38.6135454545455</v>
      </c>
      <c r="BS184">
        <v>42.0820454545455</v>
      </c>
      <c r="BT184">
        <v>39.9313636363636</v>
      </c>
      <c r="BU184">
        <v>39.4455909090909</v>
      </c>
      <c r="BV184">
        <v>38.25</v>
      </c>
      <c r="BW184">
        <v>1459.49681818182</v>
      </c>
      <c r="BX184">
        <v>40.4913636363636</v>
      </c>
      <c r="BY184">
        <v>0</v>
      </c>
      <c r="BZ184">
        <v>1560875192.4</v>
      </c>
      <c r="CA184">
        <v>2.18260769230769</v>
      </c>
      <c r="CB184">
        <v>0.273880344642836</v>
      </c>
      <c r="CC184">
        <v>88.1193162772174</v>
      </c>
      <c r="CD184">
        <v>4829.21730769231</v>
      </c>
      <c r="CE184">
        <v>15</v>
      </c>
      <c r="CF184">
        <v>1560874740.1</v>
      </c>
      <c r="CG184" t="s">
        <v>251</v>
      </c>
      <c r="CH184">
        <v>7</v>
      </c>
      <c r="CI184">
        <v>2.564</v>
      </c>
      <c r="CJ184">
        <v>0.026</v>
      </c>
      <c r="CK184">
        <v>400</v>
      </c>
      <c r="CL184">
        <v>13</v>
      </c>
      <c r="CM184">
        <v>0.45</v>
      </c>
      <c r="CN184">
        <v>0.06</v>
      </c>
      <c r="CO184">
        <v>-19.0737658536585</v>
      </c>
      <c r="CP184">
        <v>-0.630597942922643</v>
      </c>
      <c r="CQ184">
        <v>0.113070331252885</v>
      </c>
      <c r="CR184">
        <v>0</v>
      </c>
      <c r="CS184">
        <v>1.9669</v>
      </c>
      <c r="CT184">
        <v>0</v>
      </c>
      <c r="CU184">
        <v>0</v>
      </c>
      <c r="CV184">
        <v>0</v>
      </c>
      <c r="CW184">
        <v>0.55623843902439</v>
      </c>
      <c r="CX184">
        <v>-0.0576861506860168</v>
      </c>
      <c r="CY184">
        <v>0.0131964057302548</v>
      </c>
      <c r="CZ184">
        <v>1</v>
      </c>
      <c r="DA184">
        <v>1</v>
      </c>
      <c r="DB184">
        <v>3</v>
      </c>
      <c r="DC184" t="s">
        <v>252</v>
      </c>
      <c r="DD184">
        <v>1.85573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1.85531</v>
      </c>
      <c r="DK184">
        <v>1.85384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2.564</v>
      </c>
      <c r="DZ184">
        <v>0.026</v>
      </c>
      <c r="EA184">
        <v>2</v>
      </c>
      <c r="EB184">
        <v>508.16</v>
      </c>
      <c r="EC184">
        <v>999.222</v>
      </c>
      <c r="ED184">
        <v>12.1068</v>
      </c>
      <c r="EE184">
        <v>22.717</v>
      </c>
      <c r="EF184">
        <v>30.0014</v>
      </c>
      <c r="EG184">
        <v>22.3882</v>
      </c>
      <c r="EH184">
        <v>22.2992</v>
      </c>
      <c r="EI184">
        <v>32.3976</v>
      </c>
      <c r="EJ184">
        <v>18.6674</v>
      </c>
      <c r="EK184">
        <v>0</v>
      </c>
      <c r="EL184">
        <v>12.1024</v>
      </c>
      <c r="EM184">
        <v>557.33</v>
      </c>
      <c r="EN184">
        <v>12.8274</v>
      </c>
      <c r="EO184">
        <v>101.761</v>
      </c>
      <c r="EP184">
        <v>102.195</v>
      </c>
    </row>
    <row r="185" spans="1:146">
      <c r="A185">
        <v>169</v>
      </c>
      <c r="B185">
        <v>1560875160.5</v>
      </c>
      <c r="C185">
        <v>336.400000095367</v>
      </c>
      <c r="D185" t="s">
        <v>592</v>
      </c>
      <c r="E185" t="s">
        <v>593</v>
      </c>
      <c r="H185">
        <v>1560875153.15909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-0.0418081723013296</v>
      </c>
      <c r="AF185">
        <v>0.046933336005296</v>
      </c>
      <c r="AG185">
        <v>3.49658042594683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1560875153.15909</v>
      </c>
      <c r="AU185">
        <v>514.615</v>
      </c>
      <c r="AV185">
        <v>533.714863636364</v>
      </c>
      <c r="AW185">
        <v>13.4607363636364</v>
      </c>
      <c r="AX185">
        <v>12.9074227272727</v>
      </c>
      <c r="AY185">
        <v>500.017772727273</v>
      </c>
      <c r="AZ185">
        <v>100.966409090909</v>
      </c>
      <c r="BA185">
        <v>0.200002227272727</v>
      </c>
      <c r="BB185">
        <v>20.0137818181818</v>
      </c>
      <c r="BC185">
        <v>21.3197954545455</v>
      </c>
      <c r="BD185">
        <v>999.9</v>
      </c>
      <c r="BE185">
        <v>0</v>
      </c>
      <c r="BF185">
        <v>0</v>
      </c>
      <c r="BG185">
        <v>9985.74090909091</v>
      </c>
      <c r="BH185">
        <v>0</v>
      </c>
      <c r="BI185">
        <v>1687.71181818182</v>
      </c>
      <c r="BJ185">
        <v>1499.99363636364</v>
      </c>
      <c r="BK185">
        <v>0.973005818181818</v>
      </c>
      <c r="BL185">
        <v>0.0269945272727273</v>
      </c>
      <c r="BM185">
        <v>0</v>
      </c>
      <c r="BN185">
        <v>2.19597272727273</v>
      </c>
      <c r="BO185">
        <v>0</v>
      </c>
      <c r="BP185">
        <v>4831.15045454546</v>
      </c>
      <c r="BQ185">
        <v>15082.7318181818</v>
      </c>
      <c r="BR185">
        <v>38.6221363636364</v>
      </c>
      <c r="BS185">
        <v>42.0906363636364</v>
      </c>
      <c r="BT185">
        <v>39.9341818181818</v>
      </c>
      <c r="BU185">
        <v>39.4541818181818</v>
      </c>
      <c r="BV185">
        <v>38.2528181818182</v>
      </c>
      <c r="BW185">
        <v>1459.50227272727</v>
      </c>
      <c r="BX185">
        <v>40.4913636363636</v>
      </c>
      <c r="BY185">
        <v>0</v>
      </c>
      <c r="BZ185">
        <v>1560875194.2</v>
      </c>
      <c r="CA185">
        <v>2.18722307692308</v>
      </c>
      <c r="CB185">
        <v>0.36471111012458</v>
      </c>
      <c r="CC185">
        <v>98.1268376898892</v>
      </c>
      <c r="CD185">
        <v>4830.77653846154</v>
      </c>
      <c r="CE185">
        <v>15</v>
      </c>
      <c r="CF185">
        <v>1560874740.1</v>
      </c>
      <c r="CG185" t="s">
        <v>251</v>
      </c>
      <c r="CH185">
        <v>7</v>
      </c>
      <c r="CI185">
        <v>2.564</v>
      </c>
      <c r="CJ185">
        <v>0.026</v>
      </c>
      <c r="CK185">
        <v>400</v>
      </c>
      <c r="CL185">
        <v>13</v>
      </c>
      <c r="CM185">
        <v>0.45</v>
      </c>
      <c r="CN185">
        <v>0.06</v>
      </c>
      <c r="CO185">
        <v>-19.0960951219512</v>
      </c>
      <c r="CP185">
        <v>-0.508624390243883</v>
      </c>
      <c r="CQ185">
        <v>0.106197967348192</v>
      </c>
      <c r="CR185">
        <v>0</v>
      </c>
      <c r="CS185">
        <v>2.1739</v>
      </c>
      <c r="CT185">
        <v>0</v>
      </c>
      <c r="CU185">
        <v>0</v>
      </c>
      <c r="CV185">
        <v>0</v>
      </c>
      <c r="CW185">
        <v>0.553387658536585</v>
      </c>
      <c r="CX185">
        <v>0.00965776306620337</v>
      </c>
      <c r="CY185">
        <v>0.00785990639058562</v>
      </c>
      <c r="CZ185">
        <v>1</v>
      </c>
      <c r="DA185">
        <v>1</v>
      </c>
      <c r="DB185">
        <v>3</v>
      </c>
      <c r="DC185" t="s">
        <v>252</v>
      </c>
      <c r="DD185">
        <v>1.85572</v>
      </c>
      <c r="DE185">
        <v>1.85394</v>
      </c>
      <c r="DF185">
        <v>1.85501</v>
      </c>
      <c r="DG185">
        <v>1.85928</v>
      </c>
      <c r="DH185">
        <v>1.85364</v>
      </c>
      <c r="DI185">
        <v>1.85806</v>
      </c>
      <c r="DJ185">
        <v>1.8553</v>
      </c>
      <c r="DK185">
        <v>1.85386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2.564</v>
      </c>
      <c r="DZ185">
        <v>0.026</v>
      </c>
      <c r="EA185">
        <v>2</v>
      </c>
      <c r="EB185">
        <v>508.38</v>
      </c>
      <c r="EC185">
        <v>999.152</v>
      </c>
      <c r="ED185">
        <v>12.1008</v>
      </c>
      <c r="EE185">
        <v>22.7243</v>
      </c>
      <c r="EF185">
        <v>30.0014</v>
      </c>
      <c r="EG185">
        <v>22.3949</v>
      </c>
      <c r="EH185">
        <v>22.3057</v>
      </c>
      <c r="EI185">
        <v>32.537</v>
      </c>
      <c r="EJ185">
        <v>18.6674</v>
      </c>
      <c r="EK185">
        <v>0</v>
      </c>
      <c r="EL185">
        <v>12.0907</v>
      </c>
      <c r="EM185">
        <v>557.33</v>
      </c>
      <c r="EN185">
        <v>12.8199</v>
      </c>
      <c r="EO185">
        <v>101.761</v>
      </c>
      <c r="EP185">
        <v>102.193</v>
      </c>
    </row>
    <row r="186" spans="1:146">
      <c r="A186">
        <v>170</v>
      </c>
      <c r="B186">
        <v>1560875162.5</v>
      </c>
      <c r="C186">
        <v>338.400000095367</v>
      </c>
      <c r="D186" t="s">
        <v>594</v>
      </c>
      <c r="E186" t="s">
        <v>595</v>
      </c>
      <c r="H186">
        <v>1560875155.15909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-0.0418396297132564</v>
      </c>
      <c r="AF186">
        <v>0.0469686497060046</v>
      </c>
      <c r="AG186">
        <v>3.49865833385527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1560875155.15909</v>
      </c>
      <c r="AU186">
        <v>517.876181818182</v>
      </c>
      <c r="AV186">
        <v>537.032818181818</v>
      </c>
      <c r="AW186">
        <v>13.4610409090909</v>
      </c>
      <c r="AX186">
        <v>12.9059181818182</v>
      </c>
      <c r="AY186">
        <v>500.009863636364</v>
      </c>
      <c r="AZ186">
        <v>100.966545454545</v>
      </c>
      <c r="BA186">
        <v>0.199963363636364</v>
      </c>
      <c r="BB186">
        <v>20.0131772727273</v>
      </c>
      <c r="BC186">
        <v>21.3198545454545</v>
      </c>
      <c r="BD186">
        <v>999.9</v>
      </c>
      <c r="BE186">
        <v>0</v>
      </c>
      <c r="BF186">
        <v>0</v>
      </c>
      <c r="BG186">
        <v>9993.24090909091</v>
      </c>
      <c r="BH186">
        <v>0</v>
      </c>
      <c r="BI186">
        <v>1690.15636363636</v>
      </c>
      <c r="BJ186">
        <v>1499.98954545455</v>
      </c>
      <c r="BK186">
        <v>0.973006</v>
      </c>
      <c r="BL186">
        <v>0.02699435</v>
      </c>
      <c r="BM186">
        <v>0</v>
      </c>
      <c r="BN186">
        <v>2.20661363636364</v>
      </c>
      <c r="BO186">
        <v>0</v>
      </c>
      <c r="BP186">
        <v>4833.38181818182</v>
      </c>
      <c r="BQ186">
        <v>15082.6909090909</v>
      </c>
      <c r="BR186">
        <v>38.6221363636364</v>
      </c>
      <c r="BS186">
        <v>42.0992272727273</v>
      </c>
      <c r="BT186">
        <v>39.9398636363636</v>
      </c>
      <c r="BU186">
        <v>39.4627727272727</v>
      </c>
      <c r="BV186">
        <v>38.2556363636364</v>
      </c>
      <c r="BW186">
        <v>1459.49863636364</v>
      </c>
      <c r="BX186">
        <v>40.4909090909091</v>
      </c>
      <c r="BY186">
        <v>0</v>
      </c>
      <c r="BZ186">
        <v>1560875196.6</v>
      </c>
      <c r="CA186">
        <v>2.20460384615385</v>
      </c>
      <c r="CB186">
        <v>-0.384762394626309</v>
      </c>
      <c r="CC186">
        <v>86.9948718486687</v>
      </c>
      <c r="CD186">
        <v>4833.26</v>
      </c>
      <c r="CE186">
        <v>15</v>
      </c>
      <c r="CF186">
        <v>1560874740.1</v>
      </c>
      <c r="CG186" t="s">
        <v>251</v>
      </c>
      <c r="CH186">
        <v>7</v>
      </c>
      <c r="CI186">
        <v>2.564</v>
      </c>
      <c r="CJ186">
        <v>0.026</v>
      </c>
      <c r="CK186">
        <v>400</v>
      </c>
      <c r="CL186">
        <v>13</v>
      </c>
      <c r="CM186">
        <v>0.45</v>
      </c>
      <c r="CN186">
        <v>0.06</v>
      </c>
      <c r="CO186">
        <v>-19.1256365853659</v>
      </c>
      <c r="CP186">
        <v>-0.765259233449418</v>
      </c>
      <c r="CQ186">
        <v>0.126871657362859</v>
      </c>
      <c r="CR186">
        <v>0</v>
      </c>
      <c r="CS186">
        <v>2.2462</v>
      </c>
      <c r="CT186">
        <v>0</v>
      </c>
      <c r="CU186">
        <v>0</v>
      </c>
      <c r="CV186">
        <v>0</v>
      </c>
      <c r="CW186">
        <v>0.552303585365854</v>
      </c>
      <c r="CX186">
        <v>0.0512235470383254</v>
      </c>
      <c r="CY186">
        <v>0.0056259744217275</v>
      </c>
      <c r="CZ186">
        <v>1</v>
      </c>
      <c r="DA186">
        <v>1</v>
      </c>
      <c r="DB186">
        <v>3</v>
      </c>
      <c r="DC186" t="s">
        <v>252</v>
      </c>
      <c r="DD186">
        <v>1.85573</v>
      </c>
      <c r="DE186">
        <v>1.85394</v>
      </c>
      <c r="DF186">
        <v>1.85501</v>
      </c>
      <c r="DG186">
        <v>1.85928</v>
      </c>
      <c r="DH186">
        <v>1.85364</v>
      </c>
      <c r="DI186">
        <v>1.85806</v>
      </c>
      <c r="DJ186">
        <v>1.85529</v>
      </c>
      <c r="DK186">
        <v>1.85385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2.564</v>
      </c>
      <c r="DZ186">
        <v>0.026</v>
      </c>
      <c r="EA186">
        <v>2</v>
      </c>
      <c r="EB186">
        <v>508.289</v>
      </c>
      <c r="EC186">
        <v>998.973</v>
      </c>
      <c r="ED186">
        <v>12.0954</v>
      </c>
      <c r="EE186">
        <v>22.731</v>
      </c>
      <c r="EF186">
        <v>30.0014</v>
      </c>
      <c r="EG186">
        <v>22.4015</v>
      </c>
      <c r="EH186">
        <v>22.3126</v>
      </c>
      <c r="EI186">
        <v>32.7017</v>
      </c>
      <c r="EJ186">
        <v>18.9697</v>
      </c>
      <c r="EK186">
        <v>0</v>
      </c>
      <c r="EL186">
        <v>12.0907</v>
      </c>
      <c r="EM186">
        <v>562.33</v>
      </c>
      <c r="EN186">
        <v>12.8098</v>
      </c>
      <c r="EO186">
        <v>101.76</v>
      </c>
      <c r="EP186">
        <v>102.192</v>
      </c>
    </row>
    <row r="187" spans="1:146">
      <c r="A187">
        <v>171</v>
      </c>
      <c r="B187">
        <v>1560875164.5</v>
      </c>
      <c r="C187">
        <v>340.400000095367</v>
      </c>
      <c r="D187" t="s">
        <v>596</v>
      </c>
      <c r="E187" t="s">
        <v>597</v>
      </c>
      <c r="H187">
        <v>1560875157.15909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-0.0418658149171796</v>
      </c>
      <c r="AF187">
        <v>0.0469980448913581</v>
      </c>
      <c r="AG187">
        <v>3.500387569521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1560875157.15909</v>
      </c>
      <c r="AU187">
        <v>521.144954545455</v>
      </c>
      <c r="AV187">
        <v>540.352909090909</v>
      </c>
      <c r="AW187">
        <v>13.4610818181818</v>
      </c>
      <c r="AX187">
        <v>12.9034045454545</v>
      </c>
      <c r="AY187">
        <v>499.994545454545</v>
      </c>
      <c r="AZ187">
        <v>100.966863636364</v>
      </c>
      <c r="BA187">
        <v>0.199963636363636</v>
      </c>
      <c r="BB187">
        <v>20.0132636363636</v>
      </c>
      <c r="BC187">
        <v>21.3195681818182</v>
      </c>
      <c r="BD187">
        <v>999.9</v>
      </c>
      <c r="BE187">
        <v>0</v>
      </c>
      <c r="BF187">
        <v>0</v>
      </c>
      <c r="BG187">
        <v>9999.46363636364</v>
      </c>
      <c r="BH187">
        <v>0</v>
      </c>
      <c r="BI187">
        <v>1693.84409090909</v>
      </c>
      <c r="BJ187">
        <v>1500.00318181818</v>
      </c>
      <c r="BK187">
        <v>0.973006363636364</v>
      </c>
      <c r="BL187">
        <v>0.0269939954545455</v>
      </c>
      <c r="BM187">
        <v>0</v>
      </c>
      <c r="BN187">
        <v>2.20979545454545</v>
      </c>
      <c r="BO187">
        <v>0</v>
      </c>
      <c r="BP187">
        <v>4835.81772727273</v>
      </c>
      <c r="BQ187">
        <v>15082.8318181818</v>
      </c>
      <c r="BR187">
        <v>38.625</v>
      </c>
      <c r="BS187">
        <v>42.1078181818182</v>
      </c>
      <c r="BT187">
        <v>39.9427272727273</v>
      </c>
      <c r="BU187">
        <v>39.4713636363636</v>
      </c>
      <c r="BV187">
        <v>38.2640909090909</v>
      </c>
      <c r="BW187">
        <v>1459.51227272727</v>
      </c>
      <c r="BX187">
        <v>40.4909090909091</v>
      </c>
      <c r="BY187">
        <v>0</v>
      </c>
      <c r="BZ187">
        <v>1560875198.4</v>
      </c>
      <c r="CA187">
        <v>2.19970384615385</v>
      </c>
      <c r="CB187">
        <v>-0.461726500151447</v>
      </c>
      <c r="CC187">
        <v>67.2116239095726</v>
      </c>
      <c r="CD187">
        <v>4835.38461538462</v>
      </c>
      <c r="CE187">
        <v>15</v>
      </c>
      <c r="CF187">
        <v>1560874740.1</v>
      </c>
      <c r="CG187" t="s">
        <v>251</v>
      </c>
      <c r="CH187">
        <v>7</v>
      </c>
      <c r="CI187">
        <v>2.564</v>
      </c>
      <c r="CJ187">
        <v>0.026</v>
      </c>
      <c r="CK187">
        <v>400</v>
      </c>
      <c r="CL187">
        <v>13</v>
      </c>
      <c r="CM187">
        <v>0.45</v>
      </c>
      <c r="CN187">
        <v>0.06</v>
      </c>
      <c r="CO187">
        <v>-19.1511756097561</v>
      </c>
      <c r="CP187">
        <v>-1.19209337979065</v>
      </c>
      <c r="CQ187">
        <v>0.149032217470386</v>
      </c>
      <c r="CR187">
        <v>0</v>
      </c>
      <c r="CS187">
        <v>2.1441</v>
      </c>
      <c r="CT187">
        <v>0</v>
      </c>
      <c r="CU187">
        <v>0</v>
      </c>
      <c r="CV187">
        <v>0</v>
      </c>
      <c r="CW187">
        <v>0.554073121951219</v>
      </c>
      <c r="CX187">
        <v>0.0665271637630542</v>
      </c>
      <c r="CY187">
        <v>0.006787231617818</v>
      </c>
      <c r="CZ187">
        <v>1</v>
      </c>
      <c r="DA187">
        <v>1</v>
      </c>
      <c r="DB187">
        <v>3</v>
      </c>
      <c r="DC187" t="s">
        <v>252</v>
      </c>
      <c r="DD187">
        <v>1.85573</v>
      </c>
      <c r="DE187">
        <v>1.85394</v>
      </c>
      <c r="DF187">
        <v>1.85501</v>
      </c>
      <c r="DG187">
        <v>1.85928</v>
      </c>
      <c r="DH187">
        <v>1.85364</v>
      </c>
      <c r="DI187">
        <v>1.85806</v>
      </c>
      <c r="DJ187">
        <v>1.8553</v>
      </c>
      <c r="DK187">
        <v>1.85383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2.564</v>
      </c>
      <c r="DZ187">
        <v>0.026</v>
      </c>
      <c r="EA187">
        <v>2</v>
      </c>
      <c r="EB187">
        <v>508.218</v>
      </c>
      <c r="EC187">
        <v>998.918</v>
      </c>
      <c r="ED187">
        <v>12.0899</v>
      </c>
      <c r="EE187">
        <v>22.738</v>
      </c>
      <c r="EF187">
        <v>30.0014</v>
      </c>
      <c r="EG187">
        <v>22.4086</v>
      </c>
      <c r="EH187">
        <v>22.3198</v>
      </c>
      <c r="EI187">
        <v>32.8779</v>
      </c>
      <c r="EJ187">
        <v>18.9697</v>
      </c>
      <c r="EK187">
        <v>0</v>
      </c>
      <c r="EL187">
        <v>12.0773</v>
      </c>
      <c r="EM187">
        <v>567.33</v>
      </c>
      <c r="EN187">
        <v>12.801</v>
      </c>
      <c r="EO187">
        <v>101.758</v>
      </c>
      <c r="EP187">
        <v>102.191</v>
      </c>
    </row>
    <row r="188" spans="1:146">
      <c r="A188">
        <v>172</v>
      </c>
      <c r="B188">
        <v>1560875166.5</v>
      </c>
      <c r="C188">
        <v>342.400000095367</v>
      </c>
      <c r="D188" t="s">
        <v>598</v>
      </c>
      <c r="E188" t="s">
        <v>599</v>
      </c>
      <c r="H188">
        <v>1560875159.15909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-0.0418642015244767</v>
      </c>
      <c r="AF188">
        <v>0.0469962337167082</v>
      </c>
      <c r="AG188">
        <v>3.50028103422667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1560875159.15909</v>
      </c>
      <c r="AU188">
        <v>524.423818181818</v>
      </c>
      <c r="AV188">
        <v>543.665909090909</v>
      </c>
      <c r="AW188">
        <v>13.4609772727273</v>
      </c>
      <c r="AX188">
        <v>12.8987227272727</v>
      </c>
      <c r="AY188">
        <v>500.000454545454</v>
      </c>
      <c r="AZ188">
        <v>100.967227272727</v>
      </c>
      <c r="BA188">
        <v>0.200004727272727</v>
      </c>
      <c r="BB188">
        <v>20.0137590909091</v>
      </c>
      <c r="BC188">
        <v>21.3180772727273</v>
      </c>
      <c r="BD188">
        <v>999.9</v>
      </c>
      <c r="BE188">
        <v>0</v>
      </c>
      <c r="BF188">
        <v>0</v>
      </c>
      <c r="BG188">
        <v>9999.04227272727</v>
      </c>
      <c r="BH188">
        <v>0</v>
      </c>
      <c r="BI188">
        <v>1698.18909090909</v>
      </c>
      <c r="BJ188">
        <v>1500.01954545455</v>
      </c>
      <c r="BK188">
        <v>0.973006545454545</v>
      </c>
      <c r="BL188">
        <v>0.0269938181818182</v>
      </c>
      <c r="BM188">
        <v>0</v>
      </c>
      <c r="BN188">
        <v>2.21590909090909</v>
      </c>
      <c r="BO188">
        <v>0</v>
      </c>
      <c r="BP188">
        <v>4837.82772727273</v>
      </c>
      <c r="BQ188">
        <v>15082.9909090909</v>
      </c>
      <c r="BR188">
        <v>38.6278181818182</v>
      </c>
      <c r="BS188">
        <v>42.1164090909091</v>
      </c>
      <c r="BT188">
        <v>39.9513181818182</v>
      </c>
      <c r="BU188">
        <v>39.4799545454545</v>
      </c>
      <c r="BV188">
        <v>38.2725454545455</v>
      </c>
      <c r="BW188">
        <v>1459.52818181818</v>
      </c>
      <c r="BX188">
        <v>40.4913636363636</v>
      </c>
      <c r="BY188">
        <v>0</v>
      </c>
      <c r="BZ188">
        <v>1560875200.2</v>
      </c>
      <c r="CA188">
        <v>2.1933</v>
      </c>
      <c r="CB188">
        <v>-0.385374364104922</v>
      </c>
      <c r="CC188">
        <v>39.0608547479125</v>
      </c>
      <c r="CD188">
        <v>4837.235</v>
      </c>
      <c r="CE188">
        <v>15</v>
      </c>
      <c r="CF188">
        <v>1560874740.1</v>
      </c>
      <c r="CG188" t="s">
        <v>251</v>
      </c>
      <c r="CH188">
        <v>7</v>
      </c>
      <c r="CI188">
        <v>2.564</v>
      </c>
      <c r="CJ188">
        <v>0.026</v>
      </c>
      <c r="CK188">
        <v>400</v>
      </c>
      <c r="CL188">
        <v>13</v>
      </c>
      <c r="CM188">
        <v>0.45</v>
      </c>
      <c r="CN188">
        <v>0.06</v>
      </c>
      <c r="CO188">
        <v>-19.1754365853659</v>
      </c>
      <c r="CP188">
        <v>-1.40145783972101</v>
      </c>
      <c r="CQ188">
        <v>0.158547551928393</v>
      </c>
      <c r="CR188">
        <v>0</v>
      </c>
      <c r="CS188">
        <v>2.1228</v>
      </c>
      <c r="CT188">
        <v>0</v>
      </c>
      <c r="CU188">
        <v>0</v>
      </c>
      <c r="CV188">
        <v>0</v>
      </c>
      <c r="CW188">
        <v>0.557983243902439</v>
      </c>
      <c r="CX188">
        <v>0.0915671080139255</v>
      </c>
      <c r="CY188">
        <v>0.0102120462529416</v>
      </c>
      <c r="CZ188">
        <v>1</v>
      </c>
      <c r="DA188">
        <v>1</v>
      </c>
      <c r="DB188">
        <v>3</v>
      </c>
      <c r="DC188" t="s">
        <v>252</v>
      </c>
      <c r="DD188">
        <v>1.85571</v>
      </c>
      <c r="DE188">
        <v>1.85394</v>
      </c>
      <c r="DF188">
        <v>1.85501</v>
      </c>
      <c r="DG188">
        <v>1.85929</v>
      </c>
      <c r="DH188">
        <v>1.85364</v>
      </c>
      <c r="DI188">
        <v>1.85806</v>
      </c>
      <c r="DJ188">
        <v>1.85532</v>
      </c>
      <c r="DK188">
        <v>1.85382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2.564</v>
      </c>
      <c r="DZ188">
        <v>0.026</v>
      </c>
      <c r="EA188">
        <v>2</v>
      </c>
      <c r="EB188">
        <v>508.562</v>
      </c>
      <c r="EC188">
        <v>998.533</v>
      </c>
      <c r="ED188">
        <v>12.0858</v>
      </c>
      <c r="EE188">
        <v>22.7457</v>
      </c>
      <c r="EF188">
        <v>30.0014</v>
      </c>
      <c r="EG188">
        <v>22.4152</v>
      </c>
      <c r="EH188">
        <v>22.3264</v>
      </c>
      <c r="EI188">
        <v>33.0164</v>
      </c>
      <c r="EJ188">
        <v>18.9697</v>
      </c>
      <c r="EK188">
        <v>0</v>
      </c>
      <c r="EL188">
        <v>12.0773</v>
      </c>
      <c r="EM188">
        <v>567.33</v>
      </c>
      <c r="EN188">
        <v>12.7926</v>
      </c>
      <c r="EO188">
        <v>101.757</v>
      </c>
      <c r="EP188">
        <v>102.19</v>
      </c>
    </row>
    <row r="189" spans="1:146">
      <c r="A189">
        <v>173</v>
      </c>
      <c r="B189">
        <v>1560875168.5</v>
      </c>
      <c r="C189">
        <v>344.400000095367</v>
      </c>
      <c r="D189" t="s">
        <v>600</v>
      </c>
      <c r="E189" t="s">
        <v>601</v>
      </c>
      <c r="H189">
        <v>1560875161.15909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-0.0418658361727249</v>
      </c>
      <c r="AF189">
        <v>0.0469980687525699</v>
      </c>
      <c r="AG189">
        <v>3.50038897305421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1560875161.15909</v>
      </c>
      <c r="AU189">
        <v>527.701</v>
      </c>
      <c r="AV189">
        <v>547.024363636364</v>
      </c>
      <c r="AW189">
        <v>13.4606272727273</v>
      </c>
      <c r="AX189">
        <v>12.8927227272727</v>
      </c>
      <c r="AY189">
        <v>499.987454545454</v>
      </c>
      <c r="AZ189">
        <v>100.967727272727</v>
      </c>
      <c r="BA189">
        <v>0.199990636363636</v>
      </c>
      <c r="BB189">
        <v>20.0140863636364</v>
      </c>
      <c r="BC189">
        <v>21.3165636363636</v>
      </c>
      <c r="BD189">
        <v>999.9</v>
      </c>
      <c r="BE189">
        <v>0</v>
      </c>
      <c r="BF189">
        <v>0</v>
      </c>
      <c r="BG189">
        <v>9999.38318181818</v>
      </c>
      <c r="BH189">
        <v>0</v>
      </c>
      <c r="BI189">
        <v>1702.31227272727</v>
      </c>
      <c r="BJ189">
        <v>1500.02590909091</v>
      </c>
      <c r="BK189">
        <v>0.973006909090909</v>
      </c>
      <c r="BL189">
        <v>0.0269934636363636</v>
      </c>
      <c r="BM189">
        <v>0</v>
      </c>
      <c r="BN189">
        <v>2.18225909090909</v>
      </c>
      <c r="BO189">
        <v>0</v>
      </c>
      <c r="BP189">
        <v>4839.56090909091</v>
      </c>
      <c r="BQ189">
        <v>15083.0545454545</v>
      </c>
      <c r="BR189">
        <v>38.6362727272727</v>
      </c>
      <c r="BS189">
        <v>42.1278181818182</v>
      </c>
      <c r="BT189">
        <v>39.9599090909091</v>
      </c>
      <c r="BU189">
        <v>39.4885454545455</v>
      </c>
      <c r="BV189">
        <v>38.281</v>
      </c>
      <c r="BW189">
        <v>1459.535</v>
      </c>
      <c r="BX189">
        <v>40.4909090909091</v>
      </c>
      <c r="BY189">
        <v>0</v>
      </c>
      <c r="BZ189">
        <v>1560875202.6</v>
      </c>
      <c r="CA189">
        <v>2.16291923076923</v>
      </c>
      <c r="CB189">
        <v>-0.107627351956191</v>
      </c>
      <c r="CC189">
        <v>26.3644445336361</v>
      </c>
      <c r="CD189">
        <v>4839.68153846154</v>
      </c>
      <c r="CE189">
        <v>15</v>
      </c>
      <c r="CF189">
        <v>1560874740.1</v>
      </c>
      <c r="CG189" t="s">
        <v>251</v>
      </c>
      <c r="CH189">
        <v>7</v>
      </c>
      <c r="CI189">
        <v>2.564</v>
      </c>
      <c r="CJ189">
        <v>0.026</v>
      </c>
      <c r="CK189">
        <v>400</v>
      </c>
      <c r="CL189">
        <v>13</v>
      </c>
      <c r="CM189">
        <v>0.45</v>
      </c>
      <c r="CN189">
        <v>0.06</v>
      </c>
      <c r="CO189">
        <v>-19.2321609756098</v>
      </c>
      <c r="CP189">
        <v>-1.61615958188167</v>
      </c>
      <c r="CQ189">
        <v>0.179677523979596</v>
      </c>
      <c r="CR189">
        <v>0</v>
      </c>
      <c r="CS189">
        <v>2.0385</v>
      </c>
      <c r="CT189">
        <v>0</v>
      </c>
      <c r="CU189">
        <v>0</v>
      </c>
      <c r="CV189">
        <v>0</v>
      </c>
      <c r="CW189">
        <v>0.562616268292683</v>
      </c>
      <c r="CX189">
        <v>0.123118034843208</v>
      </c>
      <c r="CY189">
        <v>0.0137685232890882</v>
      </c>
      <c r="CZ189">
        <v>0</v>
      </c>
      <c r="DA189">
        <v>0</v>
      </c>
      <c r="DB189">
        <v>3</v>
      </c>
      <c r="DC189" t="s">
        <v>269</v>
      </c>
      <c r="DD189">
        <v>1.8557</v>
      </c>
      <c r="DE189">
        <v>1.85394</v>
      </c>
      <c r="DF189">
        <v>1.85501</v>
      </c>
      <c r="DG189">
        <v>1.85929</v>
      </c>
      <c r="DH189">
        <v>1.85364</v>
      </c>
      <c r="DI189">
        <v>1.85806</v>
      </c>
      <c r="DJ189">
        <v>1.85531</v>
      </c>
      <c r="DK189">
        <v>1.85383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2.564</v>
      </c>
      <c r="DZ189">
        <v>0.026</v>
      </c>
      <c r="EA189">
        <v>2</v>
      </c>
      <c r="EB189">
        <v>508.412</v>
      </c>
      <c r="EC189">
        <v>998.932</v>
      </c>
      <c r="ED189">
        <v>12.0807</v>
      </c>
      <c r="EE189">
        <v>22.753</v>
      </c>
      <c r="EF189">
        <v>30.0014</v>
      </c>
      <c r="EG189">
        <v>22.4221</v>
      </c>
      <c r="EH189">
        <v>22.3332</v>
      </c>
      <c r="EI189">
        <v>33.1787</v>
      </c>
      <c r="EJ189">
        <v>19.2569</v>
      </c>
      <c r="EK189">
        <v>0</v>
      </c>
      <c r="EL189">
        <v>12.0773</v>
      </c>
      <c r="EM189">
        <v>572.33</v>
      </c>
      <c r="EN189">
        <v>12.728</v>
      </c>
      <c r="EO189">
        <v>101.756</v>
      </c>
      <c r="EP189">
        <v>102.189</v>
      </c>
    </row>
    <row r="190" spans="1:146">
      <c r="A190">
        <v>174</v>
      </c>
      <c r="B190">
        <v>1560875170.5</v>
      </c>
      <c r="C190">
        <v>346.400000095367</v>
      </c>
      <c r="D190" t="s">
        <v>602</v>
      </c>
      <c r="E190" t="s">
        <v>603</v>
      </c>
      <c r="H190">
        <v>1560875163.15909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-0.041878194734532</v>
      </c>
      <c r="AF190">
        <v>0.0470119423208678</v>
      </c>
      <c r="AG190">
        <v>3.50120498365493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1560875163.15909</v>
      </c>
      <c r="AU190">
        <v>530.985590909091</v>
      </c>
      <c r="AV190">
        <v>550.361636363636</v>
      </c>
      <c r="AW190">
        <v>13.4601272727273</v>
      </c>
      <c r="AX190">
        <v>12.8842227272727</v>
      </c>
      <c r="AY190">
        <v>499.978590909091</v>
      </c>
      <c r="AZ190">
        <v>100.968272727273</v>
      </c>
      <c r="BA190">
        <v>0.199967909090909</v>
      </c>
      <c r="BB190">
        <v>20.0141454545455</v>
      </c>
      <c r="BC190">
        <v>21.3148954545455</v>
      </c>
      <c r="BD190">
        <v>999.9</v>
      </c>
      <c r="BE190">
        <v>0</v>
      </c>
      <c r="BF190">
        <v>0</v>
      </c>
      <c r="BG190">
        <v>10002.2809090909</v>
      </c>
      <c r="BH190">
        <v>0</v>
      </c>
      <c r="BI190">
        <v>1705.24272727273</v>
      </c>
      <c r="BJ190">
        <v>1500.01363636364</v>
      </c>
      <c r="BK190">
        <v>0.973006909090909</v>
      </c>
      <c r="BL190">
        <v>0.0269934636363636</v>
      </c>
      <c r="BM190">
        <v>0</v>
      </c>
      <c r="BN190">
        <v>2.20765909090909</v>
      </c>
      <c r="BO190">
        <v>0</v>
      </c>
      <c r="BP190">
        <v>4841.04590909091</v>
      </c>
      <c r="BQ190">
        <v>15082.9272727273</v>
      </c>
      <c r="BR190">
        <v>38.6447272727273</v>
      </c>
      <c r="BS190">
        <v>42.1362727272727</v>
      </c>
      <c r="BT190">
        <v>39.9685</v>
      </c>
      <c r="BU190">
        <v>39.4999545454545</v>
      </c>
      <c r="BV190">
        <v>38.2894545454545</v>
      </c>
      <c r="BW190">
        <v>1459.52318181818</v>
      </c>
      <c r="BX190">
        <v>40.4904545454545</v>
      </c>
      <c r="BY190">
        <v>0</v>
      </c>
      <c r="BZ190">
        <v>1560875204.4</v>
      </c>
      <c r="CA190">
        <v>2.17358846153846</v>
      </c>
      <c r="CB190">
        <v>-0.127962395967289</v>
      </c>
      <c r="CC190">
        <v>27.8957265664287</v>
      </c>
      <c r="CD190">
        <v>4841.06423076923</v>
      </c>
      <c r="CE190">
        <v>15</v>
      </c>
      <c r="CF190">
        <v>1560874740.1</v>
      </c>
      <c r="CG190" t="s">
        <v>251</v>
      </c>
      <c r="CH190">
        <v>7</v>
      </c>
      <c r="CI190">
        <v>2.564</v>
      </c>
      <c r="CJ190">
        <v>0.026</v>
      </c>
      <c r="CK190">
        <v>400</v>
      </c>
      <c r="CL190">
        <v>13</v>
      </c>
      <c r="CM190">
        <v>0.45</v>
      </c>
      <c r="CN190">
        <v>0.06</v>
      </c>
      <c r="CO190">
        <v>-19.2876268292683</v>
      </c>
      <c r="CP190">
        <v>-1.68653519163777</v>
      </c>
      <c r="CQ190">
        <v>0.185345770510265</v>
      </c>
      <c r="CR190">
        <v>0</v>
      </c>
      <c r="CS190">
        <v>2.4153</v>
      </c>
      <c r="CT190">
        <v>0</v>
      </c>
      <c r="CU190">
        <v>0</v>
      </c>
      <c r="CV190">
        <v>0</v>
      </c>
      <c r="CW190">
        <v>0.568482170731707</v>
      </c>
      <c r="CX190">
        <v>0.170730271777009</v>
      </c>
      <c r="CY190">
        <v>0.0188584392597138</v>
      </c>
      <c r="CZ190">
        <v>0</v>
      </c>
      <c r="DA190">
        <v>0</v>
      </c>
      <c r="DB190">
        <v>3</v>
      </c>
      <c r="DC190" t="s">
        <v>269</v>
      </c>
      <c r="DD190">
        <v>1.85569</v>
      </c>
      <c r="DE190">
        <v>1.85394</v>
      </c>
      <c r="DF190">
        <v>1.85501</v>
      </c>
      <c r="DG190">
        <v>1.85929</v>
      </c>
      <c r="DH190">
        <v>1.85364</v>
      </c>
      <c r="DI190">
        <v>1.85806</v>
      </c>
      <c r="DJ190">
        <v>1.8553</v>
      </c>
      <c r="DK190">
        <v>1.85384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2.564</v>
      </c>
      <c r="DZ190">
        <v>0.026</v>
      </c>
      <c r="EA190">
        <v>2</v>
      </c>
      <c r="EB190">
        <v>508.374</v>
      </c>
      <c r="EC190">
        <v>999.645</v>
      </c>
      <c r="ED190">
        <v>12.0754</v>
      </c>
      <c r="EE190">
        <v>22.7597</v>
      </c>
      <c r="EF190">
        <v>30.0014</v>
      </c>
      <c r="EG190">
        <v>22.4293</v>
      </c>
      <c r="EH190">
        <v>22.34</v>
      </c>
      <c r="EI190">
        <v>33.3589</v>
      </c>
      <c r="EJ190">
        <v>19.2569</v>
      </c>
      <c r="EK190">
        <v>0</v>
      </c>
      <c r="EL190">
        <v>12.0601</v>
      </c>
      <c r="EM190">
        <v>577.33</v>
      </c>
      <c r="EN190">
        <v>12.7109</v>
      </c>
      <c r="EO190">
        <v>101.756</v>
      </c>
      <c r="EP190">
        <v>102.188</v>
      </c>
    </row>
    <row r="191" spans="1:146">
      <c r="A191">
        <v>175</v>
      </c>
      <c r="B191">
        <v>1560875172.5</v>
      </c>
      <c r="C191">
        <v>348.400000095367</v>
      </c>
      <c r="D191" t="s">
        <v>604</v>
      </c>
      <c r="E191" t="s">
        <v>605</v>
      </c>
      <c r="H191">
        <v>1560875165.15909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-0.0418783078524999</v>
      </c>
      <c r="AF191">
        <v>0.0470120693056965</v>
      </c>
      <c r="AG191">
        <v>3.50121245221226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1560875165.15909</v>
      </c>
      <c r="AU191">
        <v>534.282045454545</v>
      </c>
      <c r="AV191">
        <v>553.674363636364</v>
      </c>
      <c r="AW191">
        <v>13.4594545454545</v>
      </c>
      <c r="AX191">
        <v>12.8724454545455</v>
      </c>
      <c r="AY191">
        <v>499.990136363636</v>
      </c>
      <c r="AZ191">
        <v>100.968545454545</v>
      </c>
      <c r="BA191">
        <v>0.199993318181818</v>
      </c>
      <c r="BB191">
        <v>20.0143545454545</v>
      </c>
      <c r="BC191">
        <v>21.3117954545455</v>
      </c>
      <c r="BD191">
        <v>999.9</v>
      </c>
      <c r="BE191">
        <v>0</v>
      </c>
      <c r="BF191">
        <v>0</v>
      </c>
      <c r="BG191">
        <v>10002.2809090909</v>
      </c>
      <c r="BH191">
        <v>0</v>
      </c>
      <c r="BI191">
        <v>1706.30545454545</v>
      </c>
      <c r="BJ191">
        <v>1500.00136363636</v>
      </c>
      <c r="BK191">
        <v>0.973006727272727</v>
      </c>
      <c r="BL191">
        <v>0.0269936409090909</v>
      </c>
      <c r="BM191">
        <v>0</v>
      </c>
      <c r="BN191">
        <v>2.17398636363636</v>
      </c>
      <c r="BO191">
        <v>0</v>
      </c>
      <c r="BP191">
        <v>4841.795</v>
      </c>
      <c r="BQ191">
        <v>15082.7954545455</v>
      </c>
      <c r="BR191">
        <v>38.6531818181818</v>
      </c>
      <c r="BS191">
        <v>42.1447272727273</v>
      </c>
      <c r="BT191">
        <v>39.9770909090909</v>
      </c>
      <c r="BU191">
        <v>39.5112727272727</v>
      </c>
      <c r="BV191">
        <v>38.2979090909091</v>
      </c>
      <c r="BW191">
        <v>1459.51090909091</v>
      </c>
      <c r="BX191">
        <v>40.4904545454545</v>
      </c>
      <c r="BY191">
        <v>0</v>
      </c>
      <c r="BZ191">
        <v>1560875206.2</v>
      </c>
      <c r="CA191">
        <v>2.15917692307692</v>
      </c>
      <c r="CB191">
        <v>-0.348444445692645</v>
      </c>
      <c r="CC191">
        <v>31.5839317347187</v>
      </c>
      <c r="CD191">
        <v>4841.99884615385</v>
      </c>
      <c r="CE191">
        <v>15</v>
      </c>
      <c r="CF191">
        <v>1560874740.1</v>
      </c>
      <c r="CG191" t="s">
        <v>251</v>
      </c>
      <c r="CH191">
        <v>7</v>
      </c>
      <c r="CI191">
        <v>2.564</v>
      </c>
      <c r="CJ191">
        <v>0.026</v>
      </c>
      <c r="CK191">
        <v>400</v>
      </c>
      <c r="CL191">
        <v>13</v>
      </c>
      <c r="CM191">
        <v>0.45</v>
      </c>
      <c r="CN191">
        <v>0.06</v>
      </c>
      <c r="CO191">
        <v>-19.3211317073171</v>
      </c>
      <c r="CP191">
        <v>-1.48363902439031</v>
      </c>
      <c r="CQ191">
        <v>0.174560196394761</v>
      </c>
      <c r="CR191">
        <v>0</v>
      </c>
      <c r="CS191">
        <v>2.321</v>
      </c>
      <c r="CT191">
        <v>0</v>
      </c>
      <c r="CU191">
        <v>0</v>
      </c>
      <c r="CV191">
        <v>0</v>
      </c>
      <c r="CW191">
        <v>0.57669387804878</v>
      </c>
      <c r="CX191">
        <v>0.244219087108047</v>
      </c>
      <c r="CY191">
        <v>0.0266410471514652</v>
      </c>
      <c r="CZ191">
        <v>0</v>
      </c>
      <c r="DA191">
        <v>0</v>
      </c>
      <c r="DB191">
        <v>3</v>
      </c>
      <c r="DC191" t="s">
        <v>269</v>
      </c>
      <c r="DD191">
        <v>1.85571</v>
      </c>
      <c r="DE191">
        <v>1.85394</v>
      </c>
      <c r="DF191">
        <v>1.85501</v>
      </c>
      <c r="DG191">
        <v>1.85929</v>
      </c>
      <c r="DH191">
        <v>1.85364</v>
      </c>
      <c r="DI191">
        <v>1.85806</v>
      </c>
      <c r="DJ191">
        <v>1.85531</v>
      </c>
      <c r="DK191">
        <v>1.85384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2.564</v>
      </c>
      <c r="DZ191">
        <v>0.026</v>
      </c>
      <c r="EA191">
        <v>2</v>
      </c>
      <c r="EB191">
        <v>508.763</v>
      </c>
      <c r="EC191">
        <v>999.084</v>
      </c>
      <c r="ED191">
        <v>12.0689</v>
      </c>
      <c r="EE191">
        <v>22.7667</v>
      </c>
      <c r="EF191">
        <v>30.0014</v>
      </c>
      <c r="EG191">
        <v>22.436</v>
      </c>
      <c r="EH191">
        <v>22.3465</v>
      </c>
      <c r="EI191">
        <v>33.4933</v>
      </c>
      <c r="EJ191">
        <v>19.538</v>
      </c>
      <c r="EK191">
        <v>0</v>
      </c>
      <c r="EL191">
        <v>12.0601</v>
      </c>
      <c r="EM191">
        <v>577.33</v>
      </c>
      <c r="EN191">
        <v>12.6967</v>
      </c>
      <c r="EO191">
        <v>101.754</v>
      </c>
      <c r="EP191">
        <v>102.187</v>
      </c>
    </row>
    <row r="192" spans="1:146">
      <c r="A192">
        <v>176</v>
      </c>
      <c r="B192">
        <v>1560875174.5</v>
      </c>
      <c r="C192">
        <v>350.400000095367</v>
      </c>
      <c r="D192" t="s">
        <v>606</v>
      </c>
      <c r="E192" t="s">
        <v>607</v>
      </c>
      <c r="H192">
        <v>1560875167.15909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-0.0418726550276863</v>
      </c>
      <c r="AF192">
        <v>0.0470057235146286</v>
      </c>
      <c r="AG192">
        <v>3.50083921859619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1560875167.15909</v>
      </c>
      <c r="AU192">
        <v>537.576136363636</v>
      </c>
      <c r="AV192">
        <v>557.042363636364</v>
      </c>
      <c r="AW192">
        <v>13.4583590909091</v>
      </c>
      <c r="AX192">
        <v>12.8587409090909</v>
      </c>
      <c r="AY192">
        <v>499.997136363636</v>
      </c>
      <c r="AZ192">
        <v>100.968681818182</v>
      </c>
      <c r="BA192">
        <v>0.200007681818182</v>
      </c>
      <c r="BB192">
        <v>20.0145227272727</v>
      </c>
      <c r="BC192">
        <v>21.30945</v>
      </c>
      <c r="BD192">
        <v>999.9</v>
      </c>
      <c r="BE192">
        <v>0</v>
      </c>
      <c r="BF192">
        <v>0</v>
      </c>
      <c r="BG192">
        <v>10000.9172727273</v>
      </c>
      <c r="BH192">
        <v>0</v>
      </c>
      <c r="BI192">
        <v>1705.75090909091</v>
      </c>
      <c r="BJ192">
        <v>1500.00818181818</v>
      </c>
      <c r="BK192">
        <v>0.973006909090909</v>
      </c>
      <c r="BL192">
        <v>0.0269934636363636</v>
      </c>
      <c r="BM192">
        <v>0</v>
      </c>
      <c r="BN192">
        <v>2.16596818181818</v>
      </c>
      <c r="BO192">
        <v>0</v>
      </c>
      <c r="BP192">
        <v>4842.82545454545</v>
      </c>
      <c r="BQ192">
        <v>15082.8681818182</v>
      </c>
      <c r="BR192">
        <v>38.6616363636364</v>
      </c>
      <c r="BS192">
        <v>42.1531818181818</v>
      </c>
      <c r="BT192">
        <v>39.9856818181818</v>
      </c>
      <c r="BU192">
        <v>39.5197272727273</v>
      </c>
      <c r="BV192">
        <v>38.3063636363636</v>
      </c>
      <c r="BW192">
        <v>1459.51772727273</v>
      </c>
      <c r="BX192">
        <v>40.4904545454545</v>
      </c>
      <c r="BY192">
        <v>0</v>
      </c>
      <c r="BZ192">
        <v>1560875208.6</v>
      </c>
      <c r="CA192">
        <v>2.16995</v>
      </c>
      <c r="CB192">
        <v>-0.0689743718571196</v>
      </c>
      <c r="CC192">
        <v>48.7032478701069</v>
      </c>
      <c r="CD192">
        <v>4843.04038461538</v>
      </c>
      <c r="CE192">
        <v>15</v>
      </c>
      <c r="CF192">
        <v>1560874740.1</v>
      </c>
      <c r="CG192" t="s">
        <v>251</v>
      </c>
      <c r="CH192">
        <v>7</v>
      </c>
      <c r="CI192">
        <v>2.564</v>
      </c>
      <c r="CJ192">
        <v>0.026</v>
      </c>
      <c r="CK192">
        <v>400</v>
      </c>
      <c r="CL192">
        <v>13</v>
      </c>
      <c r="CM192">
        <v>0.45</v>
      </c>
      <c r="CN192">
        <v>0.06</v>
      </c>
      <c r="CO192">
        <v>-19.3837414634146</v>
      </c>
      <c r="CP192">
        <v>-1.45779512195121</v>
      </c>
      <c r="CQ192">
        <v>0.173389694992424</v>
      </c>
      <c r="CR192">
        <v>0</v>
      </c>
      <c r="CS192">
        <v>2.075</v>
      </c>
      <c r="CT192">
        <v>0</v>
      </c>
      <c r="CU192">
        <v>0</v>
      </c>
      <c r="CV192">
        <v>0</v>
      </c>
      <c r="CW192">
        <v>0.586327804878049</v>
      </c>
      <c r="CX192">
        <v>0.314867895470376</v>
      </c>
      <c r="CY192">
        <v>0.0332577110187371</v>
      </c>
      <c r="CZ192">
        <v>0</v>
      </c>
      <c r="DA192">
        <v>0</v>
      </c>
      <c r="DB192">
        <v>3</v>
      </c>
      <c r="DC192" t="s">
        <v>269</v>
      </c>
      <c r="DD192">
        <v>1.85573</v>
      </c>
      <c r="DE192">
        <v>1.85394</v>
      </c>
      <c r="DF192">
        <v>1.85501</v>
      </c>
      <c r="DG192">
        <v>1.85929</v>
      </c>
      <c r="DH192">
        <v>1.85364</v>
      </c>
      <c r="DI192">
        <v>1.85806</v>
      </c>
      <c r="DJ192">
        <v>1.85532</v>
      </c>
      <c r="DK192">
        <v>1.85382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2.564</v>
      </c>
      <c r="DZ192">
        <v>0.026</v>
      </c>
      <c r="EA192">
        <v>2</v>
      </c>
      <c r="EB192">
        <v>508.489</v>
      </c>
      <c r="EC192">
        <v>998.799</v>
      </c>
      <c r="ED192">
        <v>12.0618</v>
      </c>
      <c r="EE192">
        <v>22.7744</v>
      </c>
      <c r="EF192">
        <v>30.0014</v>
      </c>
      <c r="EG192">
        <v>22.4429</v>
      </c>
      <c r="EH192">
        <v>22.3538</v>
      </c>
      <c r="EI192">
        <v>33.6554</v>
      </c>
      <c r="EJ192">
        <v>19.538</v>
      </c>
      <c r="EK192">
        <v>0</v>
      </c>
      <c r="EL192">
        <v>12.0474</v>
      </c>
      <c r="EM192">
        <v>582.33</v>
      </c>
      <c r="EN192">
        <v>12.6848</v>
      </c>
      <c r="EO192">
        <v>101.753</v>
      </c>
      <c r="EP192">
        <v>102.186</v>
      </c>
    </row>
    <row r="193" spans="1:146">
      <c r="A193">
        <v>177</v>
      </c>
      <c r="B193">
        <v>1560875176.5</v>
      </c>
      <c r="C193">
        <v>352.400000095367</v>
      </c>
      <c r="D193" t="s">
        <v>608</v>
      </c>
      <c r="E193" t="s">
        <v>609</v>
      </c>
      <c r="H193">
        <v>1560875169.15909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-0.0418638045583915</v>
      </c>
      <c r="AF193">
        <v>0.0469957880875015</v>
      </c>
      <c r="AG193">
        <v>3.50025482160305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1560875169.15909</v>
      </c>
      <c r="AU193">
        <v>540.876454545455</v>
      </c>
      <c r="AV193">
        <v>560.409636363636</v>
      </c>
      <c r="AW193">
        <v>13.4566</v>
      </c>
      <c r="AX193">
        <v>12.8428454545455</v>
      </c>
      <c r="AY193">
        <v>500.005681818182</v>
      </c>
      <c r="AZ193">
        <v>100.968909090909</v>
      </c>
      <c r="BA193">
        <v>0.200006727272727</v>
      </c>
      <c r="BB193">
        <v>20.0145863636364</v>
      </c>
      <c r="BC193">
        <v>21.3096818181818</v>
      </c>
      <c r="BD193">
        <v>999.9</v>
      </c>
      <c r="BE193">
        <v>0</v>
      </c>
      <c r="BF193">
        <v>0</v>
      </c>
      <c r="BG193">
        <v>9998.78090909091</v>
      </c>
      <c r="BH193">
        <v>0</v>
      </c>
      <c r="BI193">
        <v>1704.38227272727</v>
      </c>
      <c r="BJ193">
        <v>1499.99636363636</v>
      </c>
      <c r="BK193">
        <v>0.973006545454545</v>
      </c>
      <c r="BL193">
        <v>0.0269938181818182</v>
      </c>
      <c r="BM193">
        <v>0</v>
      </c>
      <c r="BN193">
        <v>2.17902272727273</v>
      </c>
      <c r="BO193">
        <v>0</v>
      </c>
      <c r="BP193">
        <v>4844.11318181818</v>
      </c>
      <c r="BQ193">
        <v>15082.7409090909</v>
      </c>
      <c r="BR193">
        <v>38.6700909090909</v>
      </c>
      <c r="BS193">
        <v>42.1616363636364</v>
      </c>
      <c r="BT193">
        <v>39.9942727272727</v>
      </c>
      <c r="BU193">
        <v>39.5281818181818</v>
      </c>
      <c r="BV193">
        <v>38.312</v>
      </c>
      <c r="BW193">
        <v>1459.50545454545</v>
      </c>
      <c r="BX193">
        <v>40.4909090909091</v>
      </c>
      <c r="BY193">
        <v>0</v>
      </c>
      <c r="BZ193">
        <v>1560875210.4</v>
      </c>
      <c r="CA193">
        <v>2.15772692307692</v>
      </c>
      <c r="CB193">
        <v>-0.138875229426101</v>
      </c>
      <c r="CC193">
        <v>51.3907692501346</v>
      </c>
      <c r="CD193">
        <v>4844.16384615385</v>
      </c>
      <c r="CE193">
        <v>15</v>
      </c>
      <c r="CF193">
        <v>1560874740.1</v>
      </c>
      <c r="CG193" t="s">
        <v>251</v>
      </c>
      <c r="CH193">
        <v>7</v>
      </c>
      <c r="CI193">
        <v>2.564</v>
      </c>
      <c r="CJ193">
        <v>0.026</v>
      </c>
      <c r="CK193">
        <v>400</v>
      </c>
      <c r="CL193">
        <v>13</v>
      </c>
      <c r="CM193">
        <v>0.45</v>
      </c>
      <c r="CN193">
        <v>0.06</v>
      </c>
      <c r="CO193">
        <v>-19.4446975609756</v>
      </c>
      <c r="CP193">
        <v>-1.61873101045297</v>
      </c>
      <c r="CQ193">
        <v>0.187034605494779</v>
      </c>
      <c r="CR193">
        <v>0</v>
      </c>
      <c r="CS193">
        <v>2.3158</v>
      </c>
      <c r="CT193">
        <v>0</v>
      </c>
      <c r="CU193">
        <v>0</v>
      </c>
      <c r="CV193">
        <v>0</v>
      </c>
      <c r="CW193">
        <v>0.596829463414634</v>
      </c>
      <c r="CX193">
        <v>0.370151644599304</v>
      </c>
      <c r="CY193">
        <v>0.0380040123331655</v>
      </c>
      <c r="CZ193">
        <v>0</v>
      </c>
      <c r="DA193">
        <v>0</v>
      </c>
      <c r="DB193">
        <v>3</v>
      </c>
      <c r="DC193" t="s">
        <v>269</v>
      </c>
      <c r="DD193">
        <v>1.85572</v>
      </c>
      <c r="DE193">
        <v>1.85394</v>
      </c>
      <c r="DF193">
        <v>1.85501</v>
      </c>
      <c r="DG193">
        <v>1.85929</v>
      </c>
      <c r="DH193">
        <v>1.85364</v>
      </c>
      <c r="DI193">
        <v>1.85806</v>
      </c>
      <c r="DJ193">
        <v>1.85532</v>
      </c>
      <c r="DK193">
        <v>1.85382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2.564</v>
      </c>
      <c r="DZ193">
        <v>0.026</v>
      </c>
      <c r="EA193">
        <v>2</v>
      </c>
      <c r="EB193">
        <v>508.25</v>
      </c>
      <c r="EC193">
        <v>998.399</v>
      </c>
      <c r="ED193">
        <v>12.0566</v>
      </c>
      <c r="EE193">
        <v>22.7821</v>
      </c>
      <c r="EF193">
        <v>30.0014</v>
      </c>
      <c r="EG193">
        <v>22.4501</v>
      </c>
      <c r="EH193">
        <v>22.361</v>
      </c>
      <c r="EI193">
        <v>33.8266</v>
      </c>
      <c r="EJ193">
        <v>19.538</v>
      </c>
      <c r="EK193">
        <v>0</v>
      </c>
      <c r="EL193">
        <v>12.0474</v>
      </c>
      <c r="EM193">
        <v>587.33</v>
      </c>
      <c r="EN193">
        <v>12.6694</v>
      </c>
      <c r="EO193">
        <v>101.752</v>
      </c>
      <c r="EP193">
        <v>102.185</v>
      </c>
    </row>
    <row r="194" spans="1:146">
      <c r="A194">
        <v>178</v>
      </c>
      <c r="B194">
        <v>1560875178.5</v>
      </c>
      <c r="C194">
        <v>354.400000095367</v>
      </c>
      <c r="D194" t="s">
        <v>610</v>
      </c>
      <c r="E194" t="s">
        <v>611</v>
      </c>
      <c r="H194">
        <v>1560875171.15909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-0.0418575994085642</v>
      </c>
      <c r="AF194">
        <v>0.0469888222632193</v>
      </c>
      <c r="AG194">
        <v>3.49984506930515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1560875171.15909</v>
      </c>
      <c r="AU194">
        <v>544.186909090909</v>
      </c>
      <c r="AV194">
        <v>563.751636363636</v>
      </c>
      <c r="AW194">
        <v>13.45425</v>
      </c>
      <c r="AX194">
        <v>12.8259363636364</v>
      </c>
      <c r="AY194">
        <v>500.005727272727</v>
      </c>
      <c r="AZ194">
        <v>100.969136363636</v>
      </c>
      <c r="BA194">
        <v>0.200006772727273</v>
      </c>
      <c r="BB194">
        <v>20.0141454545455</v>
      </c>
      <c r="BC194">
        <v>21.3105181818182</v>
      </c>
      <c r="BD194">
        <v>999.9</v>
      </c>
      <c r="BE194">
        <v>0</v>
      </c>
      <c r="BF194">
        <v>0</v>
      </c>
      <c r="BG194">
        <v>9997.27636363636</v>
      </c>
      <c r="BH194">
        <v>0</v>
      </c>
      <c r="BI194">
        <v>1703.34227272727</v>
      </c>
      <c r="BJ194">
        <v>1499.98636363636</v>
      </c>
      <c r="BK194">
        <v>0.973006363636364</v>
      </c>
      <c r="BL194">
        <v>0.0269939954545455</v>
      </c>
      <c r="BM194">
        <v>0</v>
      </c>
      <c r="BN194">
        <v>2.16845</v>
      </c>
      <c r="BO194">
        <v>0</v>
      </c>
      <c r="BP194">
        <v>4846.19318181818</v>
      </c>
      <c r="BQ194">
        <v>15082.6409090909</v>
      </c>
      <c r="BR194">
        <v>38.6785454545455</v>
      </c>
      <c r="BS194">
        <v>42.1700909090909</v>
      </c>
      <c r="BT194">
        <v>40</v>
      </c>
      <c r="BU194">
        <v>39.5366363636364</v>
      </c>
      <c r="BV194">
        <v>38.312</v>
      </c>
      <c r="BW194">
        <v>1459.49545454545</v>
      </c>
      <c r="BX194">
        <v>40.4909090909091</v>
      </c>
      <c r="BY194">
        <v>0</v>
      </c>
      <c r="BZ194">
        <v>1560875212.2</v>
      </c>
      <c r="CA194">
        <v>2.16758846153846</v>
      </c>
      <c r="CB194">
        <v>0.0721059677553237</v>
      </c>
      <c r="CC194">
        <v>54.3941880210371</v>
      </c>
      <c r="CD194">
        <v>4845.90038461538</v>
      </c>
      <c r="CE194">
        <v>15</v>
      </c>
      <c r="CF194">
        <v>1560874740.1</v>
      </c>
      <c r="CG194" t="s">
        <v>251</v>
      </c>
      <c r="CH194">
        <v>7</v>
      </c>
      <c r="CI194">
        <v>2.564</v>
      </c>
      <c r="CJ194">
        <v>0.026</v>
      </c>
      <c r="CK194">
        <v>400</v>
      </c>
      <c r="CL194">
        <v>13</v>
      </c>
      <c r="CM194">
        <v>0.45</v>
      </c>
      <c r="CN194">
        <v>0.06</v>
      </c>
      <c r="CO194">
        <v>-19.4827902439024</v>
      </c>
      <c r="CP194">
        <v>-1.63713449477335</v>
      </c>
      <c r="CQ194">
        <v>0.1889275584552</v>
      </c>
      <c r="CR194">
        <v>0</v>
      </c>
      <c r="CS194">
        <v>2.1454</v>
      </c>
      <c r="CT194">
        <v>0</v>
      </c>
      <c r="CU194">
        <v>0</v>
      </c>
      <c r="CV194">
        <v>0</v>
      </c>
      <c r="CW194">
        <v>0.607810341463415</v>
      </c>
      <c r="CX194">
        <v>0.409313247386724</v>
      </c>
      <c r="CY194">
        <v>0.0411700627857894</v>
      </c>
      <c r="CZ194">
        <v>0</v>
      </c>
      <c r="DA194">
        <v>0</v>
      </c>
      <c r="DB194">
        <v>3</v>
      </c>
      <c r="DC194" t="s">
        <v>269</v>
      </c>
      <c r="DD194">
        <v>1.85571</v>
      </c>
      <c r="DE194">
        <v>1.85394</v>
      </c>
      <c r="DF194">
        <v>1.85501</v>
      </c>
      <c r="DG194">
        <v>1.85929</v>
      </c>
      <c r="DH194">
        <v>1.85364</v>
      </c>
      <c r="DI194">
        <v>1.85806</v>
      </c>
      <c r="DJ194">
        <v>1.8553</v>
      </c>
      <c r="DK194">
        <v>1.85383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2.564</v>
      </c>
      <c r="DZ194">
        <v>0.026</v>
      </c>
      <c r="EA194">
        <v>2</v>
      </c>
      <c r="EB194">
        <v>508.639</v>
      </c>
      <c r="EC194">
        <v>998.242</v>
      </c>
      <c r="ED194">
        <v>12.0507</v>
      </c>
      <c r="EE194">
        <v>22.7889</v>
      </c>
      <c r="EF194">
        <v>30.0014</v>
      </c>
      <c r="EG194">
        <v>22.4567</v>
      </c>
      <c r="EH194">
        <v>22.3676</v>
      </c>
      <c r="EI194">
        <v>33.9636</v>
      </c>
      <c r="EJ194">
        <v>19.8384</v>
      </c>
      <c r="EK194">
        <v>0</v>
      </c>
      <c r="EL194">
        <v>12.0474</v>
      </c>
      <c r="EM194">
        <v>587.33</v>
      </c>
      <c r="EN194">
        <v>12.6581</v>
      </c>
      <c r="EO194">
        <v>101.75</v>
      </c>
      <c r="EP194">
        <v>102.183</v>
      </c>
    </row>
    <row r="195" spans="1:146">
      <c r="A195">
        <v>179</v>
      </c>
      <c r="B195">
        <v>1560875180.5</v>
      </c>
      <c r="C195">
        <v>356.400000095367</v>
      </c>
      <c r="D195" t="s">
        <v>612</v>
      </c>
      <c r="E195" t="s">
        <v>613</v>
      </c>
      <c r="H195">
        <v>1560875173.15909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-0.0418479957974975</v>
      </c>
      <c r="AF195">
        <v>0.0469780413684743</v>
      </c>
      <c r="AG195">
        <v>3.49921086014156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1560875173.15909</v>
      </c>
      <c r="AU195">
        <v>547.495681818182</v>
      </c>
      <c r="AV195">
        <v>567.124863636364</v>
      </c>
      <c r="AW195">
        <v>13.4513545454545</v>
      </c>
      <c r="AX195">
        <v>12.8087636363636</v>
      </c>
      <c r="AY195">
        <v>500.009636363636</v>
      </c>
      <c r="AZ195">
        <v>100.969227272727</v>
      </c>
      <c r="BA195">
        <v>0.2000095</v>
      </c>
      <c r="BB195">
        <v>20.0127772727273</v>
      </c>
      <c r="BC195">
        <v>21.3117772727273</v>
      </c>
      <c r="BD195">
        <v>999.9</v>
      </c>
      <c r="BE195">
        <v>0</v>
      </c>
      <c r="BF195">
        <v>0</v>
      </c>
      <c r="BG195">
        <v>9994.97363636363</v>
      </c>
      <c r="BH195">
        <v>0</v>
      </c>
      <c r="BI195">
        <v>1703.81727272727</v>
      </c>
      <c r="BJ195">
        <v>1499.98409090909</v>
      </c>
      <c r="BK195">
        <v>0.973006363636364</v>
      </c>
      <c r="BL195">
        <v>0.0269939954545455</v>
      </c>
      <c r="BM195">
        <v>0</v>
      </c>
      <c r="BN195">
        <v>2.15487272727273</v>
      </c>
      <c r="BO195">
        <v>0</v>
      </c>
      <c r="BP195">
        <v>4848.38272727273</v>
      </c>
      <c r="BQ195">
        <v>15082.6227272727</v>
      </c>
      <c r="BR195">
        <v>38.6898636363636</v>
      </c>
      <c r="BS195">
        <v>42.1785454545455</v>
      </c>
      <c r="BT195">
        <v>40.0084545454545</v>
      </c>
      <c r="BU195">
        <v>39.5450909090909</v>
      </c>
      <c r="BV195">
        <v>38.312</v>
      </c>
      <c r="BW195">
        <v>1459.49318181818</v>
      </c>
      <c r="BX195">
        <v>40.4909090909091</v>
      </c>
      <c r="BY195">
        <v>0</v>
      </c>
      <c r="BZ195">
        <v>1560875214.6</v>
      </c>
      <c r="CA195">
        <v>2.16385</v>
      </c>
      <c r="CB195">
        <v>-0.11781540024801</v>
      </c>
      <c r="CC195">
        <v>58.3924785820912</v>
      </c>
      <c r="CD195">
        <v>4848.40384615385</v>
      </c>
      <c r="CE195">
        <v>15</v>
      </c>
      <c r="CF195">
        <v>1560874740.1</v>
      </c>
      <c r="CG195" t="s">
        <v>251</v>
      </c>
      <c r="CH195">
        <v>7</v>
      </c>
      <c r="CI195">
        <v>2.564</v>
      </c>
      <c r="CJ195">
        <v>0.026</v>
      </c>
      <c r="CK195">
        <v>400</v>
      </c>
      <c r="CL195">
        <v>13</v>
      </c>
      <c r="CM195">
        <v>0.45</v>
      </c>
      <c r="CN195">
        <v>0.06</v>
      </c>
      <c r="CO195">
        <v>-19.5410902439024</v>
      </c>
      <c r="CP195">
        <v>-1.57299303135876</v>
      </c>
      <c r="CQ195">
        <v>0.182161005980809</v>
      </c>
      <c r="CR195">
        <v>0</v>
      </c>
      <c r="CS195">
        <v>2.132</v>
      </c>
      <c r="CT195">
        <v>0</v>
      </c>
      <c r="CU195">
        <v>0</v>
      </c>
      <c r="CV195">
        <v>0</v>
      </c>
      <c r="CW195">
        <v>0.619730682926829</v>
      </c>
      <c r="CX195">
        <v>0.434370439024373</v>
      </c>
      <c r="CY195">
        <v>0.043229383868845</v>
      </c>
      <c r="CZ195">
        <v>0</v>
      </c>
      <c r="DA195">
        <v>0</v>
      </c>
      <c r="DB195">
        <v>3</v>
      </c>
      <c r="DC195" t="s">
        <v>269</v>
      </c>
      <c r="DD195">
        <v>1.85572</v>
      </c>
      <c r="DE195">
        <v>1.85394</v>
      </c>
      <c r="DF195">
        <v>1.85501</v>
      </c>
      <c r="DG195">
        <v>1.85929</v>
      </c>
      <c r="DH195">
        <v>1.85364</v>
      </c>
      <c r="DI195">
        <v>1.85806</v>
      </c>
      <c r="DJ195">
        <v>1.8553</v>
      </c>
      <c r="DK195">
        <v>1.85382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2.564</v>
      </c>
      <c r="DZ195">
        <v>0.026</v>
      </c>
      <c r="EA195">
        <v>2</v>
      </c>
      <c r="EB195">
        <v>508.458</v>
      </c>
      <c r="EC195">
        <v>998.033</v>
      </c>
      <c r="ED195">
        <v>12.0458</v>
      </c>
      <c r="EE195">
        <v>22.7956</v>
      </c>
      <c r="EF195">
        <v>30.0014</v>
      </c>
      <c r="EG195">
        <v>22.4637</v>
      </c>
      <c r="EH195">
        <v>22.3745</v>
      </c>
      <c r="EI195">
        <v>34.1256</v>
      </c>
      <c r="EJ195">
        <v>19.8384</v>
      </c>
      <c r="EK195">
        <v>0</v>
      </c>
      <c r="EL195">
        <v>12.036</v>
      </c>
      <c r="EM195">
        <v>592.33</v>
      </c>
      <c r="EN195">
        <v>12.6488</v>
      </c>
      <c r="EO195">
        <v>101.749</v>
      </c>
      <c r="EP195">
        <v>102.182</v>
      </c>
    </row>
    <row r="196" spans="1:146">
      <c r="A196">
        <v>180</v>
      </c>
      <c r="B196">
        <v>1560875182.5</v>
      </c>
      <c r="C196">
        <v>358.400000095367</v>
      </c>
      <c r="D196" t="s">
        <v>614</v>
      </c>
      <c r="E196" t="s">
        <v>615</v>
      </c>
      <c r="H196">
        <v>1560875175.15909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-0.0418357245599725</v>
      </c>
      <c r="AF196">
        <v>0.0469642658293331</v>
      </c>
      <c r="AG196">
        <v>3.49840041020455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1560875175.15909</v>
      </c>
      <c r="AU196">
        <v>550.8085</v>
      </c>
      <c r="AV196">
        <v>570.479772727273</v>
      </c>
      <c r="AW196">
        <v>13.4478090909091</v>
      </c>
      <c r="AX196">
        <v>12.7895045454545</v>
      </c>
      <c r="AY196">
        <v>500.018863636364</v>
      </c>
      <c r="AZ196">
        <v>100.969181818182</v>
      </c>
      <c r="BA196">
        <v>0.200017863636364</v>
      </c>
      <c r="BB196">
        <v>20.0121681818182</v>
      </c>
      <c r="BC196">
        <v>21.3140590909091</v>
      </c>
      <c r="BD196">
        <v>999.9</v>
      </c>
      <c r="BE196">
        <v>0</v>
      </c>
      <c r="BF196">
        <v>0</v>
      </c>
      <c r="BG196">
        <v>9992.04727272727</v>
      </c>
      <c r="BH196">
        <v>0</v>
      </c>
      <c r="BI196">
        <v>1705.375</v>
      </c>
      <c r="BJ196">
        <v>1499.98272727273</v>
      </c>
      <c r="BK196">
        <v>0.973006545454545</v>
      </c>
      <c r="BL196">
        <v>0.0269938181818182</v>
      </c>
      <c r="BM196">
        <v>0</v>
      </c>
      <c r="BN196">
        <v>2.15831818181818</v>
      </c>
      <c r="BO196">
        <v>0</v>
      </c>
      <c r="BP196">
        <v>4850.53227272727</v>
      </c>
      <c r="BQ196">
        <v>15082.6090909091</v>
      </c>
      <c r="BR196">
        <v>38.6927272727273</v>
      </c>
      <c r="BS196">
        <v>42.1927727272727</v>
      </c>
      <c r="BT196">
        <v>40.0140909090909</v>
      </c>
      <c r="BU196">
        <v>39.5535454545455</v>
      </c>
      <c r="BV196">
        <v>38.3148636363636</v>
      </c>
      <c r="BW196">
        <v>1459.49227272727</v>
      </c>
      <c r="BX196">
        <v>40.4904545454546</v>
      </c>
      <c r="BY196">
        <v>0</v>
      </c>
      <c r="BZ196">
        <v>1560875216.4</v>
      </c>
      <c r="CA196">
        <v>2.16427307692308</v>
      </c>
      <c r="CB196">
        <v>0.540461528726922</v>
      </c>
      <c r="CC196">
        <v>54.0950426606426</v>
      </c>
      <c r="CD196">
        <v>4850.42076923077</v>
      </c>
      <c r="CE196">
        <v>15</v>
      </c>
      <c r="CF196">
        <v>1560874740.1</v>
      </c>
      <c r="CG196" t="s">
        <v>251</v>
      </c>
      <c r="CH196">
        <v>7</v>
      </c>
      <c r="CI196">
        <v>2.564</v>
      </c>
      <c r="CJ196">
        <v>0.026</v>
      </c>
      <c r="CK196">
        <v>400</v>
      </c>
      <c r="CL196">
        <v>13</v>
      </c>
      <c r="CM196">
        <v>0.45</v>
      </c>
      <c r="CN196">
        <v>0.06</v>
      </c>
      <c r="CO196">
        <v>-19.5934024390244</v>
      </c>
      <c r="CP196">
        <v>-1.45440209059239</v>
      </c>
      <c r="CQ196">
        <v>0.170331843245235</v>
      </c>
      <c r="CR196">
        <v>0</v>
      </c>
      <c r="CS196">
        <v>2.2625</v>
      </c>
      <c r="CT196">
        <v>0</v>
      </c>
      <c r="CU196">
        <v>0</v>
      </c>
      <c r="CV196">
        <v>0</v>
      </c>
      <c r="CW196">
        <v>0.633877317073171</v>
      </c>
      <c r="CX196">
        <v>0.451845135888501</v>
      </c>
      <c r="CY196">
        <v>0.044854426040649</v>
      </c>
      <c r="CZ196">
        <v>0</v>
      </c>
      <c r="DA196">
        <v>0</v>
      </c>
      <c r="DB196">
        <v>3</v>
      </c>
      <c r="DC196" t="s">
        <v>269</v>
      </c>
      <c r="DD196">
        <v>1.85573</v>
      </c>
      <c r="DE196">
        <v>1.85394</v>
      </c>
      <c r="DF196">
        <v>1.85501</v>
      </c>
      <c r="DG196">
        <v>1.85928</v>
      </c>
      <c r="DH196">
        <v>1.85363</v>
      </c>
      <c r="DI196">
        <v>1.85806</v>
      </c>
      <c r="DJ196">
        <v>1.85532</v>
      </c>
      <c r="DK196">
        <v>1.85383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2.564</v>
      </c>
      <c r="DZ196">
        <v>0.026</v>
      </c>
      <c r="EA196">
        <v>2</v>
      </c>
      <c r="EB196">
        <v>508.191</v>
      </c>
      <c r="EC196">
        <v>997.912</v>
      </c>
      <c r="ED196">
        <v>12.0417</v>
      </c>
      <c r="EE196">
        <v>22.8032</v>
      </c>
      <c r="EF196">
        <v>30.0014</v>
      </c>
      <c r="EG196">
        <v>22.4713</v>
      </c>
      <c r="EH196">
        <v>22.3812</v>
      </c>
      <c r="EI196">
        <v>34.2994</v>
      </c>
      <c r="EJ196">
        <v>19.8384</v>
      </c>
      <c r="EK196">
        <v>0</v>
      </c>
      <c r="EL196">
        <v>12.036</v>
      </c>
      <c r="EM196">
        <v>597.33</v>
      </c>
      <c r="EN196">
        <v>12.6395</v>
      </c>
      <c r="EO196">
        <v>101.749</v>
      </c>
      <c r="EP196">
        <v>102.181</v>
      </c>
    </row>
    <row r="197" spans="1:146">
      <c r="A197">
        <v>181</v>
      </c>
      <c r="B197">
        <v>1560875184.5</v>
      </c>
      <c r="C197">
        <v>360.400000095367</v>
      </c>
      <c r="D197" t="s">
        <v>616</v>
      </c>
      <c r="E197" t="s">
        <v>617</v>
      </c>
      <c r="H197">
        <v>1560875177.15909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-0.0418499320540813</v>
      </c>
      <c r="AF197">
        <v>0.0469802149861151</v>
      </c>
      <c r="AG197">
        <v>3.49933873195845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1560875177.15909</v>
      </c>
      <c r="AU197">
        <v>554.124545454545</v>
      </c>
      <c r="AV197">
        <v>573.806272727273</v>
      </c>
      <c r="AW197">
        <v>13.4436454545455</v>
      </c>
      <c r="AX197">
        <v>12.7702954545455</v>
      </c>
      <c r="AY197">
        <v>500.015727272727</v>
      </c>
      <c r="AZ197">
        <v>100.969045454545</v>
      </c>
      <c r="BA197">
        <v>0.199994590909091</v>
      </c>
      <c r="BB197">
        <v>20.0121181818182</v>
      </c>
      <c r="BC197">
        <v>21.3160136363636</v>
      </c>
      <c r="BD197">
        <v>999.9</v>
      </c>
      <c r="BE197">
        <v>0</v>
      </c>
      <c r="BF197">
        <v>0</v>
      </c>
      <c r="BG197">
        <v>9995.45409090909</v>
      </c>
      <c r="BH197">
        <v>0</v>
      </c>
      <c r="BI197">
        <v>1706.64727272727</v>
      </c>
      <c r="BJ197">
        <v>1499.99909090909</v>
      </c>
      <c r="BK197">
        <v>0.973006727272727</v>
      </c>
      <c r="BL197">
        <v>0.0269936409090909</v>
      </c>
      <c r="BM197">
        <v>0</v>
      </c>
      <c r="BN197">
        <v>2.17947272727273</v>
      </c>
      <c r="BO197">
        <v>0</v>
      </c>
      <c r="BP197">
        <v>4852.12454545455</v>
      </c>
      <c r="BQ197">
        <v>15082.7818181818</v>
      </c>
      <c r="BR197">
        <v>38.6927272727273</v>
      </c>
      <c r="BS197">
        <v>42.1984545454545</v>
      </c>
      <c r="BT197">
        <v>40.0225454545455</v>
      </c>
      <c r="BU197">
        <v>39.5648636363636</v>
      </c>
      <c r="BV197">
        <v>38.3205909090909</v>
      </c>
      <c r="BW197">
        <v>1459.50818181818</v>
      </c>
      <c r="BX197">
        <v>40.4909090909091</v>
      </c>
      <c r="BY197">
        <v>0</v>
      </c>
      <c r="BZ197">
        <v>1560875218.2</v>
      </c>
      <c r="CA197">
        <v>2.19295</v>
      </c>
      <c r="CB197">
        <v>0.60131622773652</v>
      </c>
      <c r="CC197">
        <v>57.7572649402348</v>
      </c>
      <c r="CD197">
        <v>4851.80307692308</v>
      </c>
      <c r="CE197">
        <v>15</v>
      </c>
      <c r="CF197">
        <v>1560874740.1</v>
      </c>
      <c r="CG197" t="s">
        <v>251</v>
      </c>
      <c r="CH197">
        <v>7</v>
      </c>
      <c r="CI197">
        <v>2.564</v>
      </c>
      <c r="CJ197">
        <v>0.026</v>
      </c>
      <c r="CK197">
        <v>400</v>
      </c>
      <c r="CL197">
        <v>13</v>
      </c>
      <c r="CM197">
        <v>0.45</v>
      </c>
      <c r="CN197">
        <v>0.06</v>
      </c>
      <c r="CO197">
        <v>-19.6218756097561</v>
      </c>
      <c r="CP197">
        <v>-1.25627456446016</v>
      </c>
      <c r="CQ197">
        <v>0.160823141431046</v>
      </c>
      <c r="CR197">
        <v>0</v>
      </c>
      <c r="CS197">
        <v>2.5177</v>
      </c>
      <c r="CT197">
        <v>0</v>
      </c>
      <c r="CU197">
        <v>0</v>
      </c>
      <c r="CV197">
        <v>0</v>
      </c>
      <c r="CW197">
        <v>0.648651975609756</v>
      </c>
      <c r="CX197">
        <v>0.443942947735248</v>
      </c>
      <c r="CY197">
        <v>0.0441083825352671</v>
      </c>
      <c r="CZ197">
        <v>0</v>
      </c>
      <c r="DA197">
        <v>0</v>
      </c>
      <c r="DB197">
        <v>3</v>
      </c>
      <c r="DC197" t="s">
        <v>269</v>
      </c>
      <c r="DD197">
        <v>1.85571</v>
      </c>
      <c r="DE197">
        <v>1.85394</v>
      </c>
      <c r="DF197">
        <v>1.85501</v>
      </c>
      <c r="DG197">
        <v>1.85928</v>
      </c>
      <c r="DH197">
        <v>1.85364</v>
      </c>
      <c r="DI197">
        <v>1.85806</v>
      </c>
      <c r="DJ197">
        <v>1.85531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2.564</v>
      </c>
      <c r="DZ197">
        <v>0.026</v>
      </c>
      <c r="EA197">
        <v>2</v>
      </c>
      <c r="EB197">
        <v>508.473</v>
      </c>
      <c r="EC197">
        <v>998.247</v>
      </c>
      <c r="ED197">
        <v>12.0374</v>
      </c>
      <c r="EE197">
        <v>22.8108</v>
      </c>
      <c r="EF197">
        <v>30.0014</v>
      </c>
      <c r="EG197">
        <v>22.478</v>
      </c>
      <c r="EH197">
        <v>22.3878</v>
      </c>
      <c r="EI197">
        <v>34.4354</v>
      </c>
      <c r="EJ197">
        <v>19.8384</v>
      </c>
      <c r="EK197">
        <v>0</v>
      </c>
      <c r="EL197">
        <v>12.0238</v>
      </c>
      <c r="EM197">
        <v>597.33</v>
      </c>
      <c r="EN197">
        <v>12.6304</v>
      </c>
      <c r="EO197">
        <v>101.747</v>
      </c>
      <c r="EP197">
        <v>102.18</v>
      </c>
    </row>
    <row r="198" spans="1:146">
      <c r="A198">
        <v>182</v>
      </c>
      <c r="B198">
        <v>1560875186.5</v>
      </c>
      <c r="C198">
        <v>362.400000095367</v>
      </c>
      <c r="D198" t="s">
        <v>618</v>
      </c>
      <c r="E198" t="s">
        <v>619</v>
      </c>
      <c r="H198">
        <v>1560875179.15909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-0.0418728544078656</v>
      </c>
      <c r="AF198">
        <v>0.0470059473363464</v>
      </c>
      <c r="AG198">
        <v>3.50085238318057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1560875179.15909</v>
      </c>
      <c r="AU198">
        <v>557.428727272727</v>
      </c>
      <c r="AV198">
        <v>577.180681818182</v>
      </c>
      <c r="AW198">
        <v>13.4387590909091</v>
      </c>
      <c r="AX198">
        <v>12.7546272727273</v>
      </c>
      <c r="AY198">
        <v>500.009181818182</v>
      </c>
      <c r="AZ198">
        <v>100.969272727273</v>
      </c>
      <c r="BA198">
        <v>0.199974818181818</v>
      </c>
      <c r="BB198">
        <v>20.0120636363636</v>
      </c>
      <c r="BC198">
        <v>21.3179909090909</v>
      </c>
      <c r="BD198">
        <v>999.9</v>
      </c>
      <c r="BE198">
        <v>0</v>
      </c>
      <c r="BF198">
        <v>0</v>
      </c>
      <c r="BG198">
        <v>10000.9063636364</v>
      </c>
      <c r="BH198">
        <v>0</v>
      </c>
      <c r="BI198">
        <v>1707.75363636364</v>
      </c>
      <c r="BJ198">
        <v>1499.99590909091</v>
      </c>
      <c r="BK198">
        <v>0.973006727272727</v>
      </c>
      <c r="BL198">
        <v>0.0269936409090909</v>
      </c>
      <c r="BM198">
        <v>0</v>
      </c>
      <c r="BN198">
        <v>2.19327727272727</v>
      </c>
      <c r="BO198">
        <v>0</v>
      </c>
      <c r="BP198">
        <v>4853.65681818182</v>
      </c>
      <c r="BQ198">
        <v>15082.75</v>
      </c>
      <c r="BR198">
        <v>38.7013181818182</v>
      </c>
      <c r="BS198">
        <v>42.2070454545455</v>
      </c>
      <c r="BT198">
        <v>40.031</v>
      </c>
      <c r="BU198">
        <v>39.5705909090909</v>
      </c>
      <c r="BV198">
        <v>38.3291818181818</v>
      </c>
      <c r="BW198">
        <v>1459.505</v>
      </c>
      <c r="BX198">
        <v>40.4909090909091</v>
      </c>
      <c r="BY198">
        <v>0</v>
      </c>
      <c r="BZ198">
        <v>1560875220.6</v>
      </c>
      <c r="CA198">
        <v>2.21175384615385</v>
      </c>
      <c r="CB198">
        <v>0.659316227638548</v>
      </c>
      <c r="CC198">
        <v>56.3104273012795</v>
      </c>
      <c r="CD198">
        <v>4853.56230769231</v>
      </c>
      <c r="CE198">
        <v>15</v>
      </c>
      <c r="CF198">
        <v>1560874740.1</v>
      </c>
      <c r="CG198" t="s">
        <v>251</v>
      </c>
      <c r="CH198">
        <v>7</v>
      </c>
      <c r="CI198">
        <v>2.564</v>
      </c>
      <c r="CJ198">
        <v>0.026</v>
      </c>
      <c r="CK198">
        <v>400</v>
      </c>
      <c r="CL198">
        <v>13</v>
      </c>
      <c r="CM198">
        <v>0.45</v>
      </c>
      <c r="CN198">
        <v>0.06</v>
      </c>
      <c r="CO198">
        <v>-19.6754414634146</v>
      </c>
      <c r="CP198">
        <v>-1.21994216027881</v>
      </c>
      <c r="CQ198">
        <v>0.158074917366094</v>
      </c>
      <c r="CR198">
        <v>0</v>
      </c>
      <c r="CS198">
        <v>2.1941</v>
      </c>
      <c r="CT198">
        <v>0</v>
      </c>
      <c r="CU198">
        <v>0</v>
      </c>
      <c r="CV198">
        <v>0</v>
      </c>
      <c r="CW198">
        <v>0.661437878048781</v>
      </c>
      <c r="CX198">
        <v>0.407269526132423</v>
      </c>
      <c r="CY198">
        <v>0.0409160561114685</v>
      </c>
      <c r="CZ198">
        <v>0</v>
      </c>
      <c r="DA198">
        <v>0</v>
      </c>
      <c r="DB198">
        <v>3</v>
      </c>
      <c r="DC198" t="s">
        <v>269</v>
      </c>
      <c r="DD198">
        <v>1.8557</v>
      </c>
      <c r="DE198">
        <v>1.85394</v>
      </c>
      <c r="DF198">
        <v>1.85501</v>
      </c>
      <c r="DG198">
        <v>1.85928</v>
      </c>
      <c r="DH198">
        <v>1.85364</v>
      </c>
      <c r="DI198">
        <v>1.85806</v>
      </c>
      <c r="DJ198">
        <v>1.85531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2.564</v>
      </c>
      <c r="DZ198">
        <v>0.026</v>
      </c>
      <c r="EA198">
        <v>2</v>
      </c>
      <c r="EB198">
        <v>508.382</v>
      </c>
      <c r="EC198">
        <v>998.857</v>
      </c>
      <c r="ED198">
        <v>12.0332</v>
      </c>
      <c r="EE198">
        <v>22.8185</v>
      </c>
      <c r="EF198">
        <v>30.0014</v>
      </c>
      <c r="EG198">
        <v>22.4846</v>
      </c>
      <c r="EH198">
        <v>22.3951</v>
      </c>
      <c r="EI198">
        <v>34.5977</v>
      </c>
      <c r="EJ198">
        <v>20.1343</v>
      </c>
      <c r="EK198">
        <v>0</v>
      </c>
      <c r="EL198">
        <v>12.0238</v>
      </c>
      <c r="EM198">
        <v>602.33</v>
      </c>
      <c r="EN198">
        <v>12.6241</v>
      </c>
      <c r="EO198">
        <v>101.745</v>
      </c>
      <c r="EP198">
        <v>102.179</v>
      </c>
    </row>
    <row r="199" spans="1:146">
      <c r="A199">
        <v>183</v>
      </c>
      <c r="B199">
        <v>1560875188.5</v>
      </c>
      <c r="C199">
        <v>364.400000095367</v>
      </c>
      <c r="D199" t="s">
        <v>620</v>
      </c>
      <c r="E199" t="s">
        <v>621</v>
      </c>
      <c r="H199">
        <v>1560875181.15909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-0.0418917024109197</v>
      </c>
      <c r="AF199">
        <v>0.0470271058709505</v>
      </c>
      <c r="AG199">
        <v>3.50209677107976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1560875181.15909</v>
      </c>
      <c r="AU199">
        <v>560.733772727273</v>
      </c>
      <c r="AV199">
        <v>580.528545454545</v>
      </c>
      <c r="AW199">
        <v>13.4333136363636</v>
      </c>
      <c r="AX199">
        <v>12.7412</v>
      </c>
      <c r="AY199">
        <v>500.0035</v>
      </c>
      <c r="AZ199">
        <v>100.969954545455</v>
      </c>
      <c r="BA199">
        <v>0.199974863636364</v>
      </c>
      <c r="BB199">
        <v>20.0119772727273</v>
      </c>
      <c r="BC199">
        <v>21.3199727272727</v>
      </c>
      <c r="BD199">
        <v>999.9</v>
      </c>
      <c r="BE199">
        <v>0</v>
      </c>
      <c r="BF199">
        <v>0</v>
      </c>
      <c r="BG199">
        <v>10005.3404545455</v>
      </c>
      <c r="BH199">
        <v>0</v>
      </c>
      <c r="BI199">
        <v>1709.52727272727</v>
      </c>
      <c r="BJ199">
        <v>1499.98318181818</v>
      </c>
      <c r="BK199">
        <v>0.973006363636364</v>
      </c>
      <c r="BL199">
        <v>0.0269939954545455</v>
      </c>
      <c r="BM199">
        <v>0</v>
      </c>
      <c r="BN199">
        <v>2.20623636363636</v>
      </c>
      <c r="BO199">
        <v>0</v>
      </c>
      <c r="BP199">
        <v>4855.45409090909</v>
      </c>
      <c r="BQ199">
        <v>15082.6227272727</v>
      </c>
      <c r="BR199">
        <v>38.7099090909091</v>
      </c>
      <c r="BS199">
        <v>42.2156363636364</v>
      </c>
      <c r="BT199">
        <v>40.0394545454545</v>
      </c>
      <c r="BU199">
        <v>39.5791818181818</v>
      </c>
      <c r="BV199">
        <v>38.3377727272727</v>
      </c>
      <c r="BW199">
        <v>1459.49227272727</v>
      </c>
      <c r="BX199">
        <v>40.4913636363636</v>
      </c>
      <c r="BY199">
        <v>0</v>
      </c>
      <c r="BZ199">
        <v>1560875222.4</v>
      </c>
      <c r="CA199">
        <v>2.21410769230769</v>
      </c>
      <c r="CB199">
        <v>0.564902547572617</v>
      </c>
      <c r="CC199">
        <v>51.3668375221793</v>
      </c>
      <c r="CD199">
        <v>4855.2</v>
      </c>
      <c r="CE199">
        <v>15</v>
      </c>
      <c r="CF199">
        <v>1560874740.1</v>
      </c>
      <c r="CG199" t="s">
        <v>251</v>
      </c>
      <c r="CH199">
        <v>7</v>
      </c>
      <c r="CI199">
        <v>2.564</v>
      </c>
      <c r="CJ199">
        <v>0.026</v>
      </c>
      <c r="CK199">
        <v>400</v>
      </c>
      <c r="CL199">
        <v>13</v>
      </c>
      <c r="CM199">
        <v>0.45</v>
      </c>
      <c r="CN199">
        <v>0.06</v>
      </c>
      <c r="CO199">
        <v>-19.7186634146341</v>
      </c>
      <c r="CP199">
        <v>-1.19820836236921</v>
      </c>
      <c r="CQ199">
        <v>0.153786982474409</v>
      </c>
      <c r="CR199">
        <v>0</v>
      </c>
      <c r="CS199">
        <v>2.309</v>
      </c>
      <c r="CT199">
        <v>0</v>
      </c>
      <c r="CU199">
        <v>0</v>
      </c>
      <c r="CV199">
        <v>0</v>
      </c>
      <c r="CW199">
        <v>0.672764341463415</v>
      </c>
      <c r="CX199">
        <v>0.347355993031318</v>
      </c>
      <c r="CY199">
        <v>0.0357596473652675</v>
      </c>
      <c r="CZ199">
        <v>0</v>
      </c>
      <c r="DA199">
        <v>0</v>
      </c>
      <c r="DB199">
        <v>3</v>
      </c>
      <c r="DC199" t="s">
        <v>269</v>
      </c>
      <c r="DD199">
        <v>1.8557</v>
      </c>
      <c r="DE199">
        <v>1.85394</v>
      </c>
      <c r="DF199">
        <v>1.85501</v>
      </c>
      <c r="DG199">
        <v>1.85929</v>
      </c>
      <c r="DH199">
        <v>1.85364</v>
      </c>
      <c r="DI199">
        <v>1.85806</v>
      </c>
      <c r="DJ199">
        <v>1.85531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2.564</v>
      </c>
      <c r="DZ199">
        <v>0.026</v>
      </c>
      <c r="EA199">
        <v>2</v>
      </c>
      <c r="EB199">
        <v>508.33</v>
      </c>
      <c r="EC199">
        <v>998.519</v>
      </c>
      <c r="ED199">
        <v>12.0278</v>
      </c>
      <c r="EE199">
        <v>22.8262</v>
      </c>
      <c r="EF199">
        <v>30.0014</v>
      </c>
      <c r="EG199">
        <v>22.4921</v>
      </c>
      <c r="EH199">
        <v>22.4027</v>
      </c>
      <c r="EI199">
        <v>34.773</v>
      </c>
      <c r="EJ199">
        <v>20.1343</v>
      </c>
      <c r="EK199">
        <v>0</v>
      </c>
      <c r="EL199">
        <v>12.0238</v>
      </c>
      <c r="EM199">
        <v>607.33</v>
      </c>
      <c r="EN199">
        <v>12.6153</v>
      </c>
      <c r="EO199">
        <v>101.743</v>
      </c>
      <c r="EP199">
        <v>102.177</v>
      </c>
    </row>
    <row r="200" spans="1:146">
      <c r="A200">
        <v>184</v>
      </c>
      <c r="B200">
        <v>1560875190.5</v>
      </c>
      <c r="C200">
        <v>366.400000095367</v>
      </c>
      <c r="D200" t="s">
        <v>622</v>
      </c>
      <c r="E200" t="s">
        <v>623</v>
      </c>
      <c r="H200">
        <v>1560875183.15909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-0.0419047939254718</v>
      </c>
      <c r="AF200">
        <v>0.0470418022429148</v>
      </c>
      <c r="AG200">
        <v>3.50296098663158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1560875183.15909</v>
      </c>
      <c r="AU200">
        <v>564.045227272727</v>
      </c>
      <c r="AV200">
        <v>583.829409090909</v>
      </c>
      <c r="AW200">
        <v>13.4277</v>
      </c>
      <c r="AX200">
        <v>12.7277454545455</v>
      </c>
      <c r="AY200">
        <v>499.999409090909</v>
      </c>
      <c r="AZ200">
        <v>100.970545454545</v>
      </c>
      <c r="BA200">
        <v>0.199982363636364</v>
      </c>
      <c r="BB200">
        <v>20.0113681818182</v>
      </c>
      <c r="BC200">
        <v>21.3201636363636</v>
      </c>
      <c r="BD200">
        <v>999.9</v>
      </c>
      <c r="BE200">
        <v>0</v>
      </c>
      <c r="BF200">
        <v>0</v>
      </c>
      <c r="BG200">
        <v>10008.4086363636</v>
      </c>
      <c r="BH200">
        <v>0</v>
      </c>
      <c r="BI200">
        <v>1712.15045454545</v>
      </c>
      <c r="BJ200">
        <v>1499.99954545455</v>
      </c>
      <c r="BK200">
        <v>0.973006727272727</v>
      </c>
      <c r="BL200">
        <v>0.0269936409090909</v>
      </c>
      <c r="BM200">
        <v>0</v>
      </c>
      <c r="BN200">
        <v>2.23623181818182</v>
      </c>
      <c r="BO200">
        <v>0</v>
      </c>
      <c r="BP200">
        <v>4857.35454545455</v>
      </c>
      <c r="BQ200">
        <v>15082.7954545455</v>
      </c>
      <c r="BR200">
        <v>38.7185</v>
      </c>
      <c r="BS200">
        <v>42.2242272727273</v>
      </c>
      <c r="BT200">
        <v>40.0479090909091</v>
      </c>
      <c r="BU200">
        <v>39.5877727272727</v>
      </c>
      <c r="BV200">
        <v>38.3463636363636</v>
      </c>
      <c r="BW200">
        <v>1459.50863636364</v>
      </c>
      <c r="BX200">
        <v>40.4913636363636</v>
      </c>
      <c r="BY200">
        <v>0</v>
      </c>
      <c r="BZ200">
        <v>1560875224.2</v>
      </c>
      <c r="CA200">
        <v>2.22940769230769</v>
      </c>
      <c r="CB200">
        <v>0.726078622821915</v>
      </c>
      <c r="CC200">
        <v>46.7781196353983</v>
      </c>
      <c r="CD200">
        <v>4856.69538461538</v>
      </c>
      <c r="CE200">
        <v>15</v>
      </c>
      <c r="CF200">
        <v>1560874740.1</v>
      </c>
      <c r="CG200" t="s">
        <v>251</v>
      </c>
      <c r="CH200">
        <v>7</v>
      </c>
      <c r="CI200">
        <v>2.564</v>
      </c>
      <c r="CJ200">
        <v>0.026</v>
      </c>
      <c r="CK200">
        <v>400</v>
      </c>
      <c r="CL200">
        <v>13</v>
      </c>
      <c r="CM200">
        <v>0.45</v>
      </c>
      <c r="CN200">
        <v>0.06</v>
      </c>
      <c r="CO200">
        <v>-19.7311146341463</v>
      </c>
      <c r="CP200">
        <v>-0.999867595818865</v>
      </c>
      <c r="CQ200">
        <v>0.149901376620333</v>
      </c>
      <c r="CR200">
        <v>0</v>
      </c>
      <c r="CS200">
        <v>2.2182</v>
      </c>
      <c r="CT200">
        <v>0</v>
      </c>
      <c r="CU200">
        <v>0</v>
      </c>
      <c r="CV200">
        <v>0</v>
      </c>
      <c r="CW200">
        <v>0.683714634146341</v>
      </c>
      <c r="CX200">
        <v>0.282788926829296</v>
      </c>
      <c r="CY200">
        <v>0.0294151972566332</v>
      </c>
      <c r="CZ200">
        <v>0</v>
      </c>
      <c r="DA200">
        <v>0</v>
      </c>
      <c r="DB200">
        <v>3</v>
      </c>
      <c r="DC200" t="s">
        <v>269</v>
      </c>
      <c r="DD200">
        <v>1.85569</v>
      </c>
      <c r="DE200">
        <v>1.85394</v>
      </c>
      <c r="DF200">
        <v>1.85501</v>
      </c>
      <c r="DG200">
        <v>1.8593</v>
      </c>
      <c r="DH200">
        <v>1.85364</v>
      </c>
      <c r="DI200">
        <v>1.85806</v>
      </c>
      <c r="DJ200">
        <v>1.85532</v>
      </c>
      <c r="DK200">
        <v>1.85381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2.564</v>
      </c>
      <c r="DZ200">
        <v>0.026</v>
      </c>
      <c r="EA200">
        <v>2</v>
      </c>
      <c r="EB200">
        <v>508.648</v>
      </c>
      <c r="EC200">
        <v>997.3</v>
      </c>
      <c r="ED200">
        <v>12.023</v>
      </c>
      <c r="EE200">
        <v>22.8339</v>
      </c>
      <c r="EF200">
        <v>30.0014</v>
      </c>
      <c r="EG200">
        <v>22.4993</v>
      </c>
      <c r="EH200">
        <v>22.4094</v>
      </c>
      <c r="EI200">
        <v>34.9102</v>
      </c>
      <c r="EJ200">
        <v>20.1343</v>
      </c>
      <c r="EK200">
        <v>0</v>
      </c>
      <c r="EL200">
        <v>12.0121</v>
      </c>
      <c r="EM200">
        <v>607.33</v>
      </c>
      <c r="EN200">
        <v>12.6081</v>
      </c>
      <c r="EO200">
        <v>101.741</v>
      </c>
      <c r="EP200">
        <v>102.176</v>
      </c>
    </row>
    <row r="201" spans="1:146">
      <c r="A201">
        <v>185</v>
      </c>
      <c r="B201">
        <v>1560875192.5</v>
      </c>
      <c r="C201">
        <v>368.400000095367</v>
      </c>
      <c r="D201" t="s">
        <v>624</v>
      </c>
      <c r="E201" t="s">
        <v>625</v>
      </c>
      <c r="H201">
        <v>1560875185.15909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-0.0418908513480442</v>
      </c>
      <c r="AF201">
        <v>0.0470261504783155</v>
      </c>
      <c r="AG201">
        <v>3.50204058622528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1560875185.15909</v>
      </c>
      <c r="AU201">
        <v>567.349136363636</v>
      </c>
      <c r="AV201">
        <v>587.173272727273</v>
      </c>
      <c r="AW201">
        <v>13.4219363636364</v>
      </c>
      <c r="AX201">
        <v>12.7147</v>
      </c>
      <c r="AY201">
        <v>500.007681818182</v>
      </c>
      <c r="AZ201">
        <v>100.971045454545</v>
      </c>
      <c r="BA201">
        <v>0.200012590909091</v>
      </c>
      <c r="BB201">
        <v>20.0108772727273</v>
      </c>
      <c r="BC201">
        <v>21.3200818181818</v>
      </c>
      <c r="BD201">
        <v>999.9</v>
      </c>
      <c r="BE201">
        <v>0</v>
      </c>
      <c r="BF201">
        <v>0</v>
      </c>
      <c r="BG201">
        <v>10005.0290909091</v>
      </c>
      <c r="BH201">
        <v>0</v>
      </c>
      <c r="BI201">
        <v>1714.64454545455</v>
      </c>
      <c r="BJ201">
        <v>1499.99636363636</v>
      </c>
      <c r="BK201">
        <v>0.973006909090909</v>
      </c>
      <c r="BL201">
        <v>0.0269934636363636</v>
      </c>
      <c r="BM201">
        <v>0</v>
      </c>
      <c r="BN201">
        <v>2.23341818181818</v>
      </c>
      <c r="BO201">
        <v>0</v>
      </c>
      <c r="BP201">
        <v>4858.32818181818</v>
      </c>
      <c r="BQ201">
        <v>15082.7636363636</v>
      </c>
      <c r="BR201">
        <v>38.7270909090909</v>
      </c>
      <c r="BS201">
        <v>42.2384545454546</v>
      </c>
      <c r="BT201">
        <v>40.0563636363636</v>
      </c>
      <c r="BU201">
        <v>39.5963636363636</v>
      </c>
      <c r="BV201">
        <v>38.3549545454545</v>
      </c>
      <c r="BW201">
        <v>1459.50590909091</v>
      </c>
      <c r="BX201">
        <v>40.4909090909091</v>
      </c>
      <c r="BY201">
        <v>0</v>
      </c>
      <c r="BZ201">
        <v>1560875226.6</v>
      </c>
      <c r="CA201">
        <v>2.25902307692308</v>
      </c>
      <c r="CB201">
        <v>0.752129908052953</v>
      </c>
      <c r="CC201">
        <v>27.0806837935306</v>
      </c>
      <c r="CD201">
        <v>4858.12192307692</v>
      </c>
      <c r="CE201">
        <v>15</v>
      </c>
      <c r="CF201">
        <v>1560874740.1</v>
      </c>
      <c r="CG201" t="s">
        <v>251</v>
      </c>
      <c r="CH201">
        <v>7</v>
      </c>
      <c r="CI201">
        <v>2.564</v>
      </c>
      <c r="CJ201">
        <v>0.026</v>
      </c>
      <c r="CK201">
        <v>400</v>
      </c>
      <c r="CL201">
        <v>13</v>
      </c>
      <c r="CM201">
        <v>0.45</v>
      </c>
      <c r="CN201">
        <v>0.06</v>
      </c>
      <c r="CO201">
        <v>-19.7785780487805</v>
      </c>
      <c r="CP201">
        <v>-0.786940766550539</v>
      </c>
      <c r="CQ201">
        <v>0.128949535434897</v>
      </c>
      <c r="CR201">
        <v>0</v>
      </c>
      <c r="CS201">
        <v>2.2574</v>
      </c>
      <c r="CT201">
        <v>0</v>
      </c>
      <c r="CU201">
        <v>0</v>
      </c>
      <c r="CV201">
        <v>0</v>
      </c>
      <c r="CW201">
        <v>0.692715243902439</v>
      </c>
      <c r="CX201">
        <v>0.238585003484348</v>
      </c>
      <c r="CY201">
        <v>0.0251251714390758</v>
      </c>
      <c r="CZ201">
        <v>0</v>
      </c>
      <c r="DA201">
        <v>0</v>
      </c>
      <c r="DB201">
        <v>3</v>
      </c>
      <c r="DC201" t="s">
        <v>269</v>
      </c>
      <c r="DD201">
        <v>1.8557</v>
      </c>
      <c r="DE201">
        <v>1.85394</v>
      </c>
      <c r="DF201">
        <v>1.85501</v>
      </c>
      <c r="DG201">
        <v>1.85929</v>
      </c>
      <c r="DH201">
        <v>1.85364</v>
      </c>
      <c r="DI201">
        <v>1.85806</v>
      </c>
      <c r="DJ201">
        <v>1.85532</v>
      </c>
      <c r="DK201">
        <v>1.85381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2.564</v>
      </c>
      <c r="DZ201">
        <v>0.026</v>
      </c>
      <c r="EA201">
        <v>2</v>
      </c>
      <c r="EB201">
        <v>508.387</v>
      </c>
      <c r="EC201">
        <v>997.693</v>
      </c>
      <c r="ED201">
        <v>12.0183</v>
      </c>
      <c r="EE201">
        <v>22.8416</v>
      </c>
      <c r="EF201">
        <v>30.0015</v>
      </c>
      <c r="EG201">
        <v>22.506</v>
      </c>
      <c r="EH201">
        <v>22.416</v>
      </c>
      <c r="EI201">
        <v>35.071</v>
      </c>
      <c r="EJ201">
        <v>20.1343</v>
      </c>
      <c r="EK201">
        <v>0</v>
      </c>
      <c r="EL201">
        <v>12.0121</v>
      </c>
      <c r="EM201">
        <v>612.33</v>
      </c>
      <c r="EN201">
        <v>12.6014</v>
      </c>
      <c r="EO201">
        <v>101.741</v>
      </c>
      <c r="EP201">
        <v>102.175</v>
      </c>
    </row>
    <row r="202" spans="1:146">
      <c r="A202">
        <v>186</v>
      </c>
      <c r="B202">
        <v>1560875194.5</v>
      </c>
      <c r="C202">
        <v>370.400000095367</v>
      </c>
      <c r="D202" t="s">
        <v>626</v>
      </c>
      <c r="E202" t="s">
        <v>627</v>
      </c>
      <c r="H202">
        <v>1560875187.15909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-0.0418813626100939</v>
      </c>
      <c r="AF202">
        <v>0.0470154985387072</v>
      </c>
      <c r="AG202">
        <v>3.50141413837347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1560875187.15909</v>
      </c>
      <c r="AU202">
        <v>570.652636363636</v>
      </c>
      <c r="AV202">
        <v>590.512772727273</v>
      </c>
      <c r="AW202">
        <v>13.4159181818182</v>
      </c>
      <c r="AX202">
        <v>12.7033909090909</v>
      </c>
      <c r="AY202">
        <v>499.999590909091</v>
      </c>
      <c r="AZ202">
        <v>100.971409090909</v>
      </c>
      <c r="BA202">
        <v>0.200002409090909</v>
      </c>
      <c r="BB202">
        <v>20.0108863636364</v>
      </c>
      <c r="BC202">
        <v>21.3204818181818</v>
      </c>
      <c r="BD202">
        <v>999.9</v>
      </c>
      <c r="BE202">
        <v>0</v>
      </c>
      <c r="BF202">
        <v>0</v>
      </c>
      <c r="BG202">
        <v>10002.7268181818</v>
      </c>
      <c r="BH202">
        <v>0</v>
      </c>
      <c r="BI202">
        <v>1715.41636363636</v>
      </c>
      <c r="BJ202">
        <v>1499.99409090909</v>
      </c>
      <c r="BK202">
        <v>0.973006909090909</v>
      </c>
      <c r="BL202">
        <v>0.0269934636363636</v>
      </c>
      <c r="BM202">
        <v>0</v>
      </c>
      <c r="BN202">
        <v>2.26107272727273</v>
      </c>
      <c r="BO202">
        <v>0</v>
      </c>
      <c r="BP202">
        <v>4858.95181818182</v>
      </c>
      <c r="BQ202">
        <v>15082.7409090909</v>
      </c>
      <c r="BR202">
        <v>38.7356818181818</v>
      </c>
      <c r="BS202">
        <v>42.2498636363636</v>
      </c>
      <c r="BT202">
        <v>40.0591818181818</v>
      </c>
      <c r="BU202">
        <v>39.6049545454545</v>
      </c>
      <c r="BV202">
        <v>38.3635454545455</v>
      </c>
      <c r="BW202">
        <v>1459.50363636364</v>
      </c>
      <c r="BX202">
        <v>40.4909090909091</v>
      </c>
      <c r="BY202">
        <v>0</v>
      </c>
      <c r="BZ202">
        <v>1560875228.4</v>
      </c>
      <c r="CA202">
        <v>2.27846923076923</v>
      </c>
      <c r="CB202">
        <v>0.715870084781652</v>
      </c>
      <c r="CC202">
        <v>10.775042735744</v>
      </c>
      <c r="CD202">
        <v>4858.685</v>
      </c>
      <c r="CE202">
        <v>15</v>
      </c>
      <c r="CF202">
        <v>1560874740.1</v>
      </c>
      <c r="CG202" t="s">
        <v>251</v>
      </c>
      <c r="CH202">
        <v>7</v>
      </c>
      <c r="CI202">
        <v>2.564</v>
      </c>
      <c r="CJ202">
        <v>0.026</v>
      </c>
      <c r="CK202">
        <v>400</v>
      </c>
      <c r="CL202">
        <v>13</v>
      </c>
      <c r="CM202">
        <v>0.45</v>
      </c>
      <c r="CN202">
        <v>0.06</v>
      </c>
      <c r="CO202">
        <v>-19.8221780487805</v>
      </c>
      <c r="CP202">
        <v>-0.730262717770011</v>
      </c>
      <c r="CQ202">
        <v>0.117686254066449</v>
      </c>
      <c r="CR202">
        <v>0</v>
      </c>
      <c r="CS202">
        <v>1.9969</v>
      </c>
      <c r="CT202">
        <v>0</v>
      </c>
      <c r="CU202">
        <v>0</v>
      </c>
      <c r="CV202">
        <v>0</v>
      </c>
      <c r="CW202">
        <v>0.699427365853659</v>
      </c>
      <c r="CX202">
        <v>0.195217881533086</v>
      </c>
      <c r="CY202">
        <v>0.0215094274926432</v>
      </c>
      <c r="CZ202">
        <v>0</v>
      </c>
      <c r="DA202">
        <v>0</v>
      </c>
      <c r="DB202">
        <v>3</v>
      </c>
      <c r="DC202" t="s">
        <v>269</v>
      </c>
      <c r="DD202">
        <v>1.8557</v>
      </c>
      <c r="DE202">
        <v>1.85394</v>
      </c>
      <c r="DF202">
        <v>1.85501</v>
      </c>
      <c r="DG202">
        <v>1.85929</v>
      </c>
      <c r="DH202">
        <v>1.85364</v>
      </c>
      <c r="DI202">
        <v>1.85806</v>
      </c>
      <c r="DJ202">
        <v>1.85532</v>
      </c>
      <c r="DK202">
        <v>1.85381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2.564</v>
      </c>
      <c r="DZ202">
        <v>0.026</v>
      </c>
      <c r="EA202">
        <v>2</v>
      </c>
      <c r="EB202">
        <v>508.206</v>
      </c>
      <c r="EC202">
        <v>998.736</v>
      </c>
      <c r="ED202">
        <v>12.0134</v>
      </c>
      <c r="EE202">
        <v>22.8493</v>
      </c>
      <c r="EF202">
        <v>30.0015</v>
      </c>
      <c r="EG202">
        <v>22.513</v>
      </c>
      <c r="EH202">
        <v>22.4233</v>
      </c>
      <c r="EI202">
        <v>35.2425</v>
      </c>
      <c r="EJ202">
        <v>20.1343</v>
      </c>
      <c r="EK202">
        <v>0</v>
      </c>
      <c r="EL202">
        <v>12.0034</v>
      </c>
      <c r="EM202">
        <v>617.33</v>
      </c>
      <c r="EN202">
        <v>12.5995</v>
      </c>
      <c r="EO202">
        <v>101.741</v>
      </c>
      <c r="EP202">
        <v>102.174</v>
      </c>
    </row>
    <row r="203" spans="1:146">
      <c r="A203">
        <v>187</v>
      </c>
      <c r="B203">
        <v>1560875196.5</v>
      </c>
      <c r="C203">
        <v>372.400000095367</v>
      </c>
      <c r="D203" t="s">
        <v>628</v>
      </c>
      <c r="E203" t="s">
        <v>629</v>
      </c>
      <c r="H203">
        <v>1560875189.15909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-0.041882400858346</v>
      </c>
      <c r="AF203">
        <v>0.0470166640633257</v>
      </c>
      <c r="AG203">
        <v>3.50148268610564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1560875189.15909</v>
      </c>
      <c r="AU203">
        <v>573.959863636364</v>
      </c>
      <c r="AV203">
        <v>593.832954545455</v>
      </c>
      <c r="AW203">
        <v>13.4096863636364</v>
      </c>
      <c r="AX203">
        <v>12.6953590909091</v>
      </c>
      <c r="AY203">
        <v>499.997454545455</v>
      </c>
      <c r="AZ203">
        <v>100.971636363636</v>
      </c>
      <c r="BA203">
        <v>0.199994636363636</v>
      </c>
      <c r="BB203">
        <v>20.0110318181818</v>
      </c>
      <c r="BC203">
        <v>21.3199318181818</v>
      </c>
      <c r="BD203">
        <v>999.9</v>
      </c>
      <c r="BE203">
        <v>0</v>
      </c>
      <c r="BF203">
        <v>0</v>
      </c>
      <c r="BG203">
        <v>10002.9522727273</v>
      </c>
      <c r="BH203">
        <v>0</v>
      </c>
      <c r="BI203">
        <v>1714.37318181818</v>
      </c>
      <c r="BJ203">
        <v>1499.99136363636</v>
      </c>
      <c r="BK203">
        <v>0.973006909090909</v>
      </c>
      <c r="BL203">
        <v>0.0269934636363636</v>
      </c>
      <c r="BM203">
        <v>0</v>
      </c>
      <c r="BN203">
        <v>2.26541363636364</v>
      </c>
      <c r="BO203">
        <v>0</v>
      </c>
      <c r="BP203">
        <v>4858.81590909091</v>
      </c>
      <c r="BQ203">
        <v>15082.7136363636</v>
      </c>
      <c r="BR203">
        <v>38.7414090909091</v>
      </c>
      <c r="BS203">
        <v>42.2611818181818</v>
      </c>
      <c r="BT203">
        <v>40.0591818181818</v>
      </c>
      <c r="BU203">
        <v>39.6135454545455</v>
      </c>
      <c r="BV203">
        <v>38.3721363636364</v>
      </c>
      <c r="BW203">
        <v>1459.50090909091</v>
      </c>
      <c r="BX203">
        <v>40.4909090909091</v>
      </c>
      <c r="BY203">
        <v>0</v>
      </c>
      <c r="BZ203">
        <v>1560875230.2</v>
      </c>
      <c r="CA203">
        <v>2.28382692307692</v>
      </c>
      <c r="CB203">
        <v>0.0808376090051795</v>
      </c>
      <c r="CC203">
        <v>1.7931624363072</v>
      </c>
      <c r="CD203">
        <v>4858.74961538462</v>
      </c>
      <c r="CE203">
        <v>15</v>
      </c>
      <c r="CF203">
        <v>1560874740.1</v>
      </c>
      <c r="CG203" t="s">
        <v>251</v>
      </c>
      <c r="CH203">
        <v>7</v>
      </c>
      <c r="CI203">
        <v>2.564</v>
      </c>
      <c r="CJ203">
        <v>0.026</v>
      </c>
      <c r="CK203">
        <v>400</v>
      </c>
      <c r="CL203">
        <v>13</v>
      </c>
      <c r="CM203">
        <v>0.45</v>
      </c>
      <c r="CN203">
        <v>0.06</v>
      </c>
      <c r="CO203">
        <v>-19.8373756097561</v>
      </c>
      <c r="CP203">
        <v>-0.8204362369338</v>
      </c>
      <c r="CQ203">
        <v>0.121667553404585</v>
      </c>
      <c r="CR203">
        <v>0</v>
      </c>
      <c r="CS203">
        <v>2.3547</v>
      </c>
      <c r="CT203">
        <v>0</v>
      </c>
      <c r="CU203">
        <v>0</v>
      </c>
      <c r="CV203">
        <v>0</v>
      </c>
      <c r="CW203">
        <v>0.70476012195122</v>
      </c>
      <c r="CX203">
        <v>0.140129080139373</v>
      </c>
      <c r="CY203">
        <v>0.0170890367797105</v>
      </c>
      <c r="CZ203">
        <v>0</v>
      </c>
      <c r="DA203">
        <v>0</v>
      </c>
      <c r="DB203">
        <v>3</v>
      </c>
      <c r="DC203" t="s">
        <v>269</v>
      </c>
      <c r="DD203">
        <v>1.85569</v>
      </c>
      <c r="DE203">
        <v>1.85394</v>
      </c>
      <c r="DF203">
        <v>1.85501</v>
      </c>
      <c r="DG203">
        <v>1.85929</v>
      </c>
      <c r="DH203">
        <v>1.85364</v>
      </c>
      <c r="DI203">
        <v>1.85806</v>
      </c>
      <c r="DJ203">
        <v>1.85531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2.564</v>
      </c>
      <c r="DZ203">
        <v>0.026</v>
      </c>
      <c r="EA203">
        <v>2</v>
      </c>
      <c r="EB203">
        <v>508.652</v>
      </c>
      <c r="EC203">
        <v>998.47</v>
      </c>
      <c r="ED203">
        <v>12.0096</v>
      </c>
      <c r="EE203">
        <v>22.8569</v>
      </c>
      <c r="EF203">
        <v>30.0014</v>
      </c>
      <c r="EG203">
        <v>22.5206</v>
      </c>
      <c r="EH203">
        <v>22.4301</v>
      </c>
      <c r="EI203">
        <v>35.3782</v>
      </c>
      <c r="EJ203">
        <v>20.4285</v>
      </c>
      <c r="EK203">
        <v>0</v>
      </c>
      <c r="EL203">
        <v>12.0034</v>
      </c>
      <c r="EM203">
        <v>617.33</v>
      </c>
      <c r="EN203">
        <v>12.598</v>
      </c>
      <c r="EO203">
        <v>101.74</v>
      </c>
      <c r="EP203">
        <v>102.173</v>
      </c>
    </row>
    <row r="204" spans="1:146">
      <c r="A204">
        <v>188</v>
      </c>
      <c r="B204">
        <v>1560875198.5</v>
      </c>
      <c r="C204">
        <v>374.400000095367</v>
      </c>
      <c r="D204" t="s">
        <v>630</v>
      </c>
      <c r="E204" t="s">
        <v>631</v>
      </c>
      <c r="H204">
        <v>1560875191.15909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-0.0418675452199157</v>
      </c>
      <c r="AF204">
        <v>0.0469999873077623</v>
      </c>
      <c r="AG204">
        <v>3.50050182299634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1560875191.15909</v>
      </c>
      <c r="AU204">
        <v>577.261727272727</v>
      </c>
      <c r="AV204">
        <v>597.197454545455</v>
      </c>
      <c r="AW204">
        <v>13.4033409090909</v>
      </c>
      <c r="AX204">
        <v>12.6891272727273</v>
      </c>
      <c r="AY204">
        <v>500.015772727273</v>
      </c>
      <c r="AZ204">
        <v>100.971954545455</v>
      </c>
      <c r="BA204">
        <v>0.200015045454545</v>
      </c>
      <c r="BB204">
        <v>20.0107363636364</v>
      </c>
      <c r="BC204">
        <v>21.3187818181818</v>
      </c>
      <c r="BD204">
        <v>999.9</v>
      </c>
      <c r="BE204">
        <v>0</v>
      </c>
      <c r="BF204">
        <v>0</v>
      </c>
      <c r="BG204">
        <v>9999.37272727273</v>
      </c>
      <c r="BH204">
        <v>0</v>
      </c>
      <c r="BI204">
        <v>1713.06727272727</v>
      </c>
      <c r="BJ204">
        <v>1499.98909090909</v>
      </c>
      <c r="BK204">
        <v>0.973007090909091</v>
      </c>
      <c r="BL204">
        <v>0.0269932863636364</v>
      </c>
      <c r="BM204">
        <v>0</v>
      </c>
      <c r="BN204">
        <v>2.26509545454545</v>
      </c>
      <c r="BO204">
        <v>0</v>
      </c>
      <c r="BP204">
        <v>4858.95590909091</v>
      </c>
      <c r="BQ204">
        <v>15082.6909090909</v>
      </c>
      <c r="BR204">
        <v>38.7471363636364</v>
      </c>
      <c r="BS204">
        <v>42.2753636363636</v>
      </c>
      <c r="BT204">
        <v>40.062</v>
      </c>
      <c r="BU204">
        <v>39.6221363636364</v>
      </c>
      <c r="BV204">
        <v>38.3721363636364</v>
      </c>
      <c r="BW204">
        <v>1459.49909090909</v>
      </c>
      <c r="BX204">
        <v>40.4904545454546</v>
      </c>
      <c r="BY204">
        <v>0</v>
      </c>
      <c r="BZ204">
        <v>1560875232.6</v>
      </c>
      <c r="CA204">
        <v>2.28664615384615</v>
      </c>
      <c r="CB204">
        <v>-0.0678017109646136</v>
      </c>
      <c r="CC204">
        <v>-1.99213671039357</v>
      </c>
      <c r="CD204">
        <v>4858.99576923077</v>
      </c>
      <c r="CE204">
        <v>15</v>
      </c>
      <c r="CF204">
        <v>1560874740.1</v>
      </c>
      <c r="CG204" t="s">
        <v>251</v>
      </c>
      <c r="CH204">
        <v>7</v>
      </c>
      <c r="CI204">
        <v>2.564</v>
      </c>
      <c r="CJ204">
        <v>0.026</v>
      </c>
      <c r="CK204">
        <v>400</v>
      </c>
      <c r="CL204">
        <v>13</v>
      </c>
      <c r="CM204">
        <v>0.45</v>
      </c>
      <c r="CN204">
        <v>0.06</v>
      </c>
      <c r="CO204">
        <v>-19.8802707317073</v>
      </c>
      <c r="CP204">
        <v>-1.04264111498257</v>
      </c>
      <c r="CQ204">
        <v>0.141466519772481</v>
      </c>
      <c r="CR204">
        <v>0</v>
      </c>
      <c r="CS204">
        <v>2.0658</v>
      </c>
      <c r="CT204">
        <v>0</v>
      </c>
      <c r="CU204">
        <v>0</v>
      </c>
      <c r="CV204">
        <v>0</v>
      </c>
      <c r="CW204">
        <v>0.709070780487805</v>
      </c>
      <c r="CX204">
        <v>0.0840714564459897</v>
      </c>
      <c r="CY204">
        <v>0.0122978205892141</v>
      </c>
      <c r="CZ204">
        <v>1</v>
      </c>
      <c r="DA204">
        <v>1</v>
      </c>
      <c r="DB204">
        <v>3</v>
      </c>
      <c r="DC204" t="s">
        <v>252</v>
      </c>
      <c r="DD204">
        <v>1.8557</v>
      </c>
      <c r="DE204">
        <v>1.85394</v>
      </c>
      <c r="DF204">
        <v>1.85501</v>
      </c>
      <c r="DG204">
        <v>1.85929</v>
      </c>
      <c r="DH204">
        <v>1.85364</v>
      </c>
      <c r="DI204">
        <v>1.85806</v>
      </c>
      <c r="DJ204">
        <v>1.85531</v>
      </c>
      <c r="DK204">
        <v>1.85383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2.564</v>
      </c>
      <c r="DZ204">
        <v>0.026</v>
      </c>
      <c r="EA204">
        <v>2</v>
      </c>
      <c r="EB204">
        <v>508.439</v>
      </c>
      <c r="EC204">
        <v>997.852</v>
      </c>
      <c r="ED204">
        <v>12.0053</v>
      </c>
      <c r="EE204">
        <v>22.8638</v>
      </c>
      <c r="EF204">
        <v>30.0014</v>
      </c>
      <c r="EG204">
        <v>22.5273</v>
      </c>
      <c r="EH204">
        <v>22.4367</v>
      </c>
      <c r="EI204">
        <v>35.539</v>
      </c>
      <c r="EJ204">
        <v>20.4285</v>
      </c>
      <c r="EK204">
        <v>0</v>
      </c>
      <c r="EL204">
        <v>12.0034</v>
      </c>
      <c r="EM204">
        <v>622.33</v>
      </c>
      <c r="EN204">
        <v>12.5921</v>
      </c>
      <c r="EO204">
        <v>101.74</v>
      </c>
      <c r="EP204">
        <v>102.172</v>
      </c>
    </row>
    <row r="205" spans="1:146">
      <c r="A205">
        <v>189</v>
      </c>
      <c r="B205">
        <v>1560875200.5</v>
      </c>
      <c r="C205">
        <v>376.400000095367</v>
      </c>
      <c r="D205" t="s">
        <v>632</v>
      </c>
      <c r="E205" t="s">
        <v>633</v>
      </c>
      <c r="H205">
        <v>1560875193.15909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-0.0418441441387098</v>
      </c>
      <c r="AF205">
        <v>0.0469737175440613</v>
      </c>
      <c r="AG205">
        <v>3.49895648756595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1560875193.15909</v>
      </c>
      <c r="AU205">
        <v>580.570590909091</v>
      </c>
      <c r="AV205">
        <v>600.546727272727</v>
      </c>
      <c r="AW205">
        <v>13.39715</v>
      </c>
      <c r="AX205">
        <v>12.6800136363636</v>
      </c>
      <c r="AY205">
        <v>500.009409090909</v>
      </c>
      <c r="AZ205">
        <v>100.972272727273</v>
      </c>
      <c r="BA205">
        <v>0.200022090909091</v>
      </c>
      <c r="BB205">
        <v>20.0098636363636</v>
      </c>
      <c r="BC205">
        <v>21.3179590909091</v>
      </c>
      <c r="BD205">
        <v>999.9</v>
      </c>
      <c r="BE205">
        <v>0</v>
      </c>
      <c r="BF205">
        <v>0</v>
      </c>
      <c r="BG205">
        <v>9993.75227272727</v>
      </c>
      <c r="BH205">
        <v>0</v>
      </c>
      <c r="BI205">
        <v>1712.72727272727</v>
      </c>
      <c r="BJ205">
        <v>1499.98681818182</v>
      </c>
      <c r="BK205">
        <v>0.973007090909091</v>
      </c>
      <c r="BL205">
        <v>0.0269932863636364</v>
      </c>
      <c r="BM205">
        <v>0</v>
      </c>
      <c r="BN205">
        <v>2.24277272727273</v>
      </c>
      <c r="BO205">
        <v>0</v>
      </c>
      <c r="BP205">
        <v>4859.45</v>
      </c>
      <c r="BQ205">
        <v>15082.6727272727</v>
      </c>
      <c r="BR205">
        <v>38.75</v>
      </c>
      <c r="BS205">
        <v>42.2838181818182</v>
      </c>
      <c r="BT205">
        <v>40.0648636363636</v>
      </c>
      <c r="BU205">
        <v>39.6305909090909</v>
      </c>
      <c r="BV205">
        <v>38.375</v>
      </c>
      <c r="BW205">
        <v>1459.49681818182</v>
      </c>
      <c r="BX205">
        <v>40.4904545454546</v>
      </c>
      <c r="BY205">
        <v>0</v>
      </c>
      <c r="BZ205">
        <v>1560875234.4</v>
      </c>
      <c r="CA205">
        <v>2.27</v>
      </c>
      <c r="CB205">
        <v>-0.320444450465241</v>
      </c>
      <c r="CC205">
        <v>0.364444506815813</v>
      </c>
      <c r="CD205">
        <v>4859.45076923077</v>
      </c>
      <c r="CE205">
        <v>15</v>
      </c>
      <c r="CF205">
        <v>1560874740.1</v>
      </c>
      <c r="CG205" t="s">
        <v>251</v>
      </c>
      <c r="CH205">
        <v>7</v>
      </c>
      <c r="CI205">
        <v>2.564</v>
      </c>
      <c r="CJ205">
        <v>0.026</v>
      </c>
      <c r="CK205">
        <v>400</v>
      </c>
      <c r="CL205">
        <v>13</v>
      </c>
      <c r="CM205">
        <v>0.45</v>
      </c>
      <c r="CN205">
        <v>0.06</v>
      </c>
      <c r="CO205">
        <v>-19.9205268292683</v>
      </c>
      <c r="CP205">
        <v>-1.18688153310103</v>
      </c>
      <c r="CQ205">
        <v>0.151981940558081</v>
      </c>
      <c r="CR205">
        <v>0</v>
      </c>
      <c r="CS205">
        <v>2.22</v>
      </c>
      <c r="CT205">
        <v>0</v>
      </c>
      <c r="CU205">
        <v>0</v>
      </c>
      <c r="CV205">
        <v>0</v>
      </c>
      <c r="CW205">
        <v>0.714212853658536</v>
      </c>
      <c r="CX205">
        <v>0.0572864947735193</v>
      </c>
      <c r="CY205">
        <v>0.00848662033499152</v>
      </c>
      <c r="CZ205">
        <v>1</v>
      </c>
      <c r="DA205">
        <v>1</v>
      </c>
      <c r="DB205">
        <v>3</v>
      </c>
      <c r="DC205" t="s">
        <v>252</v>
      </c>
      <c r="DD205">
        <v>1.85569</v>
      </c>
      <c r="DE205">
        <v>1.85394</v>
      </c>
      <c r="DF205">
        <v>1.85501</v>
      </c>
      <c r="DG205">
        <v>1.85929</v>
      </c>
      <c r="DH205">
        <v>1.85364</v>
      </c>
      <c r="DI205">
        <v>1.85806</v>
      </c>
      <c r="DJ205">
        <v>1.85532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2.564</v>
      </c>
      <c r="DZ205">
        <v>0.026</v>
      </c>
      <c r="EA205">
        <v>2</v>
      </c>
      <c r="EB205">
        <v>508.332</v>
      </c>
      <c r="EC205">
        <v>998.053</v>
      </c>
      <c r="ED205">
        <v>12.0014</v>
      </c>
      <c r="EE205">
        <v>22.8705</v>
      </c>
      <c r="EF205">
        <v>30.0014</v>
      </c>
      <c r="EG205">
        <v>22.5339</v>
      </c>
      <c r="EH205">
        <v>22.4438</v>
      </c>
      <c r="EI205">
        <v>35.7103</v>
      </c>
      <c r="EJ205">
        <v>20.4285</v>
      </c>
      <c r="EK205">
        <v>0</v>
      </c>
      <c r="EL205">
        <v>11.9924</v>
      </c>
      <c r="EM205">
        <v>627.33</v>
      </c>
      <c r="EN205">
        <v>12.5909</v>
      </c>
      <c r="EO205">
        <v>101.739</v>
      </c>
      <c r="EP205">
        <v>102.172</v>
      </c>
    </row>
    <row r="206" spans="1:146">
      <c r="A206">
        <v>190</v>
      </c>
      <c r="B206">
        <v>1560875202.5</v>
      </c>
      <c r="C206">
        <v>378.400000095367</v>
      </c>
      <c r="D206" t="s">
        <v>634</v>
      </c>
      <c r="E206" t="s">
        <v>635</v>
      </c>
      <c r="H206">
        <v>1560875195.15909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-0.0418484261357291</v>
      </c>
      <c r="AF206">
        <v>0.0469785244608391</v>
      </c>
      <c r="AG206">
        <v>3.49923928017633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1560875195.15909</v>
      </c>
      <c r="AU206">
        <v>583.891727272727</v>
      </c>
      <c r="AV206">
        <v>603.872272727273</v>
      </c>
      <c r="AW206">
        <v>13.3909227272727</v>
      </c>
      <c r="AX206">
        <v>12.6678954545455</v>
      </c>
      <c r="AY206">
        <v>499.994454545455</v>
      </c>
      <c r="AZ206">
        <v>100.972318181818</v>
      </c>
      <c r="BA206">
        <v>0.199992272727273</v>
      </c>
      <c r="BB206">
        <v>20.0087727272727</v>
      </c>
      <c r="BC206">
        <v>21.3171272727273</v>
      </c>
      <c r="BD206">
        <v>999.9</v>
      </c>
      <c r="BE206">
        <v>0</v>
      </c>
      <c r="BF206">
        <v>0</v>
      </c>
      <c r="BG206">
        <v>9994.77045454545</v>
      </c>
      <c r="BH206">
        <v>0</v>
      </c>
      <c r="BI206">
        <v>1713.2</v>
      </c>
      <c r="BJ206">
        <v>1499.99636363636</v>
      </c>
      <c r="BK206">
        <v>0.973007272727273</v>
      </c>
      <c r="BL206">
        <v>0.0269931090909091</v>
      </c>
      <c r="BM206">
        <v>0</v>
      </c>
      <c r="BN206">
        <v>2.2289</v>
      </c>
      <c r="BO206">
        <v>0</v>
      </c>
      <c r="BP206">
        <v>4859.95590909091</v>
      </c>
      <c r="BQ206">
        <v>15082.7681818182</v>
      </c>
      <c r="BR206">
        <v>38.75</v>
      </c>
      <c r="BS206">
        <v>42.2922727272727</v>
      </c>
      <c r="BT206">
        <v>40.0734545454545</v>
      </c>
      <c r="BU206">
        <v>39.6419090909091</v>
      </c>
      <c r="BV206">
        <v>38.3778181818182</v>
      </c>
      <c r="BW206">
        <v>1459.50636363636</v>
      </c>
      <c r="BX206">
        <v>40.4904545454546</v>
      </c>
      <c r="BY206">
        <v>0</v>
      </c>
      <c r="BZ206">
        <v>1560875236.2</v>
      </c>
      <c r="CA206">
        <v>2.25048846153846</v>
      </c>
      <c r="CB206">
        <v>-0.603866668773265</v>
      </c>
      <c r="CC206">
        <v>5.32034193641286</v>
      </c>
      <c r="CD206">
        <v>4859.96230769231</v>
      </c>
      <c r="CE206">
        <v>15</v>
      </c>
      <c r="CF206">
        <v>1560874740.1</v>
      </c>
      <c r="CG206" t="s">
        <v>251</v>
      </c>
      <c r="CH206">
        <v>7</v>
      </c>
      <c r="CI206">
        <v>2.564</v>
      </c>
      <c r="CJ206">
        <v>0.026</v>
      </c>
      <c r="CK206">
        <v>400</v>
      </c>
      <c r="CL206">
        <v>13</v>
      </c>
      <c r="CM206">
        <v>0.45</v>
      </c>
      <c r="CN206">
        <v>0.06</v>
      </c>
      <c r="CO206">
        <v>-19.9379292682927</v>
      </c>
      <c r="CP206">
        <v>-1.10144111498243</v>
      </c>
      <c r="CQ206">
        <v>0.14974042132141</v>
      </c>
      <c r="CR206">
        <v>0</v>
      </c>
      <c r="CS206">
        <v>2.105</v>
      </c>
      <c r="CT206">
        <v>0</v>
      </c>
      <c r="CU206">
        <v>0</v>
      </c>
      <c r="CV206">
        <v>0</v>
      </c>
      <c r="CW206">
        <v>0.719141341463415</v>
      </c>
      <c r="CX206">
        <v>0.0815511219512198</v>
      </c>
      <c r="CY206">
        <v>0.0118067511146548</v>
      </c>
      <c r="CZ206">
        <v>1</v>
      </c>
      <c r="DA206">
        <v>1</v>
      </c>
      <c r="DB206">
        <v>3</v>
      </c>
      <c r="DC206" t="s">
        <v>252</v>
      </c>
      <c r="DD206">
        <v>1.85568</v>
      </c>
      <c r="DE206">
        <v>1.85394</v>
      </c>
      <c r="DF206">
        <v>1.85501</v>
      </c>
      <c r="DG206">
        <v>1.85928</v>
      </c>
      <c r="DH206">
        <v>1.85363</v>
      </c>
      <c r="DI206">
        <v>1.85806</v>
      </c>
      <c r="DJ206">
        <v>1.85531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2.564</v>
      </c>
      <c r="DZ206">
        <v>0.026</v>
      </c>
      <c r="EA206">
        <v>2</v>
      </c>
      <c r="EB206">
        <v>508.683</v>
      </c>
      <c r="EC206">
        <v>998.128</v>
      </c>
      <c r="ED206">
        <v>11.9973</v>
      </c>
      <c r="EE206">
        <v>22.8781</v>
      </c>
      <c r="EF206">
        <v>30.0014</v>
      </c>
      <c r="EG206">
        <v>22.5414</v>
      </c>
      <c r="EH206">
        <v>22.4504</v>
      </c>
      <c r="EI206">
        <v>35.8443</v>
      </c>
      <c r="EJ206">
        <v>20.4285</v>
      </c>
      <c r="EK206">
        <v>0</v>
      </c>
      <c r="EL206">
        <v>11.9924</v>
      </c>
      <c r="EM206">
        <v>627.33</v>
      </c>
      <c r="EN206">
        <v>12.5897</v>
      </c>
      <c r="EO206">
        <v>101.737</v>
      </c>
      <c r="EP206">
        <v>102.171</v>
      </c>
    </row>
    <row r="207" spans="1:146">
      <c r="A207">
        <v>191</v>
      </c>
      <c r="B207">
        <v>1560875204.5</v>
      </c>
      <c r="C207">
        <v>380.400000095367</v>
      </c>
      <c r="D207" t="s">
        <v>636</v>
      </c>
      <c r="E207" t="s">
        <v>637</v>
      </c>
      <c r="H207">
        <v>1560875197.15909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-0.0418476935985345</v>
      </c>
      <c r="AF207">
        <v>0.0469777021236643</v>
      </c>
      <c r="AG207">
        <v>3.49919090251099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1560875197.15909</v>
      </c>
      <c r="AU207">
        <v>587.206090909091</v>
      </c>
      <c r="AV207">
        <v>607.246363636364</v>
      </c>
      <c r="AW207">
        <v>13.3843863636364</v>
      </c>
      <c r="AX207">
        <v>12.6563954545455</v>
      </c>
      <c r="AY207">
        <v>499.997318181818</v>
      </c>
      <c r="AZ207">
        <v>100.972272727273</v>
      </c>
      <c r="BA207">
        <v>0.200000363636364</v>
      </c>
      <c r="BB207">
        <v>20.0084818181818</v>
      </c>
      <c r="BC207">
        <v>21.3161045454545</v>
      </c>
      <c r="BD207">
        <v>999.9</v>
      </c>
      <c r="BE207">
        <v>0</v>
      </c>
      <c r="BF207">
        <v>0</v>
      </c>
      <c r="BG207">
        <v>9994.6</v>
      </c>
      <c r="BH207">
        <v>0</v>
      </c>
      <c r="BI207">
        <v>1713.78636363636</v>
      </c>
      <c r="BJ207">
        <v>1499.99636363636</v>
      </c>
      <c r="BK207">
        <v>0.973007454545455</v>
      </c>
      <c r="BL207">
        <v>0.0269929318181818</v>
      </c>
      <c r="BM207">
        <v>0</v>
      </c>
      <c r="BN207">
        <v>2.21990909090909</v>
      </c>
      <c r="BO207">
        <v>0</v>
      </c>
      <c r="BP207">
        <v>4860.55454545454</v>
      </c>
      <c r="BQ207">
        <v>15082.7681818182</v>
      </c>
      <c r="BR207">
        <v>38.75</v>
      </c>
      <c r="BS207">
        <v>42.3007272727273</v>
      </c>
      <c r="BT207">
        <v>40.0820454545455</v>
      </c>
      <c r="BU207">
        <v>39.6503636363636</v>
      </c>
      <c r="BV207">
        <v>38.3834545454545</v>
      </c>
      <c r="BW207">
        <v>1459.50636363636</v>
      </c>
      <c r="BX207">
        <v>40.49</v>
      </c>
      <c r="BY207">
        <v>0</v>
      </c>
      <c r="BZ207">
        <v>1560875238.6</v>
      </c>
      <c r="CA207">
        <v>2.24859230769231</v>
      </c>
      <c r="CB207">
        <v>-0.776629058933922</v>
      </c>
      <c r="CC207">
        <v>29.519658162663</v>
      </c>
      <c r="CD207">
        <v>4860.77576923077</v>
      </c>
      <c r="CE207">
        <v>15</v>
      </c>
      <c r="CF207">
        <v>1560874740.1</v>
      </c>
      <c r="CG207" t="s">
        <v>251</v>
      </c>
      <c r="CH207">
        <v>7</v>
      </c>
      <c r="CI207">
        <v>2.564</v>
      </c>
      <c r="CJ207">
        <v>0.026</v>
      </c>
      <c r="CK207">
        <v>400</v>
      </c>
      <c r="CL207">
        <v>13</v>
      </c>
      <c r="CM207">
        <v>0.45</v>
      </c>
      <c r="CN207">
        <v>0.06</v>
      </c>
      <c r="CO207">
        <v>-19.9807829268293</v>
      </c>
      <c r="CP207">
        <v>-1.05874703832742</v>
      </c>
      <c r="CQ207">
        <v>0.146173777139202</v>
      </c>
      <c r="CR207">
        <v>0</v>
      </c>
      <c r="CS207">
        <v>2.2543</v>
      </c>
      <c r="CT207">
        <v>0</v>
      </c>
      <c r="CU207">
        <v>0</v>
      </c>
      <c r="CV207">
        <v>0</v>
      </c>
      <c r="CW207">
        <v>0.722642390243902</v>
      </c>
      <c r="CX207">
        <v>0.120593351916368</v>
      </c>
      <c r="CY207">
        <v>0.0148118030767458</v>
      </c>
      <c r="CZ207">
        <v>0</v>
      </c>
      <c r="DA207">
        <v>0</v>
      </c>
      <c r="DB207">
        <v>3</v>
      </c>
      <c r="DC207" t="s">
        <v>269</v>
      </c>
      <c r="DD207">
        <v>1.8557</v>
      </c>
      <c r="DE207">
        <v>1.85394</v>
      </c>
      <c r="DF207">
        <v>1.85501</v>
      </c>
      <c r="DG207">
        <v>1.85928</v>
      </c>
      <c r="DH207">
        <v>1.85363</v>
      </c>
      <c r="DI207">
        <v>1.85806</v>
      </c>
      <c r="DJ207">
        <v>1.85532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2.564</v>
      </c>
      <c r="DZ207">
        <v>0.026</v>
      </c>
      <c r="EA207">
        <v>2</v>
      </c>
      <c r="EB207">
        <v>508.443</v>
      </c>
      <c r="EC207">
        <v>997.949</v>
      </c>
      <c r="ED207">
        <v>11.9931</v>
      </c>
      <c r="EE207">
        <v>22.8858</v>
      </c>
      <c r="EF207">
        <v>30.0014</v>
      </c>
      <c r="EG207">
        <v>22.5486</v>
      </c>
      <c r="EH207">
        <v>22.4572</v>
      </c>
      <c r="EI207">
        <v>36.0069</v>
      </c>
      <c r="EJ207">
        <v>20.4285</v>
      </c>
      <c r="EK207">
        <v>0</v>
      </c>
      <c r="EL207">
        <v>11.9867</v>
      </c>
      <c r="EM207">
        <v>632.33</v>
      </c>
      <c r="EN207">
        <v>12.5891</v>
      </c>
      <c r="EO207">
        <v>101.734</v>
      </c>
      <c r="EP207">
        <v>102.169</v>
      </c>
    </row>
    <row r="208" spans="1:146">
      <c r="A208">
        <v>192</v>
      </c>
      <c r="B208">
        <v>1560875206.5</v>
      </c>
      <c r="C208">
        <v>382.400000095367</v>
      </c>
      <c r="D208" t="s">
        <v>638</v>
      </c>
      <c r="E208" t="s">
        <v>639</v>
      </c>
      <c r="H208">
        <v>1560875199.15909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-0.0418455996945592</v>
      </c>
      <c r="AF208">
        <v>0.046975351533016</v>
      </c>
      <c r="AG208">
        <v>3.49905261685335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1560875199.15909</v>
      </c>
      <c r="AU208">
        <v>590.518</v>
      </c>
      <c r="AV208">
        <v>610.601545454546</v>
      </c>
      <c r="AW208">
        <v>13.3778090909091</v>
      </c>
      <c r="AX208">
        <v>12.6464909090909</v>
      </c>
      <c r="AY208">
        <v>500.003272727273</v>
      </c>
      <c r="AZ208">
        <v>100.972363636364</v>
      </c>
      <c r="BA208">
        <v>0.199997818181818</v>
      </c>
      <c r="BB208">
        <v>20.0084</v>
      </c>
      <c r="BC208">
        <v>21.3153772727273</v>
      </c>
      <c r="BD208">
        <v>999.9</v>
      </c>
      <c r="BE208">
        <v>0</v>
      </c>
      <c r="BF208">
        <v>0</v>
      </c>
      <c r="BG208">
        <v>9994.09090909091</v>
      </c>
      <c r="BH208">
        <v>0</v>
      </c>
      <c r="BI208">
        <v>1714.32363636364</v>
      </c>
      <c r="BJ208">
        <v>1499.995</v>
      </c>
      <c r="BK208">
        <v>0.973007454545455</v>
      </c>
      <c r="BL208">
        <v>0.0269929318181818</v>
      </c>
      <c r="BM208">
        <v>0</v>
      </c>
      <c r="BN208">
        <v>2.22733636363636</v>
      </c>
      <c r="BO208">
        <v>0</v>
      </c>
      <c r="BP208">
        <v>4861.43136363636</v>
      </c>
      <c r="BQ208">
        <v>15082.7545454545</v>
      </c>
      <c r="BR208">
        <v>38.7528181818182</v>
      </c>
      <c r="BS208">
        <v>42.3035454545455</v>
      </c>
      <c r="BT208">
        <v>40.0906363636364</v>
      </c>
      <c r="BU208">
        <v>39.6588181818182</v>
      </c>
      <c r="BV208">
        <v>38.3919090909091</v>
      </c>
      <c r="BW208">
        <v>1459.505</v>
      </c>
      <c r="BX208">
        <v>40.49</v>
      </c>
      <c r="BY208">
        <v>0</v>
      </c>
      <c r="BZ208">
        <v>1560875240.4</v>
      </c>
      <c r="CA208">
        <v>2.24019615384615</v>
      </c>
      <c r="CB208">
        <v>-0.685664953363362</v>
      </c>
      <c r="CC208">
        <v>44.6348718880735</v>
      </c>
      <c r="CD208">
        <v>4861.59346153846</v>
      </c>
      <c r="CE208">
        <v>15</v>
      </c>
      <c r="CF208">
        <v>1560874740.1</v>
      </c>
      <c r="CG208" t="s">
        <v>251</v>
      </c>
      <c r="CH208">
        <v>7</v>
      </c>
      <c r="CI208">
        <v>2.564</v>
      </c>
      <c r="CJ208">
        <v>0.026</v>
      </c>
      <c r="CK208">
        <v>400</v>
      </c>
      <c r="CL208">
        <v>13</v>
      </c>
      <c r="CM208">
        <v>0.45</v>
      </c>
      <c r="CN208">
        <v>0.06</v>
      </c>
      <c r="CO208">
        <v>-20.0166609756098</v>
      </c>
      <c r="CP208">
        <v>-1.10129895470361</v>
      </c>
      <c r="CQ208">
        <v>0.146000582822172</v>
      </c>
      <c r="CR208">
        <v>0</v>
      </c>
      <c r="CS208">
        <v>2.1011</v>
      </c>
      <c r="CT208">
        <v>0</v>
      </c>
      <c r="CU208">
        <v>0</v>
      </c>
      <c r="CV208">
        <v>0</v>
      </c>
      <c r="CW208">
        <v>0.726043268292683</v>
      </c>
      <c r="CX208">
        <v>0.136191679442488</v>
      </c>
      <c r="CY208">
        <v>0.015823725007821</v>
      </c>
      <c r="CZ208">
        <v>0</v>
      </c>
      <c r="DA208">
        <v>0</v>
      </c>
      <c r="DB208">
        <v>3</v>
      </c>
      <c r="DC208" t="s">
        <v>269</v>
      </c>
      <c r="DD208">
        <v>1.8557</v>
      </c>
      <c r="DE208">
        <v>1.85394</v>
      </c>
      <c r="DF208">
        <v>1.85501</v>
      </c>
      <c r="DG208">
        <v>1.85928</v>
      </c>
      <c r="DH208">
        <v>1.85364</v>
      </c>
      <c r="DI208">
        <v>1.85806</v>
      </c>
      <c r="DJ208">
        <v>1.85532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2.564</v>
      </c>
      <c r="DZ208">
        <v>0.026</v>
      </c>
      <c r="EA208">
        <v>2</v>
      </c>
      <c r="EB208">
        <v>508.383</v>
      </c>
      <c r="EC208">
        <v>997.525</v>
      </c>
      <c r="ED208">
        <v>11.9901</v>
      </c>
      <c r="EE208">
        <v>22.8935</v>
      </c>
      <c r="EF208">
        <v>30.0014</v>
      </c>
      <c r="EG208">
        <v>22.5553</v>
      </c>
      <c r="EH208">
        <v>22.4647</v>
      </c>
      <c r="EI208">
        <v>36.1767</v>
      </c>
      <c r="EJ208">
        <v>20.4285</v>
      </c>
      <c r="EK208">
        <v>0</v>
      </c>
      <c r="EL208">
        <v>11.9867</v>
      </c>
      <c r="EM208">
        <v>637.33</v>
      </c>
      <c r="EN208">
        <v>12.5906</v>
      </c>
      <c r="EO208">
        <v>101.733</v>
      </c>
      <c r="EP208">
        <v>102.169</v>
      </c>
    </row>
    <row r="209" spans="1:146">
      <c r="A209">
        <v>193</v>
      </c>
      <c r="B209">
        <v>1560875208.5</v>
      </c>
      <c r="C209">
        <v>384.400000095367</v>
      </c>
      <c r="D209" t="s">
        <v>640</v>
      </c>
      <c r="E209" t="s">
        <v>641</v>
      </c>
      <c r="H209">
        <v>1560875201.15909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-0.0418527555253171</v>
      </c>
      <c r="AF209">
        <v>0.0469833845799269</v>
      </c>
      <c r="AG209">
        <v>3.49952519236136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1560875201.15909</v>
      </c>
      <c r="AU209">
        <v>593.835136363636</v>
      </c>
      <c r="AV209">
        <v>613.922045454546</v>
      </c>
      <c r="AW209">
        <v>13.3712545454545</v>
      </c>
      <c r="AX209">
        <v>12.6368409090909</v>
      </c>
      <c r="AY209">
        <v>500.011590909091</v>
      </c>
      <c r="AZ209">
        <v>100.972409090909</v>
      </c>
      <c r="BA209">
        <v>0.199991045454545</v>
      </c>
      <c r="BB209">
        <v>20.008</v>
      </c>
      <c r="BC209">
        <v>21.3154363636364</v>
      </c>
      <c r="BD209">
        <v>999.9</v>
      </c>
      <c r="BE209">
        <v>0</v>
      </c>
      <c r="BF209">
        <v>0</v>
      </c>
      <c r="BG209">
        <v>9995.79545454545</v>
      </c>
      <c r="BH209">
        <v>0</v>
      </c>
      <c r="BI209">
        <v>1715.55136363636</v>
      </c>
      <c r="BJ209">
        <v>1500.01272727273</v>
      </c>
      <c r="BK209">
        <v>0.973007818181818</v>
      </c>
      <c r="BL209">
        <v>0.0269925772727273</v>
      </c>
      <c r="BM209">
        <v>0</v>
      </c>
      <c r="BN209">
        <v>2.16728636363636</v>
      </c>
      <c r="BO209">
        <v>0</v>
      </c>
      <c r="BP209">
        <v>4862.92045454545</v>
      </c>
      <c r="BQ209">
        <v>15082.9318181818</v>
      </c>
      <c r="BR209">
        <v>38.7556363636364</v>
      </c>
      <c r="BS209">
        <v>42.3177272727273</v>
      </c>
      <c r="BT209">
        <v>40.0992272727273</v>
      </c>
      <c r="BU209">
        <v>39.6672727272727</v>
      </c>
      <c r="BV209">
        <v>38.4003636363636</v>
      </c>
      <c r="BW209">
        <v>1459.52272727273</v>
      </c>
      <c r="BX209">
        <v>40.49</v>
      </c>
      <c r="BY209">
        <v>0</v>
      </c>
      <c r="BZ209">
        <v>1560875242.2</v>
      </c>
      <c r="CA209">
        <v>2.18991923076923</v>
      </c>
      <c r="CB209">
        <v>-0.944940164649116</v>
      </c>
      <c r="CC209">
        <v>56.1097436946454</v>
      </c>
      <c r="CD209">
        <v>4862.71346153846</v>
      </c>
      <c r="CE209">
        <v>15</v>
      </c>
      <c r="CF209">
        <v>1560874740.1</v>
      </c>
      <c r="CG209" t="s">
        <v>251</v>
      </c>
      <c r="CH209">
        <v>7</v>
      </c>
      <c r="CI209">
        <v>2.564</v>
      </c>
      <c r="CJ209">
        <v>0.026</v>
      </c>
      <c r="CK209">
        <v>400</v>
      </c>
      <c r="CL209">
        <v>13</v>
      </c>
      <c r="CM209">
        <v>0.45</v>
      </c>
      <c r="CN209">
        <v>0.06</v>
      </c>
      <c r="CO209">
        <v>-20.0281682926829</v>
      </c>
      <c r="CP209">
        <v>-1.02952891986103</v>
      </c>
      <c r="CQ209">
        <v>0.144845156075543</v>
      </c>
      <c r="CR209">
        <v>0</v>
      </c>
      <c r="CS209">
        <v>2.0937</v>
      </c>
      <c r="CT209">
        <v>0</v>
      </c>
      <c r="CU209">
        <v>0</v>
      </c>
      <c r="CV209">
        <v>0</v>
      </c>
      <c r="CW209">
        <v>0.729418512195122</v>
      </c>
      <c r="CX209">
        <v>0.126035080139406</v>
      </c>
      <c r="CY209">
        <v>0.0151835068254387</v>
      </c>
      <c r="CZ209">
        <v>0</v>
      </c>
      <c r="DA209">
        <v>0</v>
      </c>
      <c r="DB209">
        <v>3</v>
      </c>
      <c r="DC209" t="s">
        <v>269</v>
      </c>
      <c r="DD209">
        <v>1.85571</v>
      </c>
      <c r="DE209">
        <v>1.85394</v>
      </c>
      <c r="DF209">
        <v>1.85501</v>
      </c>
      <c r="DG209">
        <v>1.85928</v>
      </c>
      <c r="DH209">
        <v>1.85364</v>
      </c>
      <c r="DI209">
        <v>1.85805</v>
      </c>
      <c r="DJ209">
        <v>1.85532</v>
      </c>
      <c r="DK209">
        <v>1.85381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2.564</v>
      </c>
      <c r="DZ209">
        <v>0.026</v>
      </c>
      <c r="EA209">
        <v>2</v>
      </c>
      <c r="EB209">
        <v>508.761</v>
      </c>
      <c r="EC209">
        <v>997.027</v>
      </c>
      <c r="ED209">
        <v>11.9868</v>
      </c>
      <c r="EE209">
        <v>22.9012</v>
      </c>
      <c r="EF209">
        <v>30.0014</v>
      </c>
      <c r="EG209">
        <v>22.5623</v>
      </c>
      <c r="EH209">
        <v>22.4715</v>
      </c>
      <c r="EI209">
        <v>36.3125</v>
      </c>
      <c r="EJ209">
        <v>20.4285</v>
      </c>
      <c r="EK209">
        <v>0</v>
      </c>
      <c r="EL209">
        <v>11.9867</v>
      </c>
      <c r="EM209">
        <v>637.33</v>
      </c>
      <c r="EN209">
        <v>12.5912</v>
      </c>
      <c r="EO209">
        <v>101.733</v>
      </c>
      <c r="EP209">
        <v>102.167</v>
      </c>
    </row>
    <row r="210" spans="1:146">
      <c r="A210">
        <v>194</v>
      </c>
      <c r="B210">
        <v>1560875210.5</v>
      </c>
      <c r="C210">
        <v>386.400000095367</v>
      </c>
      <c r="D210" t="s">
        <v>642</v>
      </c>
      <c r="E210" t="s">
        <v>643</v>
      </c>
      <c r="H210">
        <v>1560875203.15909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-0.0418620901513189</v>
      </c>
      <c r="AF210">
        <v>0.0469938635153721</v>
      </c>
      <c r="AG210">
        <v>3.50014161418461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1560875203.15909</v>
      </c>
      <c r="AU210">
        <v>597.148863636364</v>
      </c>
      <c r="AV210">
        <v>617.277</v>
      </c>
      <c r="AW210">
        <v>13.3646727272727</v>
      </c>
      <c r="AX210">
        <v>12.6268181818182</v>
      </c>
      <c r="AY210">
        <v>500.018363636364</v>
      </c>
      <c r="AZ210">
        <v>100.972545454545</v>
      </c>
      <c r="BA210">
        <v>0.199983045454545</v>
      </c>
      <c r="BB210">
        <v>20.0075818181818</v>
      </c>
      <c r="BC210">
        <v>21.3167</v>
      </c>
      <c r="BD210">
        <v>999.9</v>
      </c>
      <c r="BE210">
        <v>0</v>
      </c>
      <c r="BF210">
        <v>0</v>
      </c>
      <c r="BG210">
        <v>9998.01136363636</v>
      </c>
      <c r="BH210">
        <v>0</v>
      </c>
      <c r="BI210">
        <v>1717.91954545455</v>
      </c>
      <c r="BJ210">
        <v>1500</v>
      </c>
      <c r="BK210">
        <v>0.973007454545455</v>
      </c>
      <c r="BL210">
        <v>0.0269929318181818</v>
      </c>
      <c r="BM210">
        <v>0</v>
      </c>
      <c r="BN210">
        <v>2.21846363636364</v>
      </c>
      <c r="BO210">
        <v>0</v>
      </c>
      <c r="BP210">
        <v>4864.54181818182</v>
      </c>
      <c r="BQ210">
        <v>15082.8</v>
      </c>
      <c r="BR210">
        <v>38.7640909090909</v>
      </c>
      <c r="BS210">
        <v>42.3263181818182</v>
      </c>
      <c r="BT210">
        <v>40.1078181818182</v>
      </c>
      <c r="BU210">
        <v>39.6757272727273</v>
      </c>
      <c r="BV210">
        <v>38.4088181818182</v>
      </c>
      <c r="BW210">
        <v>1459.51</v>
      </c>
      <c r="BX210">
        <v>40.49</v>
      </c>
      <c r="BY210">
        <v>0</v>
      </c>
      <c r="BZ210">
        <v>1560875244.6</v>
      </c>
      <c r="CA210">
        <v>2.20467692307692</v>
      </c>
      <c r="CB210">
        <v>-0.173627345375194</v>
      </c>
      <c r="CC210">
        <v>57.7931624181745</v>
      </c>
      <c r="CD210">
        <v>4864.58192307692</v>
      </c>
      <c r="CE210">
        <v>15</v>
      </c>
      <c r="CF210">
        <v>1560874740.1</v>
      </c>
      <c r="CG210" t="s">
        <v>251</v>
      </c>
      <c r="CH210">
        <v>7</v>
      </c>
      <c r="CI210">
        <v>2.564</v>
      </c>
      <c r="CJ210">
        <v>0.026</v>
      </c>
      <c r="CK210">
        <v>400</v>
      </c>
      <c r="CL210">
        <v>13</v>
      </c>
      <c r="CM210">
        <v>0.45</v>
      </c>
      <c r="CN210">
        <v>0.06</v>
      </c>
      <c r="CO210">
        <v>-20.0694048780488</v>
      </c>
      <c r="CP210">
        <v>-0.84637421602786</v>
      </c>
      <c r="CQ210">
        <v>0.126415848711595</v>
      </c>
      <c r="CR210">
        <v>0</v>
      </c>
      <c r="CS210">
        <v>2.4855</v>
      </c>
      <c r="CT210">
        <v>0</v>
      </c>
      <c r="CU210">
        <v>0</v>
      </c>
      <c r="CV210">
        <v>0</v>
      </c>
      <c r="CW210">
        <v>0.732031341463415</v>
      </c>
      <c r="CX210">
        <v>0.111327282229968</v>
      </c>
      <c r="CY210">
        <v>0.0144154620707306</v>
      </c>
      <c r="CZ210">
        <v>0</v>
      </c>
      <c r="DA210">
        <v>0</v>
      </c>
      <c r="DB210">
        <v>3</v>
      </c>
      <c r="DC210" t="s">
        <v>269</v>
      </c>
      <c r="DD210">
        <v>1.85573</v>
      </c>
      <c r="DE210">
        <v>1.85394</v>
      </c>
      <c r="DF210">
        <v>1.85501</v>
      </c>
      <c r="DG210">
        <v>1.85928</v>
      </c>
      <c r="DH210">
        <v>1.85364</v>
      </c>
      <c r="DI210">
        <v>1.85805</v>
      </c>
      <c r="DJ210">
        <v>1.85531</v>
      </c>
      <c r="DK210">
        <v>1.85381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2.564</v>
      </c>
      <c r="DZ210">
        <v>0.026</v>
      </c>
      <c r="EA210">
        <v>2</v>
      </c>
      <c r="EB210">
        <v>508.493</v>
      </c>
      <c r="EC210">
        <v>997.364</v>
      </c>
      <c r="ED210">
        <v>11.9845</v>
      </c>
      <c r="EE210">
        <v>22.9089</v>
      </c>
      <c r="EF210">
        <v>30.0014</v>
      </c>
      <c r="EG210">
        <v>22.5699</v>
      </c>
      <c r="EH210">
        <v>22.4781</v>
      </c>
      <c r="EI210">
        <v>36.4741</v>
      </c>
      <c r="EJ210">
        <v>20.4285</v>
      </c>
      <c r="EK210">
        <v>0</v>
      </c>
      <c r="EL210">
        <v>11.9795</v>
      </c>
      <c r="EM210">
        <v>642.33</v>
      </c>
      <c r="EN210">
        <v>12.5951</v>
      </c>
      <c r="EO210">
        <v>101.732</v>
      </c>
      <c r="EP210">
        <v>102.165</v>
      </c>
    </row>
    <row r="211" spans="1:146">
      <c r="A211">
        <v>195</v>
      </c>
      <c r="B211">
        <v>1560875212.5</v>
      </c>
      <c r="C211">
        <v>388.400000095367</v>
      </c>
      <c r="D211" t="s">
        <v>644</v>
      </c>
      <c r="E211" t="s">
        <v>645</v>
      </c>
      <c r="H211">
        <v>1560875205.15909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-0.0418850038044939</v>
      </c>
      <c r="AF211">
        <v>0.0470195860984074</v>
      </c>
      <c r="AG211">
        <v>3.50165453645736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1560875205.15909</v>
      </c>
      <c r="AU211">
        <v>600.4685</v>
      </c>
      <c r="AV211">
        <v>620.598363636364</v>
      </c>
      <c r="AW211">
        <v>13.3581454545455</v>
      </c>
      <c r="AX211">
        <v>12.6170454545455</v>
      </c>
      <c r="AY211">
        <v>499.993681818182</v>
      </c>
      <c r="AZ211">
        <v>100.972772727273</v>
      </c>
      <c r="BA211">
        <v>0.199960409090909</v>
      </c>
      <c r="BB211">
        <v>20.0071727272727</v>
      </c>
      <c r="BC211">
        <v>21.3184818181818</v>
      </c>
      <c r="BD211">
        <v>999.9</v>
      </c>
      <c r="BE211">
        <v>0</v>
      </c>
      <c r="BF211">
        <v>0</v>
      </c>
      <c r="BG211">
        <v>10003.4613636364</v>
      </c>
      <c r="BH211">
        <v>0</v>
      </c>
      <c r="BI211">
        <v>1721.02272727273</v>
      </c>
      <c r="BJ211">
        <v>1499.99636363636</v>
      </c>
      <c r="BK211">
        <v>0.973007454545455</v>
      </c>
      <c r="BL211">
        <v>0.0269929318181818</v>
      </c>
      <c r="BM211">
        <v>0</v>
      </c>
      <c r="BN211">
        <v>2.1795</v>
      </c>
      <c r="BO211">
        <v>0</v>
      </c>
      <c r="BP211">
        <v>4866.78</v>
      </c>
      <c r="BQ211">
        <v>15082.7636363636</v>
      </c>
      <c r="BR211">
        <v>38.7725454545455</v>
      </c>
      <c r="BS211">
        <v>42.3349090909091</v>
      </c>
      <c r="BT211">
        <v>40.1164090909091</v>
      </c>
      <c r="BU211">
        <v>39.6899090909091</v>
      </c>
      <c r="BV211">
        <v>38.4172727272727</v>
      </c>
      <c r="BW211">
        <v>1459.50636363636</v>
      </c>
      <c r="BX211">
        <v>40.49</v>
      </c>
      <c r="BY211">
        <v>0</v>
      </c>
      <c r="BZ211">
        <v>1560875246.4</v>
      </c>
      <c r="CA211">
        <v>2.1699</v>
      </c>
      <c r="CB211">
        <v>-0.387042733279361</v>
      </c>
      <c r="CC211">
        <v>59.8758974732875</v>
      </c>
      <c r="CD211">
        <v>4866.645</v>
      </c>
      <c r="CE211">
        <v>15</v>
      </c>
      <c r="CF211">
        <v>1560874740.1</v>
      </c>
      <c r="CG211" t="s">
        <v>251</v>
      </c>
      <c r="CH211">
        <v>7</v>
      </c>
      <c r="CI211">
        <v>2.564</v>
      </c>
      <c r="CJ211">
        <v>0.026</v>
      </c>
      <c r="CK211">
        <v>400</v>
      </c>
      <c r="CL211">
        <v>13</v>
      </c>
      <c r="CM211">
        <v>0.45</v>
      </c>
      <c r="CN211">
        <v>0.06</v>
      </c>
      <c r="CO211">
        <v>-20.0959146341463</v>
      </c>
      <c r="CP211">
        <v>-0.520172822299707</v>
      </c>
      <c r="CQ211">
        <v>0.100417864898233</v>
      </c>
      <c r="CR211">
        <v>0</v>
      </c>
      <c r="CS211">
        <v>2.1204</v>
      </c>
      <c r="CT211">
        <v>0</v>
      </c>
      <c r="CU211">
        <v>0</v>
      </c>
      <c r="CV211">
        <v>0</v>
      </c>
      <c r="CW211">
        <v>0.733527609756098</v>
      </c>
      <c r="CX211">
        <v>0.096633804878049</v>
      </c>
      <c r="CY211">
        <v>0.0139900229290386</v>
      </c>
      <c r="CZ211">
        <v>1</v>
      </c>
      <c r="DA211">
        <v>1</v>
      </c>
      <c r="DB211">
        <v>3</v>
      </c>
      <c r="DC211" t="s">
        <v>252</v>
      </c>
      <c r="DD211">
        <v>1.85573</v>
      </c>
      <c r="DE211">
        <v>1.85394</v>
      </c>
      <c r="DF211">
        <v>1.85501</v>
      </c>
      <c r="DG211">
        <v>1.85929</v>
      </c>
      <c r="DH211">
        <v>1.85364</v>
      </c>
      <c r="DI211">
        <v>1.85806</v>
      </c>
      <c r="DJ211">
        <v>1.85531</v>
      </c>
      <c r="DK211">
        <v>1.85383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2.564</v>
      </c>
      <c r="DZ211">
        <v>0.026</v>
      </c>
      <c r="EA211">
        <v>2</v>
      </c>
      <c r="EB211">
        <v>508.141</v>
      </c>
      <c r="EC211">
        <v>997.597</v>
      </c>
      <c r="ED211">
        <v>11.982</v>
      </c>
      <c r="EE211">
        <v>22.9166</v>
      </c>
      <c r="EF211">
        <v>30.0014</v>
      </c>
      <c r="EG211">
        <v>22.5767</v>
      </c>
      <c r="EH211">
        <v>22.4855</v>
      </c>
      <c r="EI211">
        <v>36.6528</v>
      </c>
      <c r="EJ211">
        <v>20.4285</v>
      </c>
      <c r="EK211">
        <v>0</v>
      </c>
      <c r="EL211">
        <v>11.9795</v>
      </c>
      <c r="EM211">
        <v>647.33</v>
      </c>
      <c r="EN211">
        <v>12.5294</v>
      </c>
      <c r="EO211">
        <v>101.731</v>
      </c>
      <c r="EP211">
        <v>102.165</v>
      </c>
    </row>
    <row r="212" spans="1:146">
      <c r="A212">
        <v>196</v>
      </c>
      <c r="B212">
        <v>1560875214.5</v>
      </c>
      <c r="C212">
        <v>390.400000095367</v>
      </c>
      <c r="D212" t="s">
        <v>646</v>
      </c>
      <c r="E212" t="s">
        <v>647</v>
      </c>
      <c r="H212">
        <v>1560875207.15909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-0.0419036545400189</v>
      </c>
      <c r="AF212">
        <v>0.0470405231829283</v>
      </c>
      <c r="AG212">
        <v>3.50288577568501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1560875207.15909</v>
      </c>
      <c r="AU212">
        <v>603.788</v>
      </c>
      <c r="AV212">
        <v>623.891454545454</v>
      </c>
      <c r="AW212">
        <v>13.3515</v>
      </c>
      <c r="AX212">
        <v>12.6109136363636</v>
      </c>
      <c r="AY212">
        <v>499.985272727273</v>
      </c>
      <c r="AZ212">
        <v>100.972954545455</v>
      </c>
      <c r="BA212">
        <v>0.199962590909091</v>
      </c>
      <c r="BB212">
        <v>20.0075227272727</v>
      </c>
      <c r="BC212">
        <v>21.31915</v>
      </c>
      <c r="BD212">
        <v>999.9</v>
      </c>
      <c r="BE212">
        <v>0</v>
      </c>
      <c r="BF212">
        <v>0</v>
      </c>
      <c r="BG212">
        <v>10007.8977272727</v>
      </c>
      <c r="BH212">
        <v>0</v>
      </c>
      <c r="BI212">
        <v>1724.89772727273</v>
      </c>
      <c r="BJ212">
        <v>1499.99636363636</v>
      </c>
      <c r="BK212">
        <v>0.973007454545455</v>
      </c>
      <c r="BL212">
        <v>0.0269929318181818</v>
      </c>
      <c r="BM212">
        <v>0</v>
      </c>
      <c r="BN212">
        <v>2.21791818181818</v>
      </c>
      <c r="BO212">
        <v>0</v>
      </c>
      <c r="BP212">
        <v>4869.35545454545</v>
      </c>
      <c r="BQ212">
        <v>15082.7636363636</v>
      </c>
      <c r="BR212">
        <v>38.781</v>
      </c>
      <c r="BS212">
        <v>42.3435</v>
      </c>
      <c r="BT212">
        <v>40.1278181818182</v>
      </c>
      <c r="BU212">
        <v>39.6955909090909</v>
      </c>
      <c r="BV212">
        <v>38.4257272727273</v>
      </c>
      <c r="BW212">
        <v>1459.50636363636</v>
      </c>
      <c r="BX212">
        <v>40.49</v>
      </c>
      <c r="BY212">
        <v>0</v>
      </c>
      <c r="BZ212">
        <v>1560875248.2</v>
      </c>
      <c r="CA212">
        <v>2.18310384615385</v>
      </c>
      <c r="CB212">
        <v>0.278635899210987</v>
      </c>
      <c r="CC212">
        <v>71.7135043630643</v>
      </c>
      <c r="CD212">
        <v>4869.01692307692</v>
      </c>
      <c r="CE212">
        <v>15</v>
      </c>
      <c r="CF212">
        <v>1560874740.1</v>
      </c>
      <c r="CG212" t="s">
        <v>251</v>
      </c>
      <c r="CH212">
        <v>7</v>
      </c>
      <c r="CI212">
        <v>2.564</v>
      </c>
      <c r="CJ212">
        <v>0.026</v>
      </c>
      <c r="CK212">
        <v>400</v>
      </c>
      <c r="CL212">
        <v>13</v>
      </c>
      <c r="CM212">
        <v>0.45</v>
      </c>
      <c r="CN212">
        <v>0.06</v>
      </c>
      <c r="CO212">
        <v>-20.0941024390244</v>
      </c>
      <c r="CP212">
        <v>-0.189089895470317</v>
      </c>
      <c r="CQ212">
        <v>0.102518658593959</v>
      </c>
      <c r="CR212">
        <v>1</v>
      </c>
      <c r="CS212">
        <v>2.2574</v>
      </c>
      <c r="CT212">
        <v>0</v>
      </c>
      <c r="CU212">
        <v>0</v>
      </c>
      <c r="CV212">
        <v>0</v>
      </c>
      <c r="CW212">
        <v>0.733912146341463</v>
      </c>
      <c r="CX212">
        <v>0.0541729965156781</v>
      </c>
      <c r="CY212">
        <v>0.0136715711348644</v>
      </c>
      <c r="CZ212">
        <v>1</v>
      </c>
      <c r="DA212">
        <v>2</v>
      </c>
      <c r="DB212">
        <v>3</v>
      </c>
      <c r="DC212" t="s">
        <v>648</v>
      </c>
      <c r="DD212">
        <v>1.85572</v>
      </c>
      <c r="DE212">
        <v>1.85394</v>
      </c>
      <c r="DF212">
        <v>1.85501</v>
      </c>
      <c r="DG212">
        <v>1.85929</v>
      </c>
      <c r="DH212">
        <v>1.85364</v>
      </c>
      <c r="DI212">
        <v>1.85806</v>
      </c>
      <c r="DJ212">
        <v>1.85532</v>
      </c>
      <c r="DK212">
        <v>1.85384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2.564</v>
      </c>
      <c r="DZ212">
        <v>0.026</v>
      </c>
      <c r="EA212">
        <v>2</v>
      </c>
      <c r="EB212">
        <v>508.562</v>
      </c>
      <c r="EC212">
        <v>996.739</v>
      </c>
      <c r="ED212">
        <v>11.9792</v>
      </c>
      <c r="EE212">
        <v>22.9239</v>
      </c>
      <c r="EF212">
        <v>30.0014</v>
      </c>
      <c r="EG212">
        <v>22.5833</v>
      </c>
      <c r="EH212">
        <v>22.4931</v>
      </c>
      <c r="EI212">
        <v>36.7832</v>
      </c>
      <c r="EJ212">
        <v>20.4285</v>
      </c>
      <c r="EK212">
        <v>0</v>
      </c>
      <c r="EL212">
        <v>11.9701</v>
      </c>
      <c r="EM212">
        <v>647.33</v>
      </c>
      <c r="EN212">
        <v>12.52</v>
      </c>
      <c r="EO212">
        <v>101.731</v>
      </c>
      <c r="EP212">
        <v>102.164</v>
      </c>
    </row>
    <row r="213" spans="1:146">
      <c r="A213">
        <v>197</v>
      </c>
      <c r="B213">
        <v>1560875216.5</v>
      </c>
      <c r="C213">
        <v>392.400000095367</v>
      </c>
      <c r="D213" t="s">
        <v>649</v>
      </c>
      <c r="E213" t="s">
        <v>650</v>
      </c>
      <c r="H213">
        <v>1560875209.15909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-0.0418922918645349</v>
      </c>
      <c r="AF213">
        <v>0.0470277675842725</v>
      </c>
      <c r="AG213">
        <v>3.50213568496756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1560875209.15909</v>
      </c>
      <c r="AU213">
        <v>607.094772727273</v>
      </c>
      <c r="AV213">
        <v>627.249181818182</v>
      </c>
      <c r="AW213">
        <v>13.3449681818182</v>
      </c>
      <c r="AX213">
        <v>12.6086909090909</v>
      </c>
      <c r="AY213">
        <v>500.003954545455</v>
      </c>
      <c r="AZ213">
        <v>100.973090909091</v>
      </c>
      <c r="BA213">
        <v>0.200007545454545</v>
      </c>
      <c r="BB213">
        <v>20.00835</v>
      </c>
      <c r="BC213">
        <v>21.3192590909091</v>
      </c>
      <c r="BD213">
        <v>999.9</v>
      </c>
      <c r="BE213">
        <v>0</v>
      </c>
      <c r="BF213">
        <v>0</v>
      </c>
      <c r="BG213">
        <v>10005.1704545455</v>
      </c>
      <c r="BH213">
        <v>0</v>
      </c>
      <c r="BI213">
        <v>1729.64954545455</v>
      </c>
      <c r="BJ213">
        <v>1499.99863636364</v>
      </c>
      <c r="BK213">
        <v>0.973007636363636</v>
      </c>
      <c r="BL213">
        <v>0.0269927545454545</v>
      </c>
      <c r="BM213">
        <v>0</v>
      </c>
      <c r="BN213">
        <v>2.22966818181818</v>
      </c>
      <c r="BO213">
        <v>0</v>
      </c>
      <c r="BP213">
        <v>4872.19318181818</v>
      </c>
      <c r="BQ213">
        <v>15082.7818181818</v>
      </c>
      <c r="BR213">
        <v>38.7894545454545</v>
      </c>
      <c r="BS213">
        <v>42.3549090909091</v>
      </c>
      <c r="BT213">
        <v>40.1306363636364</v>
      </c>
      <c r="BU213">
        <v>39.6984545454545</v>
      </c>
      <c r="BV213">
        <v>38.4341818181818</v>
      </c>
      <c r="BW213">
        <v>1459.50863636364</v>
      </c>
      <c r="BX213">
        <v>40.49</v>
      </c>
      <c r="BY213">
        <v>0</v>
      </c>
      <c r="BZ213">
        <v>1560875250.6</v>
      </c>
      <c r="CA213">
        <v>2.20138461538462</v>
      </c>
      <c r="CB213">
        <v>0.61878974301452</v>
      </c>
      <c r="CC213">
        <v>84.4991452941729</v>
      </c>
      <c r="CD213">
        <v>4872.29230769231</v>
      </c>
      <c r="CE213">
        <v>15</v>
      </c>
      <c r="CF213">
        <v>1560874740.1</v>
      </c>
      <c r="CG213" t="s">
        <v>251</v>
      </c>
      <c r="CH213">
        <v>7</v>
      </c>
      <c r="CI213">
        <v>2.564</v>
      </c>
      <c r="CJ213">
        <v>0.026</v>
      </c>
      <c r="CK213">
        <v>400</v>
      </c>
      <c r="CL213">
        <v>13</v>
      </c>
      <c r="CM213">
        <v>0.45</v>
      </c>
      <c r="CN213">
        <v>0.06</v>
      </c>
      <c r="CO213">
        <v>-20.1305390243902</v>
      </c>
      <c r="CP213">
        <v>-0.289678745644567</v>
      </c>
      <c r="CQ213">
        <v>0.116836571033027</v>
      </c>
      <c r="CR213">
        <v>1</v>
      </c>
      <c r="CS213">
        <v>2.1873</v>
      </c>
      <c r="CT213">
        <v>0</v>
      </c>
      <c r="CU213">
        <v>0</v>
      </c>
      <c r="CV213">
        <v>0</v>
      </c>
      <c r="CW213">
        <v>0.733945707317073</v>
      </c>
      <c r="CX213">
        <v>-0.0108480209059213</v>
      </c>
      <c r="CY213">
        <v>0.0136230299936182</v>
      </c>
      <c r="CZ213">
        <v>1</v>
      </c>
      <c r="DA213">
        <v>2</v>
      </c>
      <c r="DB213">
        <v>3</v>
      </c>
      <c r="DC213" t="s">
        <v>648</v>
      </c>
      <c r="DD213">
        <v>1.85573</v>
      </c>
      <c r="DE213">
        <v>1.85394</v>
      </c>
      <c r="DF213">
        <v>1.85501</v>
      </c>
      <c r="DG213">
        <v>1.85928</v>
      </c>
      <c r="DH213">
        <v>1.85364</v>
      </c>
      <c r="DI213">
        <v>1.85806</v>
      </c>
      <c r="DJ213">
        <v>1.85531</v>
      </c>
      <c r="DK213">
        <v>1.85383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2.564</v>
      </c>
      <c r="DZ213">
        <v>0.026</v>
      </c>
      <c r="EA213">
        <v>2</v>
      </c>
      <c r="EB213">
        <v>508.68</v>
      </c>
      <c r="EC213">
        <v>997.263</v>
      </c>
      <c r="ED213">
        <v>11.9768</v>
      </c>
      <c r="EE213">
        <v>22.9307</v>
      </c>
      <c r="EF213">
        <v>30.0013</v>
      </c>
      <c r="EG213">
        <v>22.5908</v>
      </c>
      <c r="EH213">
        <v>22.5003</v>
      </c>
      <c r="EI213">
        <v>36.9419</v>
      </c>
      <c r="EJ213">
        <v>20.7013</v>
      </c>
      <c r="EK213">
        <v>0</v>
      </c>
      <c r="EL213">
        <v>11.9701</v>
      </c>
      <c r="EM213">
        <v>652.33</v>
      </c>
      <c r="EN213">
        <v>12.5106</v>
      </c>
      <c r="EO213">
        <v>101.73</v>
      </c>
      <c r="EP213">
        <v>102.163</v>
      </c>
    </row>
    <row r="214" spans="1:146">
      <c r="A214">
        <v>198</v>
      </c>
      <c r="B214">
        <v>1560875218.5</v>
      </c>
      <c r="C214">
        <v>394.400000095367</v>
      </c>
      <c r="D214" t="s">
        <v>651</v>
      </c>
      <c r="E214" t="s">
        <v>652</v>
      </c>
      <c r="H214">
        <v>1560875211.15909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-0.0418745246626882</v>
      </c>
      <c r="AF214">
        <v>0.0470078223437072</v>
      </c>
      <c r="AG214">
        <v>3.50096266514556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1560875211.15909</v>
      </c>
      <c r="AU214">
        <v>610.407454545455</v>
      </c>
      <c r="AV214">
        <v>630.599318181818</v>
      </c>
      <c r="AW214">
        <v>13.3390363636364</v>
      </c>
      <c r="AX214">
        <v>12.60655</v>
      </c>
      <c r="AY214">
        <v>500.007409090909</v>
      </c>
      <c r="AZ214">
        <v>100.973272727273</v>
      </c>
      <c r="BA214">
        <v>0.200020318181818</v>
      </c>
      <c r="BB214">
        <v>20.0091545454545</v>
      </c>
      <c r="BC214">
        <v>21.3193409090909</v>
      </c>
      <c r="BD214">
        <v>999.9</v>
      </c>
      <c r="BE214">
        <v>0</v>
      </c>
      <c r="BF214">
        <v>0</v>
      </c>
      <c r="BG214">
        <v>10000.9090909091</v>
      </c>
      <c r="BH214">
        <v>0</v>
      </c>
      <c r="BI214">
        <v>1734.99863636364</v>
      </c>
      <c r="BJ214">
        <v>1499.99045454545</v>
      </c>
      <c r="BK214">
        <v>0.973007636363636</v>
      </c>
      <c r="BL214">
        <v>0.0269927545454545</v>
      </c>
      <c r="BM214">
        <v>0</v>
      </c>
      <c r="BN214">
        <v>2.21348636363636</v>
      </c>
      <c r="BO214">
        <v>0</v>
      </c>
      <c r="BP214">
        <v>4875.17590909091</v>
      </c>
      <c r="BQ214">
        <v>15082.7</v>
      </c>
      <c r="BR214">
        <v>38.7979090909091</v>
      </c>
      <c r="BS214">
        <v>42.3635</v>
      </c>
      <c r="BT214">
        <v>40.1390909090909</v>
      </c>
      <c r="BU214">
        <v>39.7070454545455</v>
      </c>
      <c r="BV214">
        <v>38.4341818181818</v>
      </c>
      <c r="BW214">
        <v>1459.50045454545</v>
      </c>
      <c r="BX214">
        <v>40.49</v>
      </c>
      <c r="BY214">
        <v>0</v>
      </c>
      <c r="BZ214">
        <v>1560875252.4</v>
      </c>
      <c r="CA214">
        <v>2.19557307692308</v>
      </c>
      <c r="CB214">
        <v>0.494252992030328</v>
      </c>
      <c r="CC214">
        <v>90.5504273532787</v>
      </c>
      <c r="CD214">
        <v>4874.87153846154</v>
      </c>
      <c r="CE214">
        <v>15</v>
      </c>
      <c r="CF214">
        <v>1560874740.1</v>
      </c>
      <c r="CG214" t="s">
        <v>251</v>
      </c>
      <c r="CH214">
        <v>7</v>
      </c>
      <c r="CI214">
        <v>2.564</v>
      </c>
      <c r="CJ214">
        <v>0.026</v>
      </c>
      <c r="CK214">
        <v>400</v>
      </c>
      <c r="CL214">
        <v>13</v>
      </c>
      <c r="CM214">
        <v>0.45</v>
      </c>
      <c r="CN214">
        <v>0.06</v>
      </c>
      <c r="CO214">
        <v>-20.1621682926829</v>
      </c>
      <c r="CP214">
        <v>-0.597786062717777</v>
      </c>
      <c r="CQ214">
        <v>0.136673167989568</v>
      </c>
      <c r="CR214">
        <v>0</v>
      </c>
      <c r="CS214">
        <v>2.0652</v>
      </c>
      <c r="CT214">
        <v>0</v>
      </c>
      <c r="CU214">
        <v>0</v>
      </c>
      <c r="CV214">
        <v>0</v>
      </c>
      <c r="CW214">
        <v>0.73495556097561</v>
      </c>
      <c r="CX214">
        <v>-0.0727276097560994</v>
      </c>
      <c r="CY214">
        <v>0.0122464953394814</v>
      </c>
      <c r="CZ214">
        <v>1</v>
      </c>
      <c r="DA214">
        <v>1</v>
      </c>
      <c r="DB214">
        <v>3</v>
      </c>
      <c r="DC214" t="s">
        <v>252</v>
      </c>
      <c r="DD214">
        <v>1.85573</v>
      </c>
      <c r="DE214">
        <v>1.85394</v>
      </c>
      <c r="DF214">
        <v>1.85501</v>
      </c>
      <c r="DG214">
        <v>1.85928</v>
      </c>
      <c r="DH214">
        <v>1.85364</v>
      </c>
      <c r="DI214">
        <v>1.85806</v>
      </c>
      <c r="DJ214">
        <v>1.85531</v>
      </c>
      <c r="DK214">
        <v>1.85383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2.564</v>
      </c>
      <c r="DZ214">
        <v>0.026</v>
      </c>
      <c r="EA214">
        <v>2</v>
      </c>
      <c r="EB214">
        <v>508.506</v>
      </c>
      <c r="EC214">
        <v>997.368</v>
      </c>
      <c r="ED214">
        <v>11.9733</v>
      </c>
      <c r="EE214">
        <v>22.9378</v>
      </c>
      <c r="EF214">
        <v>30.0014</v>
      </c>
      <c r="EG214">
        <v>22.5984</v>
      </c>
      <c r="EH214">
        <v>22.5069</v>
      </c>
      <c r="EI214">
        <v>37.113</v>
      </c>
      <c r="EJ214">
        <v>20.7013</v>
      </c>
      <c r="EK214">
        <v>0</v>
      </c>
      <c r="EL214">
        <v>11.9701</v>
      </c>
      <c r="EM214">
        <v>657.33</v>
      </c>
      <c r="EN214">
        <v>12.5008</v>
      </c>
      <c r="EO214">
        <v>101.729</v>
      </c>
      <c r="EP214">
        <v>102.162</v>
      </c>
    </row>
    <row r="215" spans="1:146">
      <c r="A215">
        <v>199</v>
      </c>
      <c r="B215">
        <v>1560875220.5</v>
      </c>
      <c r="C215">
        <v>396.400000095367</v>
      </c>
      <c r="D215" t="s">
        <v>653</v>
      </c>
      <c r="E215" t="s">
        <v>654</v>
      </c>
      <c r="H215">
        <v>1560875213.15909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-0.0418838405423773</v>
      </c>
      <c r="AF215">
        <v>0.0470182802347741</v>
      </c>
      <c r="AG215">
        <v>3.50157773663747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1560875213.15909</v>
      </c>
      <c r="AU215">
        <v>613.731909090909</v>
      </c>
      <c r="AV215">
        <v>633.917272727273</v>
      </c>
      <c r="AW215">
        <v>13.3335045454545</v>
      </c>
      <c r="AX215">
        <v>12.6025363636364</v>
      </c>
      <c r="AY215">
        <v>500.0025</v>
      </c>
      <c r="AZ215">
        <v>100.973363636364</v>
      </c>
      <c r="BA215">
        <v>0.1999865</v>
      </c>
      <c r="BB215">
        <v>20.0097045454545</v>
      </c>
      <c r="BC215">
        <v>21.3197590909091</v>
      </c>
      <c r="BD215">
        <v>999.9</v>
      </c>
      <c r="BE215">
        <v>0</v>
      </c>
      <c r="BF215">
        <v>0</v>
      </c>
      <c r="BG215">
        <v>10003.125</v>
      </c>
      <c r="BH215">
        <v>0</v>
      </c>
      <c r="BI215">
        <v>1740.53863636364</v>
      </c>
      <c r="BJ215">
        <v>1499.98409090909</v>
      </c>
      <c r="BK215">
        <v>0.973006818181818</v>
      </c>
      <c r="BL215">
        <v>0.0269935454545455</v>
      </c>
      <c r="BM215">
        <v>0</v>
      </c>
      <c r="BN215">
        <v>2.21001363636364</v>
      </c>
      <c r="BO215">
        <v>0</v>
      </c>
      <c r="BP215">
        <v>4877.89772727273</v>
      </c>
      <c r="BQ215">
        <v>15082.6318181818</v>
      </c>
      <c r="BR215">
        <v>38.8063636363636</v>
      </c>
      <c r="BS215">
        <v>42.3720909090909</v>
      </c>
      <c r="BT215">
        <v>40.1475454545455</v>
      </c>
      <c r="BU215">
        <v>39.7156363636364</v>
      </c>
      <c r="BV215">
        <v>38.437</v>
      </c>
      <c r="BW215">
        <v>1459.49318181818</v>
      </c>
      <c r="BX215">
        <v>40.4909090909091</v>
      </c>
      <c r="BY215">
        <v>0</v>
      </c>
      <c r="BZ215">
        <v>1560875254.2</v>
      </c>
      <c r="CA215">
        <v>2.22036923076923</v>
      </c>
      <c r="CB215">
        <v>0.680280339715437</v>
      </c>
      <c r="CC215">
        <v>95.469059894735</v>
      </c>
      <c r="CD215">
        <v>4877.14346153846</v>
      </c>
      <c r="CE215">
        <v>15</v>
      </c>
      <c r="CF215">
        <v>1560874740.1</v>
      </c>
      <c r="CG215" t="s">
        <v>251</v>
      </c>
      <c r="CH215">
        <v>7</v>
      </c>
      <c r="CI215">
        <v>2.564</v>
      </c>
      <c r="CJ215">
        <v>0.026</v>
      </c>
      <c r="CK215">
        <v>400</v>
      </c>
      <c r="CL215">
        <v>13</v>
      </c>
      <c r="CM215">
        <v>0.45</v>
      </c>
      <c r="CN215">
        <v>0.06</v>
      </c>
      <c r="CO215">
        <v>-20.1650853658537</v>
      </c>
      <c r="CP215">
        <v>-0.66649547038316</v>
      </c>
      <c r="CQ215">
        <v>0.138928394542772</v>
      </c>
      <c r="CR215">
        <v>0</v>
      </c>
      <c r="CS215">
        <v>2.1793</v>
      </c>
      <c r="CT215">
        <v>0</v>
      </c>
      <c r="CU215">
        <v>0</v>
      </c>
      <c r="CV215">
        <v>0</v>
      </c>
      <c r="CW215">
        <v>0.735931756097561</v>
      </c>
      <c r="CX215">
        <v>-0.0928332334494778</v>
      </c>
      <c r="CY215">
        <v>0.0116716562366429</v>
      </c>
      <c r="CZ215">
        <v>1</v>
      </c>
      <c r="DA215">
        <v>1</v>
      </c>
      <c r="DB215">
        <v>3</v>
      </c>
      <c r="DC215" t="s">
        <v>252</v>
      </c>
      <c r="DD215">
        <v>1.85571</v>
      </c>
      <c r="DE215">
        <v>1.85394</v>
      </c>
      <c r="DF215">
        <v>1.85501</v>
      </c>
      <c r="DG215">
        <v>1.85929</v>
      </c>
      <c r="DH215">
        <v>1.85364</v>
      </c>
      <c r="DI215">
        <v>1.85806</v>
      </c>
      <c r="DJ215">
        <v>1.85531</v>
      </c>
      <c r="DK215">
        <v>1.85382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2.564</v>
      </c>
      <c r="DZ215">
        <v>0.026</v>
      </c>
      <c r="EA215">
        <v>2</v>
      </c>
      <c r="EB215">
        <v>508.594</v>
      </c>
      <c r="EC215">
        <v>996.611</v>
      </c>
      <c r="ED215">
        <v>11.9698</v>
      </c>
      <c r="EE215">
        <v>22.9455</v>
      </c>
      <c r="EF215">
        <v>30.0014</v>
      </c>
      <c r="EG215">
        <v>22.606</v>
      </c>
      <c r="EH215">
        <v>22.5138</v>
      </c>
      <c r="EI215">
        <v>37.2487</v>
      </c>
      <c r="EJ215">
        <v>20.7013</v>
      </c>
      <c r="EK215">
        <v>0</v>
      </c>
      <c r="EL215">
        <v>11.9587</v>
      </c>
      <c r="EM215">
        <v>657.33</v>
      </c>
      <c r="EN215">
        <v>12.4949</v>
      </c>
      <c r="EO215">
        <v>101.727</v>
      </c>
      <c r="EP215">
        <v>102.161</v>
      </c>
    </row>
    <row r="216" spans="1:146">
      <c r="A216">
        <v>200</v>
      </c>
      <c r="B216">
        <v>1560875222.5</v>
      </c>
      <c r="C216">
        <v>398.400000095367</v>
      </c>
      <c r="D216" t="s">
        <v>655</v>
      </c>
      <c r="E216" t="s">
        <v>656</v>
      </c>
      <c r="H216">
        <v>1560875215.15909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-0.0418797279798968</v>
      </c>
      <c r="AF216">
        <v>0.0470136635231094</v>
      </c>
      <c r="AG216">
        <v>3.50130621481052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1560875215.15909</v>
      </c>
      <c r="AU216">
        <v>617.049409090909</v>
      </c>
      <c r="AV216">
        <v>637.269772727273</v>
      </c>
      <c r="AW216">
        <v>13.3280136363636</v>
      </c>
      <c r="AX216">
        <v>12.5970727272727</v>
      </c>
      <c r="AY216">
        <v>500.006318181818</v>
      </c>
      <c r="AZ216">
        <v>100.973772727273</v>
      </c>
      <c r="BA216">
        <v>0.200007272727273</v>
      </c>
      <c r="BB216">
        <v>20.0098363636364</v>
      </c>
      <c r="BC216">
        <v>21.3199636363636</v>
      </c>
      <c r="BD216">
        <v>999.9</v>
      </c>
      <c r="BE216">
        <v>0</v>
      </c>
      <c r="BF216">
        <v>0</v>
      </c>
      <c r="BG216">
        <v>10002.1022727273</v>
      </c>
      <c r="BH216">
        <v>0</v>
      </c>
      <c r="BI216">
        <v>1745.81727272727</v>
      </c>
      <c r="BJ216">
        <v>1499.98090909091</v>
      </c>
      <c r="BK216">
        <v>0.973004363636364</v>
      </c>
      <c r="BL216">
        <v>0.0269959181818182</v>
      </c>
      <c r="BM216">
        <v>0</v>
      </c>
      <c r="BN216">
        <v>2.25204090909091</v>
      </c>
      <c r="BO216">
        <v>0</v>
      </c>
      <c r="BP216">
        <v>4880.53681818182</v>
      </c>
      <c r="BQ216">
        <v>15082.5863636364</v>
      </c>
      <c r="BR216">
        <v>38.8205909090909</v>
      </c>
      <c r="BS216">
        <v>42.3777727272727</v>
      </c>
      <c r="BT216">
        <v>40.156</v>
      </c>
      <c r="BU216">
        <v>39.7242272727273</v>
      </c>
      <c r="BV216">
        <v>38.437</v>
      </c>
      <c r="BW216">
        <v>1459.48727272727</v>
      </c>
      <c r="BX216">
        <v>40.4936363636364</v>
      </c>
      <c r="BY216">
        <v>0</v>
      </c>
      <c r="BZ216">
        <v>1560875256.6</v>
      </c>
      <c r="CA216">
        <v>2.24016538461538</v>
      </c>
      <c r="CB216">
        <v>0.342061534888552</v>
      </c>
      <c r="CC216">
        <v>85.6588034321925</v>
      </c>
      <c r="CD216">
        <v>4880.19846153846</v>
      </c>
      <c r="CE216">
        <v>15</v>
      </c>
      <c r="CF216">
        <v>1560874740.1</v>
      </c>
      <c r="CG216" t="s">
        <v>251</v>
      </c>
      <c r="CH216">
        <v>7</v>
      </c>
      <c r="CI216">
        <v>2.564</v>
      </c>
      <c r="CJ216">
        <v>0.026</v>
      </c>
      <c r="CK216">
        <v>400</v>
      </c>
      <c r="CL216">
        <v>13</v>
      </c>
      <c r="CM216">
        <v>0.45</v>
      </c>
      <c r="CN216">
        <v>0.06</v>
      </c>
      <c r="CO216">
        <v>-20.1930487804878</v>
      </c>
      <c r="CP216">
        <v>-0.647517073170767</v>
      </c>
      <c r="CQ216">
        <v>0.136285631048251</v>
      </c>
      <c r="CR216">
        <v>0</v>
      </c>
      <c r="CS216">
        <v>2.2091</v>
      </c>
      <c r="CT216">
        <v>0</v>
      </c>
      <c r="CU216">
        <v>0</v>
      </c>
      <c r="CV216">
        <v>0</v>
      </c>
      <c r="CW216">
        <v>0.735584073170732</v>
      </c>
      <c r="CX216">
        <v>-0.0646758397212574</v>
      </c>
      <c r="CY216">
        <v>0.0113252074430799</v>
      </c>
      <c r="CZ216">
        <v>1</v>
      </c>
      <c r="DA216">
        <v>1</v>
      </c>
      <c r="DB216">
        <v>3</v>
      </c>
      <c r="DC216" t="s">
        <v>252</v>
      </c>
      <c r="DD216">
        <v>1.85571</v>
      </c>
      <c r="DE216">
        <v>1.85394</v>
      </c>
      <c r="DF216">
        <v>1.85501</v>
      </c>
      <c r="DG216">
        <v>1.85929</v>
      </c>
      <c r="DH216">
        <v>1.85364</v>
      </c>
      <c r="DI216">
        <v>1.85806</v>
      </c>
      <c r="DJ216">
        <v>1.85532</v>
      </c>
      <c r="DK216">
        <v>1.85382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2.564</v>
      </c>
      <c r="DZ216">
        <v>0.026</v>
      </c>
      <c r="EA216">
        <v>2</v>
      </c>
      <c r="EB216">
        <v>508.497</v>
      </c>
      <c r="EC216">
        <v>997.571</v>
      </c>
      <c r="ED216">
        <v>11.9655</v>
      </c>
      <c r="EE216">
        <v>22.9532</v>
      </c>
      <c r="EF216">
        <v>30.0014</v>
      </c>
      <c r="EG216">
        <v>22.6136</v>
      </c>
      <c r="EH216">
        <v>22.5214</v>
      </c>
      <c r="EI216">
        <v>37.4098</v>
      </c>
      <c r="EJ216">
        <v>20.7013</v>
      </c>
      <c r="EK216">
        <v>0</v>
      </c>
      <c r="EL216">
        <v>11.9587</v>
      </c>
      <c r="EM216">
        <v>662.33</v>
      </c>
      <c r="EN216">
        <v>12.4886</v>
      </c>
      <c r="EO216">
        <v>101.726</v>
      </c>
      <c r="EP216">
        <v>102.16</v>
      </c>
    </row>
    <row r="217" spans="1:146">
      <c r="A217">
        <v>201</v>
      </c>
      <c r="B217">
        <v>1560875224.5</v>
      </c>
      <c r="C217">
        <v>400.400000095367</v>
      </c>
      <c r="D217" t="s">
        <v>657</v>
      </c>
      <c r="E217" t="s">
        <v>658</v>
      </c>
      <c r="H217">
        <v>1560875217.15909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-0.0418742351753592</v>
      </c>
      <c r="AF217">
        <v>0.0470074973688199</v>
      </c>
      <c r="AG217">
        <v>3.50094355126787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1560875217.15909</v>
      </c>
      <c r="AU217">
        <v>620.362136363636</v>
      </c>
      <c r="AV217">
        <v>640.602272727273</v>
      </c>
      <c r="AW217">
        <v>13.3225727272727</v>
      </c>
      <c r="AX217">
        <v>12.5914181818182</v>
      </c>
      <c r="AY217">
        <v>500.003454545455</v>
      </c>
      <c r="AZ217">
        <v>100.974272727273</v>
      </c>
      <c r="BA217">
        <v>0.200004909090909</v>
      </c>
      <c r="BB217">
        <v>20.0101727272727</v>
      </c>
      <c r="BC217">
        <v>21.3189454545455</v>
      </c>
      <c r="BD217">
        <v>999.9</v>
      </c>
      <c r="BE217">
        <v>0</v>
      </c>
      <c r="BF217">
        <v>0</v>
      </c>
      <c r="BG217">
        <v>10000.7409090909</v>
      </c>
      <c r="BH217">
        <v>0</v>
      </c>
      <c r="BI217">
        <v>1750.76954545455</v>
      </c>
      <c r="BJ217">
        <v>1499.98727272727</v>
      </c>
      <c r="BK217">
        <v>0.973002272727273</v>
      </c>
      <c r="BL217">
        <v>0.0269979363636364</v>
      </c>
      <c r="BM217">
        <v>0</v>
      </c>
      <c r="BN217">
        <v>2.23775909090909</v>
      </c>
      <c r="BO217">
        <v>0</v>
      </c>
      <c r="BP217">
        <v>4882.90818181818</v>
      </c>
      <c r="BQ217">
        <v>15082.6409090909</v>
      </c>
      <c r="BR217">
        <v>38.8291818181818</v>
      </c>
      <c r="BS217">
        <v>42.3890909090909</v>
      </c>
      <c r="BT217">
        <v>40.1644545454545</v>
      </c>
      <c r="BU217">
        <v>39.7328181818182</v>
      </c>
      <c r="BV217">
        <v>38.4427272727273</v>
      </c>
      <c r="BW217">
        <v>1459.49090909091</v>
      </c>
      <c r="BX217">
        <v>40.4963636363636</v>
      </c>
      <c r="BY217">
        <v>0</v>
      </c>
      <c r="BZ217">
        <v>1560875258.4</v>
      </c>
      <c r="CA217">
        <v>2.24316538461538</v>
      </c>
      <c r="CB217">
        <v>-0.236358983611669</v>
      </c>
      <c r="CC217">
        <v>75.4834187758039</v>
      </c>
      <c r="CD217">
        <v>4882.28115384615</v>
      </c>
      <c r="CE217">
        <v>15</v>
      </c>
      <c r="CF217">
        <v>1560874740.1</v>
      </c>
      <c r="CG217" t="s">
        <v>251</v>
      </c>
      <c r="CH217">
        <v>7</v>
      </c>
      <c r="CI217">
        <v>2.564</v>
      </c>
      <c r="CJ217">
        <v>0.026</v>
      </c>
      <c r="CK217">
        <v>400</v>
      </c>
      <c r="CL217">
        <v>13</v>
      </c>
      <c r="CM217">
        <v>0.45</v>
      </c>
      <c r="CN217">
        <v>0.06</v>
      </c>
      <c r="CO217">
        <v>-20.2143634146341</v>
      </c>
      <c r="CP217">
        <v>-0.662613240418127</v>
      </c>
      <c r="CQ217">
        <v>0.134617428575</v>
      </c>
      <c r="CR217">
        <v>0</v>
      </c>
      <c r="CS217">
        <v>2.3434</v>
      </c>
      <c r="CT217">
        <v>0</v>
      </c>
      <c r="CU217">
        <v>0</v>
      </c>
      <c r="CV217">
        <v>0</v>
      </c>
      <c r="CW217">
        <v>0.734728341463415</v>
      </c>
      <c r="CX217">
        <v>-0.0257838188153271</v>
      </c>
      <c r="CY217">
        <v>0.0104320037726542</v>
      </c>
      <c r="CZ217">
        <v>1</v>
      </c>
      <c r="DA217">
        <v>1</v>
      </c>
      <c r="DB217">
        <v>3</v>
      </c>
      <c r="DC217" t="s">
        <v>252</v>
      </c>
      <c r="DD217">
        <v>1.85571</v>
      </c>
      <c r="DE217">
        <v>1.85394</v>
      </c>
      <c r="DF217">
        <v>1.85501</v>
      </c>
      <c r="DG217">
        <v>1.8593</v>
      </c>
      <c r="DH217">
        <v>1.85364</v>
      </c>
      <c r="DI217">
        <v>1.85806</v>
      </c>
      <c r="DJ217">
        <v>1.85531</v>
      </c>
      <c r="DK217">
        <v>1.85382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2.564</v>
      </c>
      <c r="DZ217">
        <v>0.026</v>
      </c>
      <c r="EA217">
        <v>2</v>
      </c>
      <c r="EB217">
        <v>508.361</v>
      </c>
      <c r="EC217">
        <v>997.551</v>
      </c>
      <c r="ED217">
        <v>11.9606</v>
      </c>
      <c r="EE217">
        <v>22.961</v>
      </c>
      <c r="EF217">
        <v>30.0014</v>
      </c>
      <c r="EG217">
        <v>22.6204</v>
      </c>
      <c r="EH217">
        <v>22.5289</v>
      </c>
      <c r="EI217">
        <v>37.5813</v>
      </c>
      <c r="EJ217">
        <v>20.7013</v>
      </c>
      <c r="EK217">
        <v>0</v>
      </c>
      <c r="EL217">
        <v>11.9492</v>
      </c>
      <c r="EM217">
        <v>667.33</v>
      </c>
      <c r="EN217">
        <v>12.4841</v>
      </c>
      <c r="EO217">
        <v>101.726</v>
      </c>
      <c r="EP217">
        <v>102.158</v>
      </c>
    </row>
    <row r="218" spans="1:146">
      <c r="A218">
        <v>202</v>
      </c>
      <c r="B218">
        <v>1560875226.5</v>
      </c>
      <c r="C218">
        <v>402.400000095367</v>
      </c>
      <c r="D218" t="s">
        <v>659</v>
      </c>
      <c r="E218" t="s">
        <v>660</v>
      </c>
      <c r="H218">
        <v>1560875219.15909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-0.0418743673082955</v>
      </c>
      <c r="AF218">
        <v>0.0470076456996163</v>
      </c>
      <c r="AG218">
        <v>3.50095227556838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1560875219.15909</v>
      </c>
      <c r="AU218">
        <v>623.677909090909</v>
      </c>
      <c r="AV218">
        <v>643.924045454545</v>
      </c>
      <c r="AW218">
        <v>13.3171863636364</v>
      </c>
      <c r="AX218">
        <v>12.5858681818182</v>
      </c>
      <c r="AY218">
        <v>499.992409090909</v>
      </c>
      <c r="AZ218">
        <v>100.974545454545</v>
      </c>
      <c r="BA218">
        <v>0.199999318181818</v>
      </c>
      <c r="BB218">
        <v>20.0115954545455</v>
      </c>
      <c r="BC218">
        <v>21.3182863636364</v>
      </c>
      <c r="BD218">
        <v>999.9</v>
      </c>
      <c r="BE218">
        <v>0</v>
      </c>
      <c r="BF218">
        <v>0</v>
      </c>
      <c r="BG218">
        <v>10000.7454545455</v>
      </c>
      <c r="BH218">
        <v>0</v>
      </c>
      <c r="BI218">
        <v>1755.66136363636</v>
      </c>
      <c r="BJ218">
        <v>1499.99181818182</v>
      </c>
      <c r="BK218">
        <v>0.973000772727272</v>
      </c>
      <c r="BL218">
        <v>0.02699935</v>
      </c>
      <c r="BM218">
        <v>0</v>
      </c>
      <c r="BN218">
        <v>2.23142272727273</v>
      </c>
      <c r="BO218">
        <v>0</v>
      </c>
      <c r="BP218">
        <v>4885.25863636364</v>
      </c>
      <c r="BQ218">
        <v>15082.6772727273</v>
      </c>
      <c r="BR218">
        <v>38.8377727272727</v>
      </c>
      <c r="BS218">
        <v>42.3975454545455</v>
      </c>
      <c r="BT218">
        <v>40.1729090909091</v>
      </c>
      <c r="BU218">
        <v>39.7413636363636</v>
      </c>
      <c r="BV218">
        <v>38.4513181818182</v>
      </c>
      <c r="BW218">
        <v>1459.49363636364</v>
      </c>
      <c r="BX218">
        <v>40.4981818181818</v>
      </c>
      <c r="BY218">
        <v>0</v>
      </c>
      <c r="BZ218">
        <v>1560875260.2</v>
      </c>
      <c r="CA218">
        <v>2.21258846153846</v>
      </c>
      <c r="CB218">
        <v>-0.144393170356106</v>
      </c>
      <c r="CC218">
        <v>53.5835897449168</v>
      </c>
      <c r="CD218">
        <v>4884.48076923077</v>
      </c>
      <c r="CE218">
        <v>15</v>
      </c>
      <c r="CF218">
        <v>1560874740.1</v>
      </c>
      <c r="CG218" t="s">
        <v>251</v>
      </c>
      <c r="CH218">
        <v>7</v>
      </c>
      <c r="CI218">
        <v>2.564</v>
      </c>
      <c r="CJ218">
        <v>0.026</v>
      </c>
      <c r="CK218">
        <v>400</v>
      </c>
      <c r="CL218">
        <v>13</v>
      </c>
      <c r="CM218">
        <v>0.45</v>
      </c>
      <c r="CN218">
        <v>0.06</v>
      </c>
      <c r="CO218">
        <v>-20.2151536585366</v>
      </c>
      <c r="CP218">
        <v>-0.672129616724714</v>
      </c>
      <c r="CQ218">
        <v>0.134800769154571</v>
      </c>
      <c r="CR218">
        <v>0</v>
      </c>
      <c r="CS218">
        <v>2.3987</v>
      </c>
      <c r="CT218">
        <v>0</v>
      </c>
      <c r="CU218">
        <v>0</v>
      </c>
      <c r="CV218">
        <v>0</v>
      </c>
      <c r="CW218">
        <v>0.733915195121951</v>
      </c>
      <c r="CX218">
        <v>0.00554188850176451</v>
      </c>
      <c r="CY218">
        <v>0.0096884581602494</v>
      </c>
      <c r="CZ218">
        <v>1</v>
      </c>
      <c r="DA218">
        <v>1</v>
      </c>
      <c r="DB218">
        <v>3</v>
      </c>
      <c r="DC218" t="s">
        <v>252</v>
      </c>
      <c r="DD218">
        <v>1.8557</v>
      </c>
      <c r="DE218">
        <v>1.85394</v>
      </c>
      <c r="DF218">
        <v>1.85501</v>
      </c>
      <c r="DG218">
        <v>1.8593</v>
      </c>
      <c r="DH218">
        <v>1.85364</v>
      </c>
      <c r="DI218">
        <v>1.85806</v>
      </c>
      <c r="DJ218">
        <v>1.8553</v>
      </c>
      <c r="DK218">
        <v>1.85382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2.564</v>
      </c>
      <c r="DZ218">
        <v>0.026</v>
      </c>
      <c r="EA218">
        <v>2</v>
      </c>
      <c r="EB218">
        <v>508.628</v>
      </c>
      <c r="EC218">
        <v>996.867</v>
      </c>
      <c r="ED218">
        <v>11.9567</v>
      </c>
      <c r="EE218">
        <v>22.9687</v>
      </c>
      <c r="EF218">
        <v>30.0015</v>
      </c>
      <c r="EG218">
        <v>22.6271</v>
      </c>
      <c r="EH218">
        <v>22.5365</v>
      </c>
      <c r="EI218">
        <v>37.7147</v>
      </c>
      <c r="EJ218">
        <v>20.9942</v>
      </c>
      <c r="EK218">
        <v>0</v>
      </c>
      <c r="EL218">
        <v>11.9492</v>
      </c>
      <c r="EM218">
        <v>667.33</v>
      </c>
      <c r="EN218">
        <v>12.4789</v>
      </c>
      <c r="EO218">
        <v>101.724</v>
      </c>
      <c r="EP218">
        <v>102.157</v>
      </c>
    </row>
    <row r="219" spans="1:146">
      <c r="A219">
        <v>203</v>
      </c>
      <c r="B219">
        <v>1560875228.5</v>
      </c>
      <c r="C219">
        <v>404.400000095367</v>
      </c>
      <c r="D219" t="s">
        <v>661</v>
      </c>
      <c r="E219" t="s">
        <v>662</v>
      </c>
      <c r="H219">
        <v>1560875221.15909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-0.0418650795046379</v>
      </c>
      <c r="AF219">
        <v>0.0469972193263544</v>
      </c>
      <c r="AG219">
        <v>3.50033900905421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1560875221.15909</v>
      </c>
      <c r="AU219">
        <v>626.994681818182</v>
      </c>
      <c r="AV219">
        <v>647.313</v>
      </c>
      <c r="AW219">
        <v>13.3119181818182</v>
      </c>
      <c r="AX219">
        <v>12.5790636363636</v>
      </c>
      <c r="AY219">
        <v>500.006090909091</v>
      </c>
      <c r="AZ219">
        <v>100.974545454545</v>
      </c>
      <c r="BA219">
        <v>0.200020090909091</v>
      </c>
      <c r="BB219">
        <v>20.0136681818182</v>
      </c>
      <c r="BC219">
        <v>21.3190727272727</v>
      </c>
      <c r="BD219">
        <v>999.9</v>
      </c>
      <c r="BE219">
        <v>0</v>
      </c>
      <c r="BF219">
        <v>0</v>
      </c>
      <c r="BG219">
        <v>9998.52727272727</v>
      </c>
      <c r="BH219">
        <v>0</v>
      </c>
      <c r="BI219">
        <v>1760.07636363636</v>
      </c>
      <c r="BJ219">
        <v>1499.98181818182</v>
      </c>
      <c r="BK219">
        <v>0.972999136363636</v>
      </c>
      <c r="BL219">
        <v>0.0270009318181818</v>
      </c>
      <c r="BM219">
        <v>0</v>
      </c>
      <c r="BN219">
        <v>2.21323636363636</v>
      </c>
      <c r="BO219">
        <v>0</v>
      </c>
      <c r="BP219">
        <v>4886.60045454545</v>
      </c>
      <c r="BQ219">
        <v>15082.5681818182</v>
      </c>
      <c r="BR219">
        <v>38.8463636363636</v>
      </c>
      <c r="BS219">
        <v>42.406</v>
      </c>
      <c r="BT219">
        <v>40.1813636363636</v>
      </c>
      <c r="BU219">
        <v>39.7499090909091</v>
      </c>
      <c r="BV219">
        <v>38.4599090909091</v>
      </c>
      <c r="BW219">
        <v>1459.48181818182</v>
      </c>
      <c r="BX219">
        <v>40.5</v>
      </c>
      <c r="BY219">
        <v>0</v>
      </c>
      <c r="BZ219">
        <v>1560875262.6</v>
      </c>
      <c r="CA219">
        <v>2.22432692307692</v>
      </c>
      <c r="CB219">
        <v>-0.800659831434819</v>
      </c>
      <c r="CC219">
        <v>28.9535042908855</v>
      </c>
      <c r="CD219">
        <v>4886.32423076923</v>
      </c>
      <c r="CE219">
        <v>15</v>
      </c>
      <c r="CF219">
        <v>1560874740.1</v>
      </c>
      <c r="CG219" t="s">
        <v>251</v>
      </c>
      <c r="CH219">
        <v>7</v>
      </c>
      <c r="CI219">
        <v>2.564</v>
      </c>
      <c r="CJ219">
        <v>0.026</v>
      </c>
      <c r="CK219">
        <v>400</v>
      </c>
      <c r="CL219">
        <v>13</v>
      </c>
      <c r="CM219">
        <v>0.45</v>
      </c>
      <c r="CN219">
        <v>0.06</v>
      </c>
      <c r="CO219">
        <v>-20.2510073170732</v>
      </c>
      <c r="CP219">
        <v>-0.853013937282239</v>
      </c>
      <c r="CQ219">
        <v>0.149988666873077</v>
      </c>
      <c r="CR219">
        <v>0</v>
      </c>
      <c r="CS219">
        <v>2.2916</v>
      </c>
      <c r="CT219">
        <v>0</v>
      </c>
      <c r="CU219">
        <v>0</v>
      </c>
      <c r="CV219">
        <v>0</v>
      </c>
      <c r="CW219">
        <v>0.733314365853659</v>
      </c>
      <c r="CX219">
        <v>0.0271902229965418</v>
      </c>
      <c r="CY219">
        <v>0.00932063007332188</v>
      </c>
      <c r="CZ219">
        <v>1</v>
      </c>
      <c r="DA219">
        <v>1</v>
      </c>
      <c r="DB219">
        <v>3</v>
      </c>
      <c r="DC219" t="s">
        <v>252</v>
      </c>
      <c r="DD219">
        <v>1.85571</v>
      </c>
      <c r="DE219">
        <v>1.85394</v>
      </c>
      <c r="DF219">
        <v>1.85501</v>
      </c>
      <c r="DG219">
        <v>1.85929</v>
      </c>
      <c r="DH219">
        <v>1.85363</v>
      </c>
      <c r="DI219">
        <v>1.85806</v>
      </c>
      <c r="DJ219">
        <v>1.8553</v>
      </c>
      <c r="DK219">
        <v>1.85383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2.564</v>
      </c>
      <c r="DZ219">
        <v>0.026</v>
      </c>
      <c r="EA219">
        <v>2</v>
      </c>
      <c r="EB219">
        <v>508.591</v>
      </c>
      <c r="EC219">
        <v>997.418</v>
      </c>
      <c r="ED219">
        <v>11.9521</v>
      </c>
      <c r="EE219">
        <v>22.9764</v>
      </c>
      <c r="EF219">
        <v>30.0015</v>
      </c>
      <c r="EG219">
        <v>22.6346</v>
      </c>
      <c r="EH219">
        <v>22.5438</v>
      </c>
      <c r="EI219">
        <v>37.872</v>
      </c>
      <c r="EJ219">
        <v>20.9942</v>
      </c>
      <c r="EK219">
        <v>0</v>
      </c>
      <c r="EL219">
        <v>11.9492</v>
      </c>
      <c r="EM219">
        <v>672.33</v>
      </c>
      <c r="EN219">
        <v>12.4763</v>
      </c>
      <c r="EO219">
        <v>101.723</v>
      </c>
      <c r="EP219">
        <v>102.155</v>
      </c>
    </row>
    <row r="220" spans="1:146">
      <c r="A220">
        <v>204</v>
      </c>
      <c r="B220">
        <v>1560875230.5</v>
      </c>
      <c r="C220">
        <v>406.400000095367</v>
      </c>
      <c r="D220" t="s">
        <v>663</v>
      </c>
      <c r="E220" t="s">
        <v>664</v>
      </c>
      <c r="H220">
        <v>1560875223.15909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-0.0418657743728175</v>
      </c>
      <c r="AF220">
        <v>0.0469979993767598</v>
      </c>
      <c r="AG220">
        <v>3.50038489231971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1560875223.15909</v>
      </c>
      <c r="AU220">
        <v>630.327045454546</v>
      </c>
      <c r="AV220">
        <v>650.673772727273</v>
      </c>
      <c r="AW220">
        <v>13.30665</v>
      </c>
      <c r="AX220">
        <v>12.5681363636364</v>
      </c>
      <c r="AY220">
        <v>500.008454545455</v>
      </c>
      <c r="AZ220">
        <v>100.9745</v>
      </c>
      <c r="BA220">
        <v>0.200001</v>
      </c>
      <c r="BB220">
        <v>20.0150454545455</v>
      </c>
      <c r="BC220">
        <v>21.3207181818182</v>
      </c>
      <c r="BD220">
        <v>999.9</v>
      </c>
      <c r="BE220">
        <v>0</v>
      </c>
      <c r="BF220">
        <v>0</v>
      </c>
      <c r="BG220">
        <v>9998.69772727273</v>
      </c>
      <c r="BH220">
        <v>0</v>
      </c>
      <c r="BI220">
        <v>1763.21090909091</v>
      </c>
      <c r="BJ220">
        <v>1499.98909090909</v>
      </c>
      <c r="BK220">
        <v>0.972996863636363</v>
      </c>
      <c r="BL220">
        <v>0.0270031272727273</v>
      </c>
      <c r="BM220">
        <v>0</v>
      </c>
      <c r="BN220">
        <v>2.22762272727273</v>
      </c>
      <c r="BO220">
        <v>0</v>
      </c>
      <c r="BP220">
        <v>4887.06272727273</v>
      </c>
      <c r="BQ220">
        <v>15082.6363636364</v>
      </c>
      <c r="BR220">
        <v>38.8549545454545</v>
      </c>
      <c r="BS220">
        <v>42.4144545454545</v>
      </c>
      <c r="BT220">
        <v>40.187</v>
      </c>
      <c r="BU220">
        <v>39.7640909090909</v>
      </c>
      <c r="BV220">
        <v>38.4685</v>
      </c>
      <c r="BW220">
        <v>1459.48636363636</v>
      </c>
      <c r="BX220">
        <v>40.5027272727273</v>
      </c>
      <c r="BY220">
        <v>0</v>
      </c>
      <c r="BZ220">
        <v>1560875264.4</v>
      </c>
      <c r="CA220">
        <v>2.22561153846154</v>
      </c>
      <c r="CB220">
        <v>-0.123148716450773</v>
      </c>
      <c r="CC220">
        <v>15.3952135983298</v>
      </c>
      <c r="CD220">
        <v>4886.99423076923</v>
      </c>
      <c r="CE220">
        <v>15</v>
      </c>
      <c r="CF220">
        <v>1560874740.1</v>
      </c>
      <c r="CG220" t="s">
        <v>251</v>
      </c>
      <c r="CH220">
        <v>7</v>
      </c>
      <c r="CI220">
        <v>2.564</v>
      </c>
      <c r="CJ220">
        <v>0.026</v>
      </c>
      <c r="CK220">
        <v>400</v>
      </c>
      <c r="CL220">
        <v>13</v>
      </c>
      <c r="CM220">
        <v>0.45</v>
      </c>
      <c r="CN220">
        <v>0.06</v>
      </c>
      <c r="CO220">
        <v>-20.282543902439</v>
      </c>
      <c r="CP220">
        <v>-0.985398606271784</v>
      </c>
      <c r="CQ220">
        <v>0.156630875766266</v>
      </c>
      <c r="CR220">
        <v>0</v>
      </c>
      <c r="CS220">
        <v>2.3704</v>
      </c>
      <c r="CT220">
        <v>0</v>
      </c>
      <c r="CU220">
        <v>0</v>
      </c>
      <c r="CV220">
        <v>0</v>
      </c>
      <c r="CW220">
        <v>0.734692414634146</v>
      </c>
      <c r="CX220">
        <v>0.0737324738676026</v>
      </c>
      <c r="CY220">
        <v>0.011328762645231</v>
      </c>
      <c r="CZ220">
        <v>1</v>
      </c>
      <c r="DA220">
        <v>1</v>
      </c>
      <c r="DB220">
        <v>3</v>
      </c>
      <c r="DC220" t="s">
        <v>252</v>
      </c>
      <c r="DD220">
        <v>1.85569</v>
      </c>
      <c r="DE220">
        <v>1.85394</v>
      </c>
      <c r="DF220">
        <v>1.85502</v>
      </c>
      <c r="DG220">
        <v>1.85929</v>
      </c>
      <c r="DH220">
        <v>1.85363</v>
      </c>
      <c r="DI220">
        <v>1.85806</v>
      </c>
      <c r="DJ220">
        <v>1.8553</v>
      </c>
      <c r="DK220">
        <v>1.85382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2.564</v>
      </c>
      <c r="DZ220">
        <v>0.026</v>
      </c>
      <c r="EA220">
        <v>2</v>
      </c>
      <c r="EB220">
        <v>508.401</v>
      </c>
      <c r="EC220">
        <v>998.418</v>
      </c>
      <c r="ED220">
        <v>11.9473</v>
      </c>
      <c r="EE220">
        <v>22.9841</v>
      </c>
      <c r="EF220">
        <v>30.0015</v>
      </c>
      <c r="EG220">
        <v>22.6422</v>
      </c>
      <c r="EH220">
        <v>22.5504</v>
      </c>
      <c r="EI220">
        <v>38.0417</v>
      </c>
      <c r="EJ220">
        <v>20.9942</v>
      </c>
      <c r="EK220">
        <v>0</v>
      </c>
      <c r="EL220">
        <v>11.9276</v>
      </c>
      <c r="EM220">
        <v>677.33</v>
      </c>
      <c r="EN220">
        <v>12.4726</v>
      </c>
      <c r="EO220">
        <v>101.721</v>
      </c>
      <c r="EP220">
        <v>102.155</v>
      </c>
    </row>
    <row r="221" spans="1:146">
      <c r="A221">
        <v>205</v>
      </c>
      <c r="B221">
        <v>1560875232.5</v>
      </c>
      <c r="C221">
        <v>408.400000095367</v>
      </c>
      <c r="D221" t="s">
        <v>665</v>
      </c>
      <c r="E221" t="s">
        <v>666</v>
      </c>
      <c r="H221">
        <v>1560875225.15909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-0.041878536302335</v>
      </c>
      <c r="AF221">
        <v>0.0470123257606497</v>
      </c>
      <c r="AG221">
        <v>3.50122753547686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1560875225.15909</v>
      </c>
      <c r="AU221">
        <v>633.664863636364</v>
      </c>
      <c r="AV221">
        <v>653.983909090909</v>
      </c>
      <c r="AW221">
        <v>13.301</v>
      </c>
      <c r="AX221">
        <v>12.5544681818182</v>
      </c>
      <c r="AY221">
        <v>499.998636363636</v>
      </c>
      <c r="AZ221">
        <v>100.974318181818</v>
      </c>
      <c r="BA221">
        <v>0.199979045454545</v>
      </c>
      <c r="BB221">
        <v>20.0156590909091</v>
      </c>
      <c r="BC221">
        <v>21.3230636363636</v>
      </c>
      <c r="BD221">
        <v>999.9</v>
      </c>
      <c r="BE221">
        <v>0</v>
      </c>
      <c r="BF221">
        <v>0</v>
      </c>
      <c r="BG221">
        <v>10001.7636363636</v>
      </c>
      <c r="BH221">
        <v>0</v>
      </c>
      <c r="BI221">
        <v>1765.05954545455</v>
      </c>
      <c r="BJ221">
        <v>1499.98818181818</v>
      </c>
      <c r="BK221">
        <v>0.972994454545454</v>
      </c>
      <c r="BL221">
        <v>0.0270054772727273</v>
      </c>
      <c r="BM221">
        <v>0</v>
      </c>
      <c r="BN221">
        <v>2.22833181818182</v>
      </c>
      <c r="BO221">
        <v>0</v>
      </c>
      <c r="BP221">
        <v>4887.82954545455</v>
      </c>
      <c r="BQ221">
        <v>15082.6181818182</v>
      </c>
      <c r="BR221">
        <v>38.8635454545455</v>
      </c>
      <c r="BS221">
        <v>42.4200909090909</v>
      </c>
      <c r="BT221">
        <v>40.187</v>
      </c>
      <c r="BU221">
        <v>39.7725454545455</v>
      </c>
      <c r="BV221">
        <v>38.4770909090909</v>
      </c>
      <c r="BW221">
        <v>1459.48272727273</v>
      </c>
      <c r="BX221">
        <v>40.5054545454545</v>
      </c>
      <c r="BY221">
        <v>0</v>
      </c>
      <c r="BZ221">
        <v>1560875266.2</v>
      </c>
      <c r="CA221">
        <v>2.21211153846154</v>
      </c>
      <c r="CB221">
        <v>-0.0699384548056012</v>
      </c>
      <c r="CC221">
        <v>12.7569230137204</v>
      </c>
      <c r="CD221">
        <v>4887.82076923077</v>
      </c>
      <c r="CE221">
        <v>15</v>
      </c>
      <c r="CF221">
        <v>1560874740.1</v>
      </c>
      <c r="CG221" t="s">
        <v>251</v>
      </c>
      <c r="CH221">
        <v>7</v>
      </c>
      <c r="CI221">
        <v>2.564</v>
      </c>
      <c r="CJ221">
        <v>0.026</v>
      </c>
      <c r="CK221">
        <v>400</v>
      </c>
      <c r="CL221">
        <v>13</v>
      </c>
      <c r="CM221">
        <v>0.45</v>
      </c>
      <c r="CN221">
        <v>0.06</v>
      </c>
      <c r="CO221">
        <v>-20.2908902439024</v>
      </c>
      <c r="CP221">
        <v>-0.742963066202068</v>
      </c>
      <c r="CQ221">
        <v>0.153679079308192</v>
      </c>
      <c r="CR221">
        <v>0</v>
      </c>
      <c r="CS221">
        <v>2.3199</v>
      </c>
      <c r="CT221">
        <v>0</v>
      </c>
      <c r="CU221">
        <v>0</v>
      </c>
      <c r="CV221">
        <v>0</v>
      </c>
      <c r="CW221">
        <v>0.738441512195122</v>
      </c>
      <c r="CX221">
        <v>0.14486050871081</v>
      </c>
      <c r="CY221">
        <v>0.0168511778890928</v>
      </c>
      <c r="CZ221">
        <v>0</v>
      </c>
      <c r="DA221">
        <v>0</v>
      </c>
      <c r="DB221">
        <v>3</v>
      </c>
      <c r="DC221" t="s">
        <v>269</v>
      </c>
      <c r="DD221">
        <v>1.8557</v>
      </c>
      <c r="DE221">
        <v>1.85394</v>
      </c>
      <c r="DF221">
        <v>1.85501</v>
      </c>
      <c r="DG221">
        <v>1.85929</v>
      </c>
      <c r="DH221">
        <v>1.85364</v>
      </c>
      <c r="DI221">
        <v>1.85806</v>
      </c>
      <c r="DJ221">
        <v>1.8553</v>
      </c>
      <c r="DK221">
        <v>1.85384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2.564</v>
      </c>
      <c r="DZ221">
        <v>0.026</v>
      </c>
      <c r="EA221">
        <v>2</v>
      </c>
      <c r="EB221">
        <v>508.688</v>
      </c>
      <c r="EC221">
        <v>998.668</v>
      </c>
      <c r="ED221">
        <v>11.94</v>
      </c>
      <c r="EE221">
        <v>22.9919</v>
      </c>
      <c r="EF221">
        <v>30.0015</v>
      </c>
      <c r="EG221">
        <v>22.6494</v>
      </c>
      <c r="EH221">
        <v>22.557</v>
      </c>
      <c r="EI221">
        <v>38.1761</v>
      </c>
      <c r="EJ221">
        <v>20.9942</v>
      </c>
      <c r="EK221">
        <v>0</v>
      </c>
      <c r="EL221">
        <v>11.9276</v>
      </c>
      <c r="EM221">
        <v>677.33</v>
      </c>
      <c r="EN221">
        <v>12.4766</v>
      </c>
      <c r="EO221">
        <v>101.72</v>
      </c>
      <c r="EP221">
        <v>102.153</v>
      </c>
    </row>
    <row r="222" spans="1:146">
      <c r="A222">
        <v>206</v>
      </c>
      <c r="B222">
        <v>1560875234.5</v>
      </c>
      <c r="C222">
        <v>410.400000095367</v>
      </c>
      <c r="D222" t="s">
        <v>667</v>
      </c>
      <c r="E222" t="s">
        <v>668</v>
      </c>
      <c r="H222">
        <v>1560875227.15909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-0.0418842178118293</v>
      </c>
      <c r="AF222">
        <v>0.0470187037527846</v>
      </c>
      <c r="AG222">
        <v>3.50160264445591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1560875227.15909</v>
      </c>
      <c r="AU222">
        <v>636.991681818182</v>
      </c>
      <c r="AV222">
        <v>657.338181818182</v>
      </c>
      <c r="AW222">
        <v>13.2946863636364</v>
      </c>
      <c r="AX222">
        <v>12.5422</v>
      </c>
      <c r="AY222">
        <v>499.999727272727</v>
      </c>
      <c r="AZ222">
        <v>100.974227272727</v>
      </c>
      <c r="BA222">
        <v>0.199987818181818</v>
      </c>
      <c r="BB222">
        <v>20.0160681818182</v>
      </c>
      <c r="BC222">
        <v>21.3254136363636</v>
      </c>
      <c r="BD222">
        <v>999.9</v>
      </c>
      <c r="BE222">
        <v>0</v>
      </c>
      <c r="BF222">
        <v>0</v>
      </c>
      <c r="BG222">
        <v>10003.1295454545</v>
      </c>
      <c r="BH222">
        <v>0</v>
      </c>
      <c r="BI222">
        <v>1766.25863636364</v>
      </c>
      <c r="BJ222">
        <v>1500.00636363636</v>
      </c>
      <c r="BK222">
        <v>0.972992181818182</v>
      </c>
      <c r="BL222">
        <v>0.0270076727272727</v>
      </c>
      <c r="BM222">
        <v>0</v>
      </c>
      <c r="BN222">
        <v>2.20660454545455</v>
      </c>
      <c r="BO222">
        <v>0</v>
      </c>
      <c r="BP222">
        <v>4888.34545454545</v>
      </c>
      <c r="BQ222">
        <v>15082.7909090909</v>
      </c>
      <c r="BR222">
        <v>38.8721363636364</v>
      </c>
      <c r="BS222">
        <v>42.4371363636364</v>
      </c>
      <c r="BT222">
        <v>40.1955909090909</v>
      </c>
      <c r="BU222">
        <v>39.781</v>
      </c>
      <c r="BV222">
        <v>38.4856818181818</v>
      </c>
      <c r="BW222">
        <v>1459.49772727273</v>
      </c>
      <c r="BX222">
        <v>40.5086363636364</v>
      </c>
      <c r="BY222">
        <v>0</v>
      </c>
      <c r="BZ222">
        <v>1560875268.6</v>
      </c>
      <c r="CA222">
        <v>2.19994615384615</v>
      </c>
      <c r="CB222">
        <v>-0.133059821008175</v>
      </c>
      <c r="CC222">
        <v>8.76615385521402</v>
      </c>
      <c r="CD222">
        <v>4888.29346153846</v>
      </c>
      <c r="CE222">
        <v>15</v>
      </c>
      <c r="CF222">
        <v>1560874740.1</v>
      </c>
      <c r="CG222" t="s">
        <v>251</v>
      </c>
      <c r="CH222">
        <v>7</v>
      </c>
      <c r="CI222">
        <v>2.564</v>
      </c>
      <c r="CJ222">
        <v>0.026</v>
      </c>
      <c r="CK222">
        <v>400</v>
      </c>
      <c r="CL222">
        <v>13</v>
      </c>
      <c r="CM222">
        <v>0.45</v>
      </c>
      <c r="CN222">
        <v>0.06</v>
      </c>
      <c r="CO222">
        <v>-20.3294536585366</v>
      </c>
      <c r="CP222">
        <v>-0.376812543553892</v>
      </c>
      <c r="CQ222">
        <v>0.124746073983993</v>
      </c>
      <c r="CR222">
        <v>1</v>
      </c>
      <c r="CS222">
        <v>2.3284</v>
      </c>
      <c r="CT222">
        <v>0</v>
      </c>
      <c r="CU222">
        <v>0</v>
      </c>
      <c r="CV222">
        <v>0</v>
      </c>
      <c r="CW222">
        <v>0.743326756097561</v>
      </c>
      <c r="CX222">
        <v>0.181881449477378</v>
      </c>
      <c r="CY222">
        <v>0.0196953610828645</v>
      </c>
      <c r="CZ222">
        <v>0</v>
      </c>
      <c r="DA222">
        <v>1</v>
      </c>
      <c r="DB222">
        <v>3</v>
      </c>
      <c r="DC222" t="s">
        <v>252</v>
      </c>
      <c r="DD222">
        <v>1.8557</v>
      </c>
      <c r="DE222">
        <v>1.85394</v>
      </c>
      <c r="DF222">
        <v>1.85501</v>
      </c>
      <c r="DG222">
        <v>1.85929</v>
      </c>
      <c r="DH222">
        <v>1.85364</v>
      </c>
      <c r="DI222">
        <v>1.85806</v>
      </c>
      <c r="DJ222">
        <v>1.85528</v>
      </c>
      <c r="DK222">
        <v>1.85384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2.564</v>
      </c>
      <c r="DZ222">
        <v>0.026</v>
      </c>
      <c r="EA222">
        <v>2</v>
      </c>
      <c r="EB222">
        <v>508.597</v>
      </c>
      <c r="EC222">
        <v>998.281</v>
      </c>
      <c r="ED222">
        <v>11.9311</v>
      </c>
      <c r="EE222">
        <v>22.9996</v>
      </c>
      <c r="EF222">
        <v>30.0016</v>
      </c>
      <c r="EG222">
        <v>22.6561</v>
      </c>
      <c r="EH222">
        <v>22.5636</v>
      </c>
      <c r="EI222">
        <v>38.336</v>
      </c>
      <c r="EJ222">
        <v>20.9942</v>
      </c>
      <c r="EK222">
        <v>0</v>
      </c>
      <c r="EL222">
        <v>11.911</v>
      </c>
      <c r="EM222">
        <v>682.33</v>
      </c>
      <c r="EN222">
        <v>12.4775</v>
      </c>
      <c r="EO222">
        <v>101.72</v>
      </c>
      <c r="EP222">
        <v>102.152</v>
      </c>
    </row>
    <row r="223" spans="1:146">
      <c r="A223">
        <v>207</v>
      </c>
      <c r="B223">
        <v>1560875236.5</v>
      </c>
      <c r="C223">
        <v>412.400000095367</v>
      </c>
      <c r="D223" t="s">
        <v>669</v>
      </c>
      <c r="E223" t="s">
        <v>670</v>
      </c>
      <c r="H223">
        <v>1560875229.15909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-0.0418891570510353</v>
      </c>
      <c r="AF223">
        <v>0.0470242484814945</v>
      </c>
      <c r="AG223">
        <v>3.50192873215296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1560875229.15909</v>
      </c>
      <c r="AU223">
        <v>640.322409090909</v>
      </c>
      <c r="AV223">
        <v>660.689318181818</v>
      </c>
      <c r="AW223">
        <v>13.2877863636364</v>
      </c>
      <c r="AX223">
        <v>12.532</v>
      </c>
      <c r="AY223">
        <v>499.996181818182</v>
      </c>
      <c r="AZ223">
        <v>100.974136363636</v>
      </c>
      <c r="BA223">
        <v>0.199971454545455</v>
      </c>
      <c r="BB223">
        <v>20.0170045454545</v>
      </c>
      <c r="BC223">
        <v>21.3266090909091</v>
      </c>
      <c r="BD223">
        <v>999.9</v>
      </c>
      <c r="BE223">
        <v>0</v>
      </c>
      <c r="BF223">
        <v>0</v>
      </c>
      <c r="BG223">
        <v>10004.3181818182</v>
      </c>
      <c r="BH223">
        <v>0</v>
      </c>
      <c r="BI223">
        <v>1767.50636363636</v>
      </c>
      <c r="BJ223">
        <v>1500.00045454545</v>
      </c>
      <c r="BK223">
        <v>0.972992181818182</v>
      </c>
      <c r="BL223">
        <v>0.0270076727272727</v>
      </c>
      <c r="BM223">
        <v>0</v>
      </c>
      <c r="BN223">
        <v>2.20459090909091</v>
      </c>
      <c r="BO223">
        <v>0</v>
      </c>
      <c r="BP223">
        <v>4888.59045454546</v>
      </c>
      <c r="BQ223">
        <v>15082.7318181818</v>
      </c>
      <c r="BR223">
        <v>38.875</v>
      </c>
      <c r="BS223">
        <v>42.4513636363636</v>
      </c>
      <c r="BT223">
        <v>40.2041818181818</v>
      </c>
      <c r="BU223">
        <v>39.7894545454545</v>
      </c>
      <c r="BV223">
        <v>38.4942727272727</v>
      </c>
      <c r="BW223">
        <v>1459.49181818182</v>
      </c>
      <c r="BX223">
        <v>40.5086363636364</v>
      </c>
      <c r="BY223">
        <v>0</v>
      </c>
      <c r="BZ223">
        <v>1560875270.4</v>
      </c>
      <c r="CA223">
        <v>2.19294615384615</v>
      </c>
      <c r="CB223">
        <v>0.223623941428383</v>
      </c>
      <c r="CC223">
        <v>2.98974358801145</v>
      </c>
      <c r="CD223">
        <v>4888.37961538462</v>
      </c>
      <c r="CE223">
        <v>15</v>
      </c>
      <c r="CF223">
        <v>1560874740.1</v>
      </c>
      <c r="CG223" t="s">
        <v>251</v>
      </c>
      <c r="CH223">
        <v>7</v>
      </c>
      <c r="CI223">
        <v>2.564</v>
      </c>
      <c r="CJ223">
        <v>0.026</v>
      </c>
      <c r="CK223">
        <v>400</v>
      </c>
      <c r="CL223">
        <v>13</v>
      </c>
      <c r="CM223">
        <v>0.45</v>
      </c>
      <c r="CN223">
        <v>0.06</v>
      </c>
      <c r="CO223">
        <v>-20.3500804878049</v>
      </c>
      <c r="CP223">
        <v>-0.289580487804934</v>
      </c>
      <c r="CQ223">
        <v>0.111348250053631</v>
      </c>
      <c r="CR223">
        <v>1</v>
      </c>
      <c r="CS223">
        <v>2.338</v>
      </c>
      <c r="CT223">
        <v>0</v>
      </c>
      <c r="CU223">
        <v>0</v>
      </c>
      <c r="CV223">
        <v>0</v>
      </c>
      <c r="CW223">
        <v>0.748272463414634</v>
      </c>
      <c r="CX223">
        <v>0.166661310104524</v>
      </c>
      <c r="CY223">
        <v>0.0185531711905073</v>
      </c>
      <c r="CZ223">
        <v>0</v>
      </c>
      <c r="DA223">
        <v>1</v>
      </c>
      <c r="DB223">
        <v>3</v>
      </c>
      <c r="DC223" t="s">
        <v>252</v>
      </c>
      <c r="DD223">
        <v>1.85569</v>
      </c>
      <c r="DE223">
        <v>1.85394</v>
      </c>
      <c r="DF223">
        <v>1.85501</v>
      </c>
      <c r="DG223">
        <v>1.85928</v>
      </c>
      <c r="DH223">
        <v>1.85364</v>
      </c>
      <c r="DI223">
        <v>1.85806</v>
      </c>
      <c r="DJ223">
        <v>1.85526</v>
      </c>
      <c r="DK223">
        <v>1.85384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2.564</v>
      </c>
      <c r="DZ223">
        <v>0.026</v>
      </c>
      <c r="EA223">
        <v>2</v>
      </c>
      <c r="EB223">
        <v>508.495</v>
      </c>
      <c r="EC223">
        <v>997.495</v>
      </c>
      <c r="ED223">
        <v>11.9241</v>
      </c>
      <c r="EE223">
        <v>23.0069</v>
      </c>
      <c r="EF223">
        <v>30.0015</v>
      </c>
      <c r="EG223">
        <v>22.6632</v>
      </c>
      <c r="EH223">
        <v>22.5705</v>
      </c>
      <c r="EI223">
        <v>38.5034</v>
      </c>
      <c r="EJ223">
        <v>20.9942</v>
      </c>
      <c r="EK223">
        <v>0</v>
      </c>
      <c r="EL223">
        <v>11.911</v>
      </c>
      <c r="EM223">
        <v>687.33</v>
      </c>
      <c r="EN223">
        <v>12.48</v>
      </c>
      <c r="EO223">
        <v>101.718</v>
      </c>
      <c r="EP223">
        <v>102.151</v>
      </c>
    </row>
    <row r="224" spans="1:146">
      <c r="A224">
        <v>208</v>
      </c>
      <c r="B224">
        <v>1560875238.5</v>
      </c>
      <c r="C224">
        <v>414.400000095367</v>
      </c>
      <c r="D224" t="s">
        <v>671</v>
      </c>
      <c r="E224" t="s">
        <v>672</v>
      </c>
      <c r="H224">
        <v>1560875231.15909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-0.0418976177697989</v>
      </c>
      <c r="AF224">
        <v>0.0470337463795062</v>
      </c>
      <c r="AG224">
        <v>3.50248727587485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1560875231.15909</v>
      </c>
      <c r="AU224">
        <v>643.660181818182</v>
      </c>
      <c r="AV224">
        <v>664.025</v>
      </c>
      <c r="AW224">
        <v>13.2806863636364</v>
      </c>
      <c r="AX224">
        <v>12.5223727272727</v>
      </c>
      <c r="AY224">
        <v>499.996409090909</v>
      </c>
      <c r="AZ224">
        <v>100.973909090909</v>
      </c>
      <c r="BA224">
        <v>0.199976136363636</v>
      </c>
      <c r="BB224">
        <v>20.0178909090909</v>
      </c>
      <c r="BC224">
        <v>21.3274954545455</v>
      </c>
      <c r="BD224">
        <v>999.9</v>
      </c>
      <c r="BE224">
        <v>0</v>
      </c>
      <c r="BF224">
        <v>0</v>
      </c>
      <c r="BG224">
        <v>10006.3613636364</v>
      </c>
      <c r="BH224">
        <v>0</v>
      </c>
      <c r="BI224">
        <v>1768.86772727273</v>
      </c>
      <c r="BJ224">
        <v>1500.00545454545</v>
      </c>
      <c r="BK224">
        <v>0.972993181818182</v>
      </c>
      <c r="BL224">
        <v>0.0270066954545455</v>
      </c>
      <c r="BM224">
        <v>0</v>
      </c>
      <c r="BN224">
        <v>2.24445454545455</v>
      </c>
      <c r="BO224">
        <v>0</v>
      </c>
      <c r="BP224">
        <v>4888.71363636364</v>
      </c>
      <c r="BQ224">
        <v>15082.7863636364</v>
      </c>
      <c r="BR224">
        <v>38.875</v>
      </c>
      <c r="BS224">
        <v>42.4627727272727</v>
      </c>
      <c r="BT224">
        <v>40.2127727272727</v>
      </c>
      <c r="BU224">
        <v>39.7979090909091</v>
      </c>
      <c r="BV224">
        <v>38.4999545454545</v>
      </c>
      <c r="BW224">
        <v>1459.49772727273</v>
      </c>
      <c r="BX224">
        <v>40.5077272727273</v>
      </c>
      <c r="BY224">
        <v>0</v>
      </c>
      <c r="BZ224">
        <v>1560875272.2</v>
      </c>
      <c r="CA224">
        <v>2.21996153846154</v>
      </c>
      <c r="CB224">
        <v>0.901449581640195</v>
      </c>
      <c r="CC224">
        <v>1.2205128321597</v>
      </c>
      <c r="CD224">
        <v>4888.55153846154</v>
      </c>
      <c r="CE224">
        <v>15</v>
      </c>
      <c r="CF224">
        <v>1560874740.1</v>
      </c>
      <c r="CG224" t="s">
        <v>251</v>
      </c>
      <c r="CH224">
        <v>7</v>
      </c>
      <c r="CI224">
        <v>2.564</v>
      </c>
      <c r="CJ224">
        <v>0.026</v>
      </c>
      <c r="CK224">
        <v>400</v>
      </c>
      <c r="CL224">
        <v>13</v>
      </c>
      <c r="CM224">
        <v>0.45</v>
      </c>
      <c r="CN224">
        <v>0.06</v>
      </c>
      <c r="CO224">
        <v>-20.3416219512195</v>
      </c>
      <c r="CP224">
        <v>-0.404435540069554</v>
      </c>
      <c r="CQ224">
        <v>0.109799157027719</v>
      </c>
      <c r="CR224">
        <v>1</v>
      </c>
      <c r="CS224">
        <v>2.4299</v>
      </c>
      <c r="CT224">
        <v>0</v>
      </c>
      <c r="CU224">
        <v>0</v>
      </c>
      <c r="CV224">
        <v>0</v>
      </c>
      <c r="CW224">
        <v>0.752393268292683</v>
      </c>
      <c r="CX224">
        <v>0.130963651567949</v>
      </c>
      <c r="CY224">
        <v>0.0160787038217188</v>
      </c>
      <c r="CZ224">
        <v>0</v>
      </c>
      <c r="DA224">
        <v>1</v>
      </c>
      <c r="DB224">
        <v>3</v>
      </c>
      <c r="DC224" t="s">
        <v>252</v>
      </c>
      <c r="DD224">
        <v>1.85568</v>
      </c>
      <c r="DE224">
        <v>1.85394</v>
      </c>
      <c r="DF224">
        <v>1.85501</v>
      </c>
      <c r="DG224">
        <v>1.85929</v>
      </c>
      <c r="DH224">
        <v>1.85364</v>
      </c>
      <c r="DI224">
        <v>1.85806</v>
      </c>
      <c r="DJ224">
        <v>1.85528</v>
      </c>
      <c r="DK224">
        <v>1.85384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2.564</v>
      </c>
      <c r="DZ224">
        <v>0.026</v>
      </c>
      <c r="EA224">
        <v>2</v>
      </c>
      <c r="EB224">
        <v>508.739</v>
      </c>
      <c r="EC224">
        <v>996.955</v>
      </c>
      <c r="ED224">
        <v>11.9161</v>
      </c>
      <c r="EE224">
        <v>23.0137</v>
      </c>
      <c r="EF224">
        <v>30.0015</v>
      </c>
      <c r="EG224">
        <v>22.6708</v>
      </c>
      <c r="EH224">
        <v>22.5781</v>
      </c>
      <c r="EI224">
        <v>38.6361</v>
      </c>
      <c r="EJ224">
        <v>20.9942</v>
      </c>
      <c r="EK224">
        <v>0</v>
      </c>
      <c r="EL224">
        <v>11.911</v>
      </c>
      <c r="EM224">
        <v>687.33</v>
      </c>
      <c r="EN224">
        <v>12.4842</v>
      </c>
      <c r="EO224">
        <v>101.715</v>
      </c>
      <c r="EP224">
        <v>102.15</v>
      </c>
    </row>
    <row r="225" spans="1:146">
      <c r="A225">
        <v>209</v>
      </c>
      <c r="B225">
        <v>1560875240.5</v>
      </c>
      <c r="C225">
        <v>416.400000095367</v>
      </c>
      <c r="D225" t="s">
        <v>673</v>
      </c>
      <c r="E225" t="s">
        <v>674</v>
      </c>
      <c r="H225">
        <v>1560875233.15909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-0.0418825260756231</v>
      </c>
      <c r="AF225">
        <v>0.0470168046306889</v>
      </c>
      <c r="AG225">
        <v>3.50149095322136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1560875233.15909</v>
      </c>
      <c r="AU225">
        <v>646.994545454545</v>
      </c>
      <c r="AV225">
        <v>667.400909090909</v>
      </c>
      <c r="AW225">
        <v>13.2733954545455</v>
      </c>
      <c r="AX225">
        <v>12.5128818181818</v>
      </c>
      <c r="AY225">
        <v>500.007863636364</v>
      </c>
      <c r="AZ225">
        <v>100.973681818182</v>
      </c>
      <c r="BA225">
        <v>0.200010409090909</v>
      </c>
      <c r="BB225">
        <v>20.0174272727273</v>
      </c>
      <c r="BC225">
        <v>21.3287272727273</v>
      </c>
      <c r="BD225">
        <v>999.9</v>
      </c>
      <c r="BE225">
        <v>0</v>
      </c>
      <c r="BF225">
        <v>0</v>
      </c>
      <c r="BG225">
        <v>10002.7795454545</v>
      </c>
      <c r="BH225">
        <v>0</v>
      </c>
      <c r="BI225">
        <v>1770.39272727273</v>
      </c>
      <c r="BJ225">
        <v>1500.00318181818</v>
      </c>
      <c r="BK225">
        <v>0.972993181818182</v>
      </c>
      <c r="BL225">
        <v>0.0270066954545455</v>
      </c>
      <c r="BM225">
        <v>0</v>
      </c>
      <c r="BN225">
        <v>2.28582272727273</v>
      </c>
      <c r="BO225">
        <v>0</v>
      </c>
      <c r="BP225">
        <v>4889.09954545455</v>
      </c>
      <c r="BQ225">
        <v>15082.7636363636</v>
      </c>
      <c r="BR225">
        <v>38.875</v>
      </c>
      <c r="BS225">
        <v>42.4713636363636</v>
      </c>
      <c r="BT225">
        <v>40.2213636363636</v>
      </c>
      <c r="BU225">
        <v>39.8063636363636</v>
      </c>
      <c r="BV225">
        <v>38.5112727272727</v>
      </c>
      <c r="BW225">
        <v>1459.49545454545</v>
      </c>
      <c r="BX225">
        <v>40.5077272727273</v>
      </c>
      <c r="BY225">
        <v>0</v>
      </c>
      <c r="BZ225">
        <v>1560875274.6</v>
      </c>
      <c r="CA225">
        <v>2.24816153846154</v>
      </c>
      <c r="CB225">
        <v>0.926153863047729</v>
      </c>
      <c r="CC225">
        <v>9.64205126587845</v>
      </c>
      <c r="CD225">
        <v>4889.08192307692</v>
      </c>
      <c r="CE225">
        <v>15</v>
      </c>
      <c r="CF225">
        <v>1560874740.1</v>
      </c>
      <c r="CG225" t="s">
        <v>251</v>
      </c>
      <c r="CH225">
        <v>7</v>
      </c>
      <c r="CI225">
        <v>2.564</v>
      </c>
      <c r="CJ225">
        <v>0.026</v>
      </c>
      <c r="CK225">
        <v>400</v>
      </c>
      <c r="CL225">
        <v>13</v>
      </c>
      <c r="CM225">
        <v>0.45</v>
      </c>
      <c r="CN225">
        <v>0.06</v>
      </c>
      <c r="CO225">
        <v>-20.3657341463415</v>
      </c>
      <c r="CP225">
        <v>-0.511168641115099</v>
      </c>
      <c r="CQ225">
        <v>0.113676778866836</v>
      </c>
      <c r="CR225">
        <v>0</v>
      </c>
      <c r="CS225">
        <v>2.1639</v>
      </c>
      <c r="CT225">
        <v>0</v>
      </c>
      <c r="CU225">
        <v>0</v>
      </c>
      <c r="CV225">
        <v>0</v>
      </c>
      <c r="CW225">
        <v>0.754861463414634</v>
      </c>
      <c r="CX225">
        <v>0.0984118745644576</v>
      </c>
      <c r="CY225">
        <v>0.0145343538255648</v>
      </c>
      <c r="CZ225">
        <v>1</v>
      </c>
      <c r="DA225">
        <v>1</v>
      </c>
      <c r="DB225">
        <v>3</v>
      </c>
      <c r="DC225" t="s">
        <v>252</v>
      </c>
      <c r="DD225">
        <v>1.85568</v>
      </c>
      <c r="DE225">
        <v>1.85394</v>
      </c>
      <c r="DF225">
        <v>1.85501</v>
      </c>
      <c r="DG225">
        <v>1.85929</v>
      </c>
      <c r="DH225">
        <v>1.85364</v>
      </c>
      <c r="DI225">
        <v>1.85806</v>
      </c>
      <c r="DJ225">
        <v>1.85529</v>
      </c>
      <c r="DK225">
        <v>1.85383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2.564</v>
      </c>
      <c r="DZ225">
        <v>0.026</v>
      </c>
      <c r="EA225">
        <v>2</v>
      </c>
      <c r="EB225">
        <v>508.515</v>
      </c>
      <c r="EC225">
        <v>997.296</v>
      </c>
      <c r="ED225">
        <v>11.909</v>
      </c>
      <c r="EE225">
        <v>23.0209</v>
      </c>
      <c r="EF225">
        <v>30.0015</v>
      </c>
      <c r="EG225">
        <v>22.678</v>
      </c>
      <c r="EH225">
        <v>22.5849</v>
      </c>
      <c r="EI225">
        <v>38.794</v>
      </c>
      <c r="EJ225">
        <v>20.9942</v>
      </c>
      <c r="EK225">
        <v>0</v>
      </c>
      <c r="EL225">
        <v>11.8957</v>
      </c>
      <c r="EM225">
        <v>692.33</v>
      </c>
      <c r="EN225">
        <v>12.4889</v>
      </c>
      <c r="EO225">
        <v>101.714</v>
      </c>
      <c r="EP225">
        <v>102.148</v>
      </c>
    </row>
    <row r="226" spans="1:146">
      <c r="A226">
        <v>210</v>
      </c>
      <c r="B226">
        <v>1560875242.5</v>
      </c>
      <c r="C226">
        <v>418.400000095367</v>
      </c>
      <c r="D226" t="s">
        <v>675</v>
      </c>
      <c r="E226" t="s">
        <v>676</v>
      </c>
      <c r="H226">
        <v>1560875235.15909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-0.0418610110885737</v>
      </c>
      <c r="AF226">
        <v>0.0469926521729096</v>
      </c>
      <c r="AG226">
        <v>3.50007035961364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1560875235.15909</v>
      </c>
      <c r="AU226">
        <v>650.332863636364</v>
      </c>
      <c r="AV226">
        <v>670.748772727273</v>
      </c>
      <c r="AW226">
        <v>13.2658409090909</v>
      </c>
      <c r="AX226">
        <v>12.5037363636364</v>
      </c>
      <c r="AY226">
        <v>500.008636363636</v>
      </c>
      <c r="AZ226">
        <v>100.973454545455</v>
      </c>
      <c r="BA226">
        <v>0.2000105</v>
      </c>
      <c r="BB226">
        <v>20.0159681818182</v>
      </c>
      <c r="BC226">
        <v>21.3296363636364</v>
      </c>
      <c r="BD226">
        <v>999.9</v>
      </c>
      <c r="BE226">
        <v>0</v>
      </c>
      <c r="BF226">
        <v>0</v>
      </c>
      <c r="BG226">
        <v>9997.66363636364</v>
      </c>
      <c r="BH226">
        <v>0</v>
      </c>
      <c r="BI226">
        <v>1772.14</v>
      </c>
      <c r="BJ226">
        <v>1500.00045454545</v>
      </c>
      <c r="BK226">
        <v>0.972993227272727</v>
      </c>
      <c r="BL226">
        <v>0.0270066863636364</v>
      </c>
      <c r="BM226">
        <v>0</v>
      </c>
      <c r="BN226">
        <v>2.27653636363636</v>
      </c>
      <c r="BO226">
        <v>0</v>
      </c>
      <c r="BP226">
        <v>4889.62181818182</v>
      </c>
      <c r="BQ226">
        <v>15082.7363636364</v>
      </c>
      <c r="BR226">
        <v>38.8834545454545</v>
      </c>
      <c r="BS226">
        <v>42.4799545454545</v>
      </c>
      <c r="BT226">
        <v>40.2299545454545</v>
      </c>
      <c r="BU226">
        <v>39.8148636363636</v>
      </c>
      <c r="BV226">
        <v>38.5140909090909</v>
      </c>
      <c r="BW226">
        <v>1459.49272727273</v>
      </c>
      <c r="BX226">
        <v>40.5077272727273</v>
      </c>
      <c r="BY226">
        <v>0</v>
      </c>
      <c r="BZ226">
        <v>1560875276.4</v>
      </c>
      <c r="CA226">
        <v>2.26606153846154</v>
      </c>
      <c r="CB226">
        <v>0.366051289672747</v>
      </c>
      <c r="CC226">
        <v>16.1172650085374</v>
      </c>
      <c r="CD226">
        <v>4889.38730769231</v>
      </c>
      <c r="CE226">
        <v>15</v>
      </c>
      <c r="CF226">
        <v>1560874740.1</v>
      </c>
      <c r="CG226" t="s">
        <v>251</v>
      </c>
      <c r="CH226">
        <v>7</v>
      </c>
      <c r="CI226">
        <v>2.564</v>
      </c>
      <c r="CJ226">
        <v>0.026</v>
      </c>
      <c r="CK226">
        <v>400</v>
      </c>
      <c r="CL226">
        <v>13</v>
      </c>
      <c r="CM226">
        <v>0.45</v>
      </c>
      <c r="CN226">
        <v>0.06</v>
      </c>
      <c r="CO226">
        <v>-20.3877682926829</v>
      </c>
      <c r="CP226">
        <v>-0.493231358884922</v>
      </c>
      <c r="CQ226">
        <v>0.110505259645323</v>
      </c>
      <c r="CR226">
        <v>1</v>
      </c>
      <c r="CS226">
        <v>2.4135</v>
      </c>
      <c r="CT226">
        <v>0</v>
      </c>
      <c r="CU226">
        <v>0</v>
      </c>
      <c r="CV226">
        <v>0</v>
      </c>
      <c r="CW226">
        <v>0.755632390243902</v>
      </c>
      <c r="CX226">
        <v>0.0636849616724741</v>
      </c>
      <c r="CY226">
        <v>0.0140084691315177</v>
      </c>
      <c r="CZ226">
        <v>1</v>
      </c>
      <c r="DA226">
        <v>2</v>
      </c>
      <c r="DB226">
        <v>3</v>
      </c>
      <c r="DC226" t="s">
        <v>648</v>
      </c>
      <c r="DD226">
        <v>1.85569</v>
      </c>
      <c r="DE226">
        <v>1.85394</v>
      </c>
      <c r="DF226">
        <v>1.85501</v>
      </c>
      <c r="DG226">
        <v>1.85928</v>
      </c>
      <c r="DH226">
        <v>1.85364</v>
      </c>
      <c r="DI226">
        <v>1.85806</v>
      </c>
      <c r="DJ226">
        <v>1.85529</v>
      </c>
      <c r="DK226">
        <v>1.85383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2.564</v>
      </c>
      <c r="DZ226">
        <v>0.026</v>
      </c>
      <c r="EA226">
        <v>2</v>
      </c>
      <c r="EB226">
        <v>508.361</v>
      </c>
      <c r="EC226">
        <v>997.314</v>
      </c>
      <c r="ED226">
        <v>11.9025</v>
      </c>
      <c r="EE226">
        <v>23.0286</v>
      </c>
      <c r="EF226">
        <v>30.0015</v>
      </c>
      <c r="EG226">
        <v>22.6847</v>
      </c>
      <c r="EH226">
        <v>22.5916</v>
      </c>
      <c r="EI226">
        <v>38.9607</v>
      </c>
      <c r="EJ226">
        <v>20.9942</v>
      </c>
      <c r="EK226">
        <v>0</v>
      </c>
      <c r="EL226">
        <v>11.8957</v>
      </c>
      <c r="EM226">
        <v>697.33</v>
      </c>
      <c r="EN226">
        <v>12.4898</v>
      </c>
      <c r="EO226">
        <v>101.714</v>
      </c>
      <c r="EP226">
        <v>102.147</v>
      </c>
    </row>
    <row r="227" spans="1:146">
      <c r="A227">
        <v>211</v>
      </c>
      <c r="B227">
        <v>1560875244.5</v>
      </c>
      <c r="C227">
        <v>420.400000095367</v>
      </c>
      <c r="D227" t="s">
        <v>677</v>
      </c>
      <c r="E227" t="s">
        <v>678</v>
      </c>
      <c r="H227">
        <v>1560875237.15909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-0.041856757206774</v>
      </c>
      <c r="AF227">
        <v>0.0469878768179289</v>
      </c>
      <c r="AG227">
        <v>3.49978945351198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1560875237.15909</v>
      </c>
      <c r="AU227">
        <v>653.669727272727</v>
      </c>
      <c r="AV227">
        <v>674.065181818182</v>
      </c>
      <c r="AW227">
        <v>13.2580545454545</v>
      </c>
      <c r="AX227">
        <v>12.4972181818182</v>
      </c>
      <c r="AY227">
        <v>500.005</v>
      </c>
      <c r="AZ227">
        <v>100.9735</v>
      </c>
      <c r="BA227">
        <v>0.200010409090909</v>
      </c>
      <c r="BB227">
        <v>20.0148863636364</v>
      </c>
      <c r="BC227">
        <v>21.3309</v>
      </c>
      <c r="BD227">
        <v>999.9</v>
      </c>
      <c r="BE227">
        <v>0</v>
      </c>
      <c r="BF227">
        <v>0</v>
      </c>
      <c r="BG227">
        <v>9996.64318181818</v>
      </c>
      <c r="BH227">
        <v>0</v>
      </c>
      <c r="BI227">
        <v>1773.51</v>
      </c>
      <c r="BJ227">
        <v>1500.01909090909</v>
      </c>
      <c r="BK227">
        <v>0.972994227272727</v>
      </c>
      <c r="BL227">
        <v>0.0270057181818182</v>
      </c>
      <c r="BM227">
        <v>0</v>
      </c>
      <c r="BN227">
        <v>2.26255</v>
      </c>
      <c r="BO227">
        <v>0</v>
      </c>
      <c r="BP227">
        <v>4890.46045454546</v>
      </c>
      <c r="BQ227">
        <v>15082.9227272727</v>
      </c>
      <c r="BR227">
        <v>38.8919090909091</v>
      </c>
      <c r="BS227">
        <v>42.4885454545455</v>
      </c>
      <c r="BT227">
        <v>40.2385454545455</v>
      </c>
      <c r="BU227">
        <v>39.8177272727273</v>
      </c>
      <c r="BV227">
        <v>38.5225454545455</v>
      </c>
      <c r="BW227">
        <v>1459.51181818182</v>
      </c>
      <c r="BX227">
        <v>40.5072727272727</v>
      </c>
      <c r="BY227">
        <v>0</v>
      </c>
      <c r="BZ227">
        <v>1560875278.2</v>
      </c>
      <c r="CA227">
        <v>2.27102692307692</v>
      </c>
      <c r="CB227">
        <v>0.165521372578498</v>
      </c>
      <c r="CC227">
        <v>15.9958975046521</v>
      </c>
      <c r="CD227">
        <v>4889.79538461539</v>
      </c>
      <c r="CE227">
        <v>15</v>
      </c>
      <c r="CF227">
        <v>1560874740.1</v>
      </c>
      <c r="CG227" t="s">
        <v>251</v>
      </c>
      <c r="CH227">
        <v>7</v>
      </c>
      <c r="CI227">
        <v>2.564</v>
      </c>
      <c r="CJ227">
        <v>0.026</v>
      </c>
      <c r="CK227">
        <v>400</v>
      </c>
      <c r="CL227">
        <v>13</v>
      </c>
      <c r="CM227">
        <v>0.45</v>
      </c>
      <c r="CN227">
        <v>0.06</v>
      </c>
      <c r="CO227">
        <v>-20.3910317073171</v>
      </c>
      <c r="CP227">
        <v>-0.360204878048652</v>
      </c>
      <c r="CQ227">
        <v>0.109784763790335</v>
      </c>
      <c r="CR227">
        <v>1</v>
      </c>
      <c r="CS227">
        <v>2.1509</v>
      </c>
      <c r="CT227">
        <v>0</v>
      </c>
      <c r="CU227">
        <v>0</v>
      </c>
      <c r="CV227">
        <v>0</v>
      </c>
      <c r="CW227">
        <v>0.755538463414634</v>
      </c>
      <c r="CX227">
        <v>0.0163829268292687</v>
      </c>
      <c r="CY227">
        <v>0.0141155493039095</v>
      </c>
      <c r="CZ227">
        <v>1</v>
      </c>
      <c r="DA227">
        <v>2</v>
      </c>
      <c r="DB227">
        <v>3</v>
      </c>
      <c r="DC227" t="s">
        <v>648</v>
      </c>
      <c r="DD227">
        <v>1.8557</v>
      </c>
      <c r="DE227">
        <v>1.85394</v>
      </c>
      <c r="DF227">
        <v>1.85501</v>
      </c>
      <c r="DG227">
        <v>1.85928</v>
      </c>
      <c r="DH227">
        <v>1.85364</v>
      </c>
      <c r="DI227">
        <v>1.85806</v>
      </c>
      <c r="DJ227">
        <v>1.8553</v>
      </c>
      <c r="DK227">
        <v>1.85383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2.564</v>
      </c>
      <c r="DZ227">
        <v>0.026</v>
      </c>
      <c r="EA227">
        <v>2</v>
      </c>
      <c r="EB227">
        <v>508.786</v>
      </c>
      <c r="EC227">
        <v>996.764</v>
      </c>
      <c r="ED227">
        <v>11.8952</v>
      </c>
      <c r="EE227">
        <v>23.0364</v>
      </c>
      <c r="EF227">
        <v>30.0015</v>
      </c>
      <c r="EG227">
        <v>22.6918</v>
      </c>
      <c r="EH227">
        <v>22.5987</v>
      </c>
      <c r="EI227">
        <v>39.0947</v>
      </c>
      <c r="EJ227">
        <v>20.9942</v>
      </c>
      <c r="EK227">
        <v>0</v>
      </c>
      <c r="EL227">
        <v>11.8823</v>
      </c>
      <c r="EM227">
        <v>697.33</v>
      </c>
      <c r="EN227">
        <v>12.491</v>
      </c>
      <c r="EO227">
        <v>101.712</v>
      </c>
      <c r="EP227">
        <v>102.147</v>
      </c>
    </row>
    <row r="228" spans="1:146">
      <c r="A228">
        <v>212</v>
      </c>
      <c r="B228">
        <v>1560875246.5</v>
      </c>
      <c r="C228">
        <v>422.400000095367</v>
      </c>
      <c r="D228" t="s">
        <v>679</v>
      </c>
      <c r="E228" t="s">
        <v>680</v>
      </c>
      <c r="H228">
        <v>1560875239.15909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-0.0418532547100118</v>
      </c>
      <c r="AF228">
        <v>0.0469839449584778</v>
      </c>
      <c r="AG228">
        <v>3.49955815776926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1560875239.15909</v>
      </c>
      <c r="AU228">
        <v>656.988772727273</v>
      </c>
      <c r="AV228">
        <v>677.431136363636</v>
      </c>
      <c r="AW228">
        <v>13.2499954545455</v>
      </c>
      <c r="AX228">
        <v>12.4944681818182</v>
      </c>
      <c r="AY228">
        <v>500.019181818182</v>
      </c>
      <c r="AZ228">
        <v>100.973636363636</v>
      </c>
      <c r="BA228">
        <v>0.200020727272727</v>
      </c>
      <c r="BB228">
        <v>20.0148954545455</v>
      </c>
      <c r="BC228">
        <v>21.3324227272727</v>
      </c>
      <c r="BD228">
        <v>999.9</v>
      </c>
      <c r="BE228">
        <v>0</v>
      </c>
      <c r="BF228">
        <v>0</v>
      </c>
      <c r="BG228">
        <v>9995.79318181818</v>
      </c>
      <c r="BH228">
        <v>0</v>
      </c>
      <c r="BI228">
        <v>1774.07</v>
      </c>
      <c r="BJ228">
        <v>1500.00681818182</v>
      </c>
      <c r="BK228">
        <v>0.972994</v>
      </c>
      <c r="BL228">
        <v>0.0270059181818182</v>
      </c>
      <c r="BM228">
        <v>0</v>
      </c>
      <c r="BN228">
        <v>2.26694090909091</v>
      </c>
      <c r="BO228">
        <v>0</v>
      </c>
      <c r="BP228">
        <v>4890.53136363637</v>
      </c>
      <c r="BQ228">
        <v>15082.7954545455</v>
      </c>
      <c r="BR228">
        <v>38.9003636363636</v>
      </c>
      <c r="BS228">
        <v>42.5055909090909</v>
      </c>
      <c r="BT228">
        <v>40.2471363636364</v>
      </c>
      <c r="BU228">
        <v>39.8263181818182</v>
      </c>
      <c r="BV228">
        <v>38.531</v>
      </c>
      <c r="BW228">
        <v>1459.49954545455</v>
      </c>
      <c r="BX228">
        <v>40.5072727272727</v>
      </c>
      <c r="BY228">
        <v>0</v>
      </c>
      <c r="BZ228">
        <v>1560875280.6</v>
      </c>
      <c r="CA228">
        <v>2.24710769230769</v>
      </c>
      <c r="CB228">
        <v>-0.00329571930630683</v>
      </c>
      <c r="CC228">
        <v>6.02666681934514</v>
      </c>
      <c r="CD228">
        <v>4890.03846153846</v>
      </c>
      <c r="CE228">
        <v>15</v>
      </c>
      <c r="CF228">
        <v>1560874740.1</v>
      </c>
      <c r="CG228" t="s">
        <v>251</v>
      </c>
      <c r="CH228">
        <v>7</v>
      </c>
      <c r="CI228">
        <v>2.564</v>
      </c>
      <c r="CJ228">
        <v>0.026</v>
      </c>
      <c r="CK228">
        <v>400</v>
      </c>
      <c r="CL228">
        <v>13</v>
      </c>
      <c r="CM228">
        <v>0.45</v>
      </c>
      <c r="CN228">
        <v>0.06</v>
      </c>
      <c r="CO228">
        <v>-20.4256</v>
      </c>
      <c r="CP228">
        <v>-0.404600696864125</v>
      </c>
      <c r="CQ228">
        <v>0.115242890897612</v>
      </c>
      <c r="CR228">
        <v>1</v>
      </c>
      <c r="CS228">
        <v>2.0125</v>
      </c>
      <c r="CT228">
        <v>0</v>
      </c>
      <c r="CU228">
        <v>0</v>
      </c>
      <c r="CV228">
        <v>0</v>
      </c>
      <c r="CW228">
        <v>0.755015097560976</v>
      </c>
      <c r="CX228">
        <v>-0.0444477909407679</v>
      </c>
      <c r="CY228">
        <v>0.0147603562069598</v>
      </c>
      <c r="CZ228">
        <v>1</v>
      </c>
      <c r="DA228">
        <v>2</v>
      </c>
      <c r="DB228">
        <v>3</v>
      </c>
      <c r="DC228" t="s">
        <v>648</v>
      </c>
      <c r="DD228">
        <v>1.8557</v>
      </c>
      <c r="DE228">
        <v>1.85394</v>
      </c>
      <c r="DF228">
        <v>1.85501</v>
      </c>
      <c r="DG228">
        <v>1.85929</v>
      </c>
      <c r="DH228">
        <v>1.85364</v>
      </c>
      <c r="DI228">
        <v>1.85806</v>
      </c>
      <c r="DJ228">
        <v>1.8553</v>
      </c>
      <c r="DK228">
        <v>1.85384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2.564</v>
      </c>
      <c r="DZ228">
        <v>0.026</v>
      </c>
      <c r="EA228">
        <v>2</v>
      </c>
      <c r="EB228">
        <v>508.655</v>
      </c>
      <c r="EC228">
        <v>997.158</v>
      </c>
      <c r="ED228">
        <v>11.8889</v>
      </c>
      <c r="EE228">
        <v>23.0441</v>
      </c>
      <c r="EF228">
        <v>30.0014</v>
      </c>
      <c r="EG228">
        <v>22.6991</v>
      </c>
      <c r="EH228">
        <v>22.6053</v>
      </c>
      <c r="EI228">
        <v>39.2517</v>
      </c>
      <c r="EJ228">
        <v>20.9942</v>
      </c>
      <c r="EK228">
        <v>0</v>
      </c>
      <c r="EL228">
        <v>11.8823</v>
      </c>
      <c r="EM228">
        <v>702.33</v>
      </c>
      <c r="EN228">
        <v>12.491</v>
      </c>
      <c r="EO228">
        <v>101.711</v>
      </c>
      <c r="EP228">
        <v>102.145</v>
      </c>
    </row>
    <row r="229" spans="1:146">
      <c r="A229">
        <v>213</v>
      </c>
      <c r="B229">
        <v>1560875248.5</v>
      </c>
      <c r="C229">
        <v>424.400000095367</v>
      </c>
      <c r="D229" t="s">
        <v>681</v>
      </c>
      <c r="E229" t="s">
        <v>682</v>
      </c>
      <c r="H229">
        <v>1560875241.15909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-0.0418390816186662</v>
      </c>
      <c r="AF229">
        <v>0.0469680344218113</v>
      </c>
      <c r="AG229">
        <v>3.49862213436314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1560875241.15909</v>
      </c>
      <c r="AU229">
        <v>660.311090909091</v>
      </c>
      <c r="AV229">
        <v>680.783272727273</v>
      </c>
      <c r="AW229">
        <v>13.2422409090909</v>
      </c>
      <c r="AX229">
        <v>12.4931727272727</v>
      </c>
      <c r="AY229">
        <v>500.019136363636</v>
      </c>
      <c r="AZ229">
        <v>100.973590909091</v>
      </c>
      <c r="BA229">
        <v>0.200011772727273</v>
      </c>
      <c r="BB229">
        <v>20.0154727272727</v>
      </c>
      <c r="BC229">
        <v>21.3326818181818</v>
      </c>
      <c r="BD229">
        <v>999.9</v>
      </c>
      <c r="BE229">
        <v>0</v>
      </c>
      <c r="BF229">
        <v>0</v>
      </c>
      <c r="BG229">
        <v>9992.41272727273</v>
      </c>
      <c r="BH229">
        <v>0</v>
      </c>
      <c r="BI229">
        <v>1773.75272727273</v>
      </c>
      <c r="BJ229">
        <v>1499.99272727273</v>
      </c>
      <c r="BK229">
        <v>0.972995636363636</v>
      </c>
      <c r="BL229">
        <v>0.0270043272727273</v>
      </c>
      <c r="BM229">
        <v>0</v>
      </c>
      <c r="BN229">
        <v>2.26118636363636</v>
      </c>
      <c r="BO229">
        <v>0</v>
      </c>
      <c r="BP229">
        <v>4890.185</v>
      </c>
      <c r="BQ229">
        <v>15082.6590909091</v>
      </c>
      <c r="BR229">
        <v>38.9088181818182</v>
      </c>
      <c r="BS229">
        <v>42.5169090909091</v>
      </c>
      <c r="BT229">
        <v>40.25</v>
      </c>
      <c r="BU229">
        <v>39.8349090909091</v>
      </c>
      <c r="BV229">
        <v>38.5394545454545</v>
      </c>
      <c r="BW229">
        <v>1459.48772727273</v>
      </c>
      <c r="BX229">
        <v>40.505</v>
      </c>
      <c r="BY229">
        <v>0</v>
      </c>
      <c r="BZ229">
        <v>1560875282.4</v>
      </c>
      <c r="CA229">
        <v>2.25466153846154</v>
      </c>
      <c r="CB229">
        <v>-0.738365811154637</v>
      </c>
      <c r="CC229">
        <v>1.43521380981363</v>
      </c>
      <c r="CD229">
        <v>4889.7</v>
      </c>
      <c r="CE229">
        <v>15</v>
      </c>
      <c r="CF229">
        <v>1560874740.1</v>
      </c>
      <c r="CG229" t="s">
        <v>251</v>
      </c>
      <c r="CH229">
        <v>7</v>
      </c>
      <c r="CI229">
        <v>2.564</v>
      </c>
      <c r="CJ229">
        <v>0.026</v>
      </c>
      <c r="CK229">
        <v>400</v>
      </c>
      <c r="CL229">
        <v>13</v>
      </c>
      <c r="CM229">
        <v>0.45</v>
      </c>
      <c r="CN229">
        <v>0.06</v>
      </c>
      <c r="CO229">
        <v>-20.446456097561</v>
      </c>
      <c r="CP229">
        <v>-0.550563763065932</v>
      </c>
      <c r="CQ229">
        <v>0.116908717880568</v>
      </c>
      <c r="CR229">
        <v>0</v>
      </c>
      <c r="CS229">
        <v>2.1835</v>
      </c>
      <c r="CT229">
        <v>0</v>
      </c>
      <c r="CU229">
        <v>0</v>
      </c>
      <c r="CV229">
        <v>0</v>
      </c>
      <c r="CW229">
        <v>0.754516804878049</v>
      </c>
      <c r="CX229">
        <v>-0.117669742160232</v>
      </c>
      <c r="CY229">
        <v>0.0154628035103907</v>
      </c>
      <c r="CZ229">
        <v>0</v>
      </c>
      <c r="DA229">
        <v>0</v>
      </c>
      <c r="DB229">
        <v>3</v>
      </c>
      <c r="DC229" t="s">
        <v>269</v>
      </c>
      <c r="DD229">
        <v>1.85572</v>
      </c>
      <c r="DE229">
        <v>1.85394</v>
      </c>
      <c r="DF229">
        <v>1.85501</v>
      </c>
      <c r="DG229">
        <v>1.85929</v>
      </c>
      <c r="DH229">
        <v>1.85364</v>
      </c>
      <c r="DI229">
        <v>1.85806</v>
      </c>
      <c r="DJ229">
        <v>1.85531</v>
      </c>
      <c r="DK229">
        <v>1.85385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2.564</v>
      </c>
      <c r="DZ229">
        <v>0.026</v>
      </c>
      <c r="EA229">
        <v>2</v>
      </c>
      <c r="EB229">
        <v>508.269</v>
      </c>
      <c r="EC229">
        <v>998.119</v>
      </c>
      <c r="ED229">
        <v>11.8823</v>
      </c>
      <c r="EE229">
        <v>23.051</v>
      </c>
      <c r="EF229">
        <v>30.0014</v>
      </c>
      <c r="EG229">
        <v>22.7057</v>
      </c>
      <c r="EH229">
        <v>22.6115</v>
      </c>
      <c r="EI229">
        <v>39.4214</v>
      </c>
      <c r="EJ229">
        <v>20.9942</v>
      </c>
      <c r="EK229">
        <v>0</v>
      </c>
      <c r="EL229">
        <v>11.8823</v>
      </c>
      <c r="EM229">
        <v>707.33</v>
      </c>
      <c r="EN229">
        <v>12.4427</v>
      </c>
      <c r="EO229">
        <v>101.711</v>
      </c>
      <c r="EP229">
        <v>102.144</v>
      </c>
    </row>
    <row r="230" spans="1:146">
      <c r="A230">
        <v>214</v>
      </c>
      <c r="B230">
        <v>1560875250.5</v>
      </c>
      <c r="C230">
        <v>426.400000095367</v>
      </c>
      <c r="D230" t="s">
        <v>683</v>
      </c>
      <c r="E230" t="s">
        <v>684</v>
      </c>
      <c r="H230">
        <v>1560875243.15909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-0.0418226851691822</v>
      </c>
      <c r="AF230">
        <v>0.0469496279708576</v>
      </c>
      <c r="AG230">
        <v>3.49753913633355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1560875243.15909</v>
      </c>
      <c r="AU230">
        <v>663.644045454546</v>
      </c>
      <c r="AV230">
        <v>684.104</v>
      </c>
      <c r="AW230">
        <v>13.2350954545455</v>
      </c>
      <c r="AX230">
        <v>12.4919227272727</v>
      </c>
      <c r="AY230">
        <v>500.011772727273</v>
      </c>
      <c r="AZ230">
        <v>100.973636363636</v>
      </c>
      <c r="BA230">
        <v>0.200022272727273</v>
      </c>
      <c r="BB230">
        <v>20.0156090909091</v>
      </c>
      <c r="BC230">
        <v>21.3328136363636</v>
      </c>
      <c r="BD230">
        <v>999.9</v>
      </c>
      <c r="BE230">
        <v>0</v>
      </c>
      <c r="BF230">
        <v>0</v>
      </c>
      <c r="BG230">
        <v>9988.49227272727</v>
      </c>
      <c r="BH230">
        <v>0</v>
      </c>
      <c r="BI230">
        <v>1772.87681818182</v>
      </c>
      <c r="BJ230">
        <v>1499.98909090909</v>
      </c>
      <c r="BK230">
        <v>0.972996454545454</v>
      </c>
      <c r="BL230">
        <v>0.0270035272727273</v>
      </c>
      <c r="BM230">
        <v>0</v>
      </c>
      <c r="BN230">
        <v>2.27189090909091</v>
      </c>
      <c r="BO230">
        <v>0</v>
      </c>
      <c r="BP230">
        <v>4889.64863636364</v>
      </c>
      <c r="BQ230">
        <v>15082.6272727273</v>
      </c>
      <c r="BR230">
        <v>38.9172727272727</v>
      </c>
      <c r="BS230">
        <v>42.5253636363636</v>
      </c>
      <c r="BT230">
        <v>40.25</v>
      </c>
      <c r="BU230">
        <v>39.8435</v>
      </c>
      <c r="BV230">
        <v>38.5479090909091</v>
      </c>
      <c r="BW230">
        <v>1459.485</v>
      </c>
      <c r="BX230">
        <v>40.5040909090909</v>
      </c>
      <c r="BY230">
        <v>0</v>
      </c>
      <c r="BZ230">
        <v>1560875284.2</v>
      </c>
      <c r="CA230">
        <v>2.26235769230769</v>
      </c>
      <c r="CB230">
        <v>-0.665610259613197</v>
      </c>
      <c r="CC230">
        <v>-9.70017085192152</v>
      </c>
      <c r="CD230">
        <v>4889.41730769231</v>
      </c>
      <c r="CE230">
        <v>15</v>
      </c>
      <c r="CF230">
        <v>1560874740.1</v>
      </c>
      <c r="CG230" t="s">
        <v>251</v>
      </c>
      <c r="CH230">
        <v>7</v>
      </c>
      <c r="CI230">
        <v>2.564</v>
      </c>
      <c r="CJ230">
        <v>0.026</v>
      </c>
      <c r="CK230">
        <v>400</v>
      </c>
      <c r="CL230">
        <v>13</v>
      </c>
      <c r="CM230">
        <v>0.45</v>
      </c>
      <c r="CN230">
        <v>0.06</v>
      </c>
      <c r="CO230">
        <v>-20.4337902439024</v>
      </c>
      <c r="CP230">
        <v>-0.56313658536558</v>
      </c>
      <c r="CQ230">
        <v>0.117125085948643</v>
      </c>
      <c r="CR230">
        <v>0</v>
      </c>
      <c r="CS230">
        <v>2.1508</v>
      </c>
      <c r="CT230">
        <v>0</v>
      </c>
      <c r="CU230">
        <v>0</v>
      </c>
      <c r="CV230">
        <v>0</v>
      </c>
      <c r="CW230">
        <v>0.752320268292683</v>
      </c>
      <c r="CX230">
        <v>-0.173355324041787</v>
      </c>
      <c r="CY230">
        <v>0.0174980005673462</v>
      </c>
      <c r="CZ230">
        <v>0</v>
      </c>
      <c r="DA230">
        <v>0</v>
      </c>
      <c r="DB230">
        <v>3</v>
      </c>
      <c r="DC230" t="s">
        <v>269</v>
      </c>
      <c r="DD230">
        <v>1.85573</v>
      </c>
      <c r="DE230">
        <v>1.85394</v>
      </c>
      <c r="DF230">
        <v>1.85501</v>
      </c>
      <c r="DG230">
        <v>1.85929</v>
      </c>
      <c r="DH230">
        <v>1.85364</v>
      </c>
      <c r="DI230">
        <v>1.85806</v>
      </c>
      <c r="DJ230">
        <v>1.85532</v>
      </c>
      <c r="DK230">
        <v>1.85386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2.564</v>
      </c>
      <c r="DZ230">
        <v>0.026</v>
      </c>
      <c r="EA230">
        <v>2</v>
      </c>
      <c r="EB230">
        <v>508.694</v>
      </c>
      <c r="EC230">
        <v>997.243</v>
      </c>
      <c r="ED230">
        <v>11.8768</v>
      </c>
      <c r="EE230">
        <v>23.0578</v>
      </c>
      <c r="EF230">
        <v>30.0014</v>
      </c>
      <c r="EG230">
        <v>22.7128</v>
      </c>
      <c r="EH230">
        <v>22.6181</v>
      </c>
      <c r="EI230">
        <v>39.5516</v>
      </c>
      <c r="EJ230">
        <v>20.9942</v>
      </c>
      <c r="EK230">
        <v>0</v>
      </c>
      <c r="EL230">
        <v>11.8642</v>
      </c>
      <c r="EM230">
        <v>707.33</v>
      </c>
      <c r="EN230">
        <v>12.4405</v>
      </c>
      <c r="EO230">
        <v>101.711</v>
      </c>
      <c r="EP230">
        <v>102.144</v>
      </c>
    </row>
    <row r="231" spans="1:146">
      <c r="A231">
        <v>215</v>
      </c>
      <c r="B231">
        <v>1560875252.5</v>
      </c>
      <c r="C231">
        <v>428.400000095367</v>
      </c>
      <c r="D231" t="s">
        <v>685</v>
      </c>
      <c r="E231" t="s">
        <v>686</v>
      </c>
      <c r="H231">
        <v>1560875245.15909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-0.0418148062503968</v>
      </c>
      <c r="AF231">
        <v>0.0469407831942899</v>
      </c>
      <c r="AG231">
        <v>3.49701867469571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1560875245.15909</v>
      </c>
      <c r="AU231">
        <v>666.971045454546</v>
      </c>
      <c r="AV231">
        <v>687.470454545455</v>
      </c>
      <c r="AW231">
        <v>13.2280227272727</v>
      </c>
      <c r="AX231">
        <v>12.4908909090909</v>
      </c>
      <c r="AY231">
        <v>500.015363636364</v>
      </c>
      <c r="AZ231">
        <v>100.973545454545</v>
      </c>
      <c r="BA231">
        <v>0.200021363636364</v>
      </c>
      <c r="BB231">
        <v>20.0152181818182</v>
      </c>
      <c r="BC231">
        <v>21.3337045454545</v>
      </c>
      <c r="BD231">
        <v>999.9</v>
      </c>
      <c r="BE231">
        <v>0</v>
      </c>
      <c r="BF231">
        <v>0</v>
      </c>
      <c r="BG231">
        <v>9986.61954545455</v>
      </c>
      <c r="BH231">
        <v>0</v>
      </c>
      <c r="BI231">
        <v>1771.52181818182</v>
      </c>
      <c r="BJ231">
        <v>1499.98727272727</v>
      </c>
      <c r="BK231">
        <v>0.972996454545454</v>
      </c>
      <c r="BL231">
        <v>0.0270035272727273</v>
      </c>
      <c r="BM231">
        <v>0</v>
      </c>
      <c r="BN231">
        <v>2.25135</v>
      </c>
      <c r="BO231">
        <v>0</v>
      </c>
      <c r="BP231">
        <v>4889.135</v>
      </c>
      <c r="BQ231">
        <v>15082.6136363636</v>
      </c>
      <c r="BR231">
        <v>38.9257272727273</v>
      </c>
      <c r="BS231">
        <v>42.5338181818182</v>
      </c>
      <c r="BT231">
        <v>40.2584545454545</v>
      </c>
      <c r="BU231">
        <v>39.8520909090909</v>
      </c>
      <c r="BV231">
        <v>38.5563636363636</v>
      </c>
      <c r="BW231">
        <v>1459.48318181818</v>
      </c>
      <c r="BX231">
        <v>40.5040909090909</v>
      </c>
      <c r="BY231">
        <v>0</v>
      </c>
      <c r="BZ231">
        <v>1560875286.6</v>
      </c>
      <c r="CA231">
        <v>2.24989230769231</v>
      </c>
      <c r="CB231">
        <v>-0.684697431274341</v>
      </c>
      <c r="CC231">
        <v>-35.3945297513875</v>
      </c>
      <c r="CD231">
        <v>4888.67038461538</v>
      </c>
      <c r="CE231">
        <v>15</v>
      </c>
      <c r="CF231">
        <v>1560874740.1</v>
      </c>
      <c r="CG231" t="s">
        <v>251</v>
      </c>
      <c r="CH231">
        <v>7</v>
      </c>
      <c r="CI231">
        <v>2.564</v>
      </c>
      <c r="CJ231">
        <v>0.026</v>
      </c>
      <c r="CK231">
        <v>400</v>
      </c>
      <c r="CL231">
        <v>13</v>
      </c>
      <c r="CM231">
        <v>0.45</v>
      </c>
      <c r="CN231">
        <v>0.06</v>
      </c>
      <c r="CO231">
        <v>-20.4602780487805</v>
      </c>
      <c r="CP231">
        <v>-0.594409756097839</v>
      </c>
      <c r="CQ231">
        <v>0.118332008147797</v>
      </c>
      <c r="CR231">
        <v>0</v>
      </c>
      <c r="CS231">
        <v>2.2436</v>
      </c>
      <c r="CT231">
        <v>0</v>
      </c>
      <c r="CU231">
        <v>0</v>
      </c>
      <c r="CV231">
        <v>0</v>
      </c>
      <c r="CW231">
        <v>0.747047975609756</v>
      </c>
      <c r="CX231">
        <v>-0.188239944250904</v>
      </c>
      <c r="CY231">
        <v>0.0186248364687374</v>
      </c>
      <c r="CZ231">
        <v>0</v>
      </c>
      <c r="DA231">
        <v>0</v>
      </c>
      <c r="DB231">
        <v>3</v>
      </c>
      <c r="DC231" t="s">
        <v>269</v>
      </c>
      <c r="DD231">
        <v>1.85571</v>
      </c>
      <c r="DE231">
        <v>1.85394</v>
      </c>
      <c r="DF231">
        <v>1.85501</v>
      </c>
      <c r="DG231">
        <v>1.85931</v>
      </c>
      <c r="DH231">
        <v>1.85364</v>
      </c>
      <c r="DI231">
        <v>1.85806</v>
      </c>
      <c r="DJ231">
        <v>1.85532</v>
      </c>
      <c r="DK231">
        <v>1.85385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2.564</v>
      </c>
      <c r="DZ231">
        <v>0.026</v>
      </c>
      <c r="EA231">
        <v>2</v>
      </c>
      <c r="EB231">
        <v>508.589</v>
      </c>
      <c r="EC231">
        <v>996.549</v>
      </c>
      <c r="ED231">
        <v>11.8702</v>
      </c>
      <c r="EE231">
        <v>23.0654</v>
      </c>
      <c r="EF231">
        <v>30.0014</v>
      </c>
      <c r="EG231">
        <v>22.7196</v>
      </c>
      <c r="EH231">
        <v>22.6252</v>
      </c>
      <c r="EI231">
        <v>39.7078</v>
      </c>
      <c r="EJ231">
        <v>20.9942</v>
      </c>
      <c r="EK231">
        <v>0</v>
      </c>
      <c r="EL231">
        <v>11.8642</v>
      </c>
      <c r="EM231">
        <v>712.33</v>
      </c>
      <c r="EN231">
        <v>12.4365</v>
      </c>
      <c r="EO231">
        <v>101.71</v>
      </c>
      <c r="EP231">
        <v>102.143</v>
      </c>
    </row>
    <row r="232" spans="1:146">
      <c r="A232">
        <v>216</v>
      </c>
      <c r="B232">
        <v>1560875254.5</v>
      </c>
      <c r="C232">
        <v>430.400000095367</v>
      </c>
      <c r="D232" t="s">
        <v>687</v>
      </c>
      <c r="E232" t="s">
        <v>688</v>
      </c>
      <c r="H232">
        <v>1560875247.15909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-0.0418283290309288</v>
      </c>
      <c r="AF232">
        <v>0.0469559637000976</v>
      </c>
      <c r="AG232">
        <v>3.49791193454328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1560875247.15909</v>
      </c>
      <c r="AU232">
        <v>670.302409090909</v>
      </c>
      <c r="AV232">
        <v>690.822136363636</v>
      </c>
      <c r="AW232">
        <v>13.2210681818182</v>
      </c>
      <c r="AX232">
        <v>12.4900272727273</v>
      </c>
      <c r="AY232">
        <v>500.009681818182</v>
      </c>
      <c r="AZ232">
        <v>100.973454545455</v>
      </c>
      <c r="BA232">
        <v>0.199976863636364</v>
      </c>
      <c r="BB232">
        <v>20.0148318181818</v>
      </c>
      <c r="BC232">
        <v>21.3340954545455</v>
      </c>
      <c r="BD232">
        <v>999.9</v>
      </c>
      <c r="BE232">
        <v>0</v>
      </c>
      <c r="BF232">
        <v>0</v>
      </c>
      <c r="BG232">
        <v>9989.85818181818</v>
      </c>
      <c r="BH232">
        <v>0</v>
      </c>
      <c r="BI232">
        <v>1769.05454545455</v>
      </c>
      <c r="BJ232">
        <v>1499.98590909091</v>
      </c>
      <c r="BK232">
        <v>0.972996454545454</v>
      </c>
      <c r="BL232">
        <v>0.0270035363636364</v>
      </c>
      <c r="BM232">
        <v>0</v>
      </c>
      <c r="BN232">
        <v>2.20274090909091</v>
      </c>
      <c r="BO232">
        <v>0</v>
      </c>
      <c r="BP232">
        <v>4887.53909090909</v>
      </c>
      <c r="BQ232">
        <v>15082.6090909091</v>
      </c>
      <c r="BR232">
        <v>38.9341818181818</v>
      </c>
      <c r="BS232">
        <v>42.5422727272727</v>
      </c>
      <c r="BT232">
        <v>40.2669090909091</v>
      </c>
      <c r="BU232">
        <v>39.8606818181818</v>
      </c>
      <c r="BV232">
        <v>38.5563636363636</v>
      </c>
      <c r="BW232">
        <v>1459.48181818182</v>
      </c>
      <c r="BX232">
        <v>40.5040909090909</v>
      </c>
      <c r="BY232">
        <v>0</v>
      </c>
      <c r="BZ232">
        <v>1560875288.4</v>
      </c>
      <c r="CA232">
        <v>2.22141923076923</v>
      </c>
      <c r="CB232">
        <v>-0.504728199380534</v>
      </c>
      <c r="CC232">
        <v>-55.9305982364531</v>
      </c>
      <c r="CD232">
        <v>4887.42884615385</v>
      </c>
      <c r="CE232">
        <v>15</v>
      </c>
      <c r="CF232">
        <v>1560874740.1</v>
      </c>
      <c r="CG232" t="s">
        <v>251</v>
      </c>
      <c r="CH232">
        <v>7</v>
      </c>
      <c r="CI232">
        <v>2.564</v>
      </c>
      <c r="CJ232">
        <v>0.026</v>
      </c>
      <c r="CK232">
        <v>400</v>
      </c>
      <c r="CL232">
        <v>13</v>
      </c>
      <c r="CM232">
        <v>0.45</v>
      </c>
      <c r="CN232">
        <v>0.06</v>
      </c>
      <c r="CO232">
        <v>-20.4875390243902</v>
      </c>
      <c r="CP232">
        <v>-0.572533797909329</v>
      </c>
      <c r="CQ232">
        <v>0.113263192044984</v>
      </c>
      <c r="CR232">
        <v>0</v>
      </c>
      <c r="CS232">
        <v>2.1059</v>
      </c>
      <c r="CT232">
        <v>0</v>
      </c>
      <c r="CU232">
        <v>0</v>
      </c>
      <c r="CV232">
        <v>0</v>
      </c>
      <c r="CW232">
        <v>0.740770219512195</v>
      </c>
      <c r="CX232">
        <v>-0.180923749128914</v>
      </c>
      <c r="CY232">
        <v>0.0178925176560976</v>
      </c>
      <c r="CZ232">
        <v>0</v>
      </c>
      <c r="DA232">
        <v>0</v>
      </c>
      <c r="DB232">
        <v>3</v>
      </c>
      <c r="DC232" t="s">
        <v>269</v>
      </c>
      <c r="DD232">
        <v>1.85571</v>
      </c>
      <c r="DE232">
        <v>1.85394</v>
      </c>
      <c r="DF232">
        <v>1.85501</v>
      </c>
      <c r="DG232">
        <v>1.85931</v>
      </c>
      <c r="DH232">
        <v>1.85364</v>
      </c>
      <c r="DI232">
        <v>1.85806</v>
      </c>
      <c r="DJ232">
        <v>1.85532</v>
      </c>
      <c r="DK232">
        <v>1.85385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2.564</v>
      </c>
      <c r="DZ232">
        <v>0.026</v>
      </c>
      <c r="EA232">
        <v>2</v>
      </c>
      <c r="EB232">
        <v>508.234</v>
      </c>
      <c r="EC232">
        <v>997.578</v>
      </c>
      <c r="ED232">
        <v>11.8626</v>
      </c>
      <c r="EE232">
        <v>23.0723</v>
      </c>
      <c r="EF232">
        <v>30.0014</v>
      </c>
      <c r="EG232">
        <v>22.7263</v>
      </c>
      <c r="EH232">
        <v>22.6319</v>
      </c>
      <c r="EI232">
        <v>39.8779</v>
      </c>
      <c r="EJ232">
        <v>20.9942</v>
      </c>
      <c r="EK232">
        <v>0</v>
      </c>
      <c r="EL232">
        <v>11.8513</v>
      </c>
      <c r="EM232">
        <v>717.33</v>
      </c>
      <c r="EN232">
        <v>12.4347</v>
      </c>
      <c r="EO232">
        <v>101.708</v>
      </c>
      <c r="EP232">
        <v>102.142</v>
      </c>
    </row>
    <row r="233" spans="1:146">
      <c r="A233">
        <v>217</v>
      </c>
      <c r="B233">
        <v>1560875256.5</v>
      </c>
      <c r="C233">
        <v>432.400000095367</v>
      </c>
      <c r="D233" t="s">
        <v>689</v>
      </c>
      <c r="E233" t="s">
        <v>690</v>
      </c>
      <c r="H233">
        <v>1560875249.15909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-0.0418383209248628</v>
      </c>
      <c r="AF233">
        <v>0.0469671804763766</v>
      </c>
      <c r="AG233">
        <v>3.49857189325308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1560875249.15909</v>
      </c>
      <c r="AU233">
        <v>673.641545454546</v>
      </c>
      <c r="AV233">
        <v>694.135363636364</v>
      </c>
      <c r="AW233">
        <v>13.2145681818182</v>
      </c>
      <c r="AX233">
        <v>12.4890636363636</v>
      </c>
      <c r="AY233">
        <v>500.011545454545</v>
      </c>
      <c r="AZ233">
        <v>100.973454545455</v>
      </c>
      <c r="BA233">
        <v>0.199983454545455</v>
      </c>
      <c r="BB233">
        <v>20.0145636363636</v>
      </c>
      <c r="BC233">
        <v>21.3343</v>
      </c>
      <c r="BD233">
        <v>999.9</v>
      </c>
      <c r="BE233">
        <v>0</v>
      </c>
      <c r="BF233">
        <v>0</v>
      </c>
      <c r="BG233">
        <v>9992.24454545455</v>
      </c>
      <c r="BH233">
        <v>0</v>
      </c>
      <c r="BI233">
        <v>1765.10409090909</v>
      </c>
      <c r="BJ233">
        <v>1499.97681818182</v>
      </c>
      <c r="BK233">
        <v>0.972996227272727</v>
      </c>
      <c r="BL233">
        <v>0.0270037318181818</v>
      </c>
      <c r="BM233">
        <v>0</v>
      </c>
      <c r="BN233">
        <v>2.21728181818182</v>
      </c>
      <c r="BO233">
        <v>0</v>
      </c>
      <c r="BP233">
        <v>4885.14545454545</v>
      </c>
      <c r="BQ233">
        <v>15082.5181818182</v>
      </c>
      <c r="BR233">
        <v>38.937</v>
      </c>
      <c r="BS233">
        <v>42.5507272727273</v>
      </c>
      <c r="BT233">
        <v>40.2753636363636</v>
      </c>
      <c r="BU233">
        <v>39.8692727272727</v>
      </c>
      <c r="BV233">
        <v>38.562</v>
      </c>
      <c r="BW233">
        <v>1459.47272727273</v>
      </c>
      <c r="BX233">
        <v>40.5040909090909</v>
      </c>
      <c r="BY233">
        <v>0</v>
      </c>
      <c r="BZ233">
        <v>1560875290.2</v>
      </c>
      <c r="CA233">
        <v>2.20283076923077</v>
      </c>
      <c r="CB233">
        <v>-0.222557262357348</v>
      </c>
      <c r="CC233">
        <v>-70.3329914169181</v>
      </c>
      <c r="CD233">
        <v>4885.52923076923</v>
      </c>
      <c r="CE233">
        <v>15</v>
      </c>
      <c r="CF233">
        <v>1560874740.1</v>
      </c>
      <c r="CG233" t="s">
        <v>251</v>
      </c>
      <c r="CH233">
        <v>7</v>
      </c>
      <c r="CI233">
        <v>2.564</v>
      </c>
      <c r="CJ233">
        <v>0.026</v>
      </c>
      <c r="CK233">
        <v>400</v>
      </c>
      <c r="CL233">
        <v>13</v>
      </c>
      <c r="CM233">
        <v>0.45</v>
      </c>
      <c r="CN233">
        <v>0.06</v>
      </c>
      <c r="CO233">
        <v>-20.4800365853659</v>
      </c>
      <c r="CP233">
        <v>-0.265235540069589</v>
      </c>
      <c r="CQ233">
        <v>0.120950354169412</v>
      </c>
      <c r="CR233">
        <v>1</v>
      </c>
      <c r="CS233">
        <v>2.3591</v>
      </c>
      <c r="CT233">
        <v>0</v>
      </c>
      <c r="CU233">
        <v>0</v>
      </c>
      <c r="CV233">
        <v>0</v>
      </c>
      <c r="CW233">
        <v>0.735073756097561</v>
      </c>
      <c r="CX233">
        <v>-0.174178411149814</v>
      </c>
      <c r="CY233">
        <v>0.017250860895846</v>
      </c>
      <c r="CZ233">
        <v>0</v>
      </c>
      <c r="DA233">
        <v>1</v>
      </c>
      <c r="DB233">
        <v>3</v>
      </c>
      <c r="DC233" t="s">
        <v>252</v>
      </c>
      <c r="DD233">
        <v>1.85573</v>
      </c>
      <c r="DE233">
        <v>1.85394</v>
      </c>
      <c r="DF233">
        <v>1.85501</v>
      </c>
      <c r="DG233">
        <v>1.85931</v>
      </c>
      <c r="DH233">
        <v>1.85364</v>
      </c>
      <c r="DI233">
        <v>1.85806</v>
      </c>
      <c r="DJ233">
        <v>1.85532</v>
      </c>
      <c r="DK233">
        <v>1.85385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2.564</v>
      </c>
      <c r="DZ233">
        <v>0.026</v>
      </c>
      <c r="EA233">
        <v>2</v>
      </c>
      <c r="EB233">
        <v>508.707</v>
      </c>
      <c r="EC233">
        <v>997.683</v>
      </c>
      <c r="ED233">
        <v>11.8569</v>
      </c>
      <c r="EE233">
        <v>23.0791</v>
      </c>
      <c r="EF233">
        <v>30.0014</v>
      </c>
      <c r="EG233">
        <v>22.7334</v>
      </c>
      <c r="EH233">
        <v>22.6385</v>
      </c>
      <c r="EI233">
        <v>40.0079</v>
      </c>
      <c r="EJ233">
        <v>20.9942</v>
      </c>
      <c r="EK233">
        <v>0</v>
      </c>
      <c r="EL233">
        <v>11.8513</v>
      </c>
      <c r="EM233">
        <v>717.33</v>
      </c>
      <c r="EN233">
        <v>12.4346</v>
      </c>
      <c r="EO233">
        <v>101.707</v>
      </c>
      <c r="EP233">
        <v>102.141</v>
      </c>
    </row>
    <row r="234" spans="1:146">
      <c r="A234">
        <v>218</v>
      </c>
      <c r="B234">
        <v>1560875258.5</v>
      </c>
      <c r="C234">
        <v>434.400000095367</v>
      </c>
      <c r="D234" t="s">
        <v>691</v>
      </c>
      <c r="E234" t="s">
        <v>692</v>
      </c>
      <c r="H234">
        <v>1560875251.15909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-0.0418367709947708</v>
      </c>
      <c r="AF234">
        <v>0.046965440544067</v>
      </c>
      <c r="AG234">
        <v>3.49846952491082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1560875251.15909</v>
      </c>
      <c r="AU234">
        <v>676.966045454545</v>
      </c>
      <c r="AV234">
        <v>697.4845</v>
      </c>
      <c r="AW234">
        <v>13.2083727272727</v>
      </c>
      <c r="AX234">
        <v>12.4880681818182</v>
      </c>
      <c r="AY234">
        <v>500.014681818182</v>
      </c>
      <c r="AZ234">
        <v>100.973181818182</v>
      </c>
      <c r="BA234">
        <v>0.200002181818182</v>
      </c>
      <c r="BB234">
        <v>20.0138318181818</v>
      </c>
      <c r="BC234">
        <v>21.3345045454545</v>
      </c>
      <c r="BD234">
        <v>999.9</v>
      </c>
      <c r="BE234">
        <v>0</v>
      </c>
      <c r="BF234">
        <v>0</v>
      </c>
      <c r="BG234">
        <v>9991.90136363637</v>
      </c>
      <c r="BH234">
        <v>0</v>
      </c>
      <c r="BI234">
        <v>1760.36090909091</v>
      </c>
      <c r="BJ234">
        <v>1499.97772727273</v>
      </c>
      <c r="BK234">
        <v>0.972996227272727</v>
      </c>
      <c r="BL234">
        <v>0.0270037318181818</v>
      </c>
      <c r="BM234">
        <v>0</v>
      </c>
      <c r="BN234">
        <v>2.20960454545455</v>
      </c>
      <c r="BO234">
        <v>0</v>
      </c>
      <c r="BP234">
        <v>4883.77909090909</v>
      </c>
      <c r="BQ234">
        <v>15082.5227272727</v>
      </c>
      <c r="BR234">
        <v>38.9398636363636</v>
      </c>
      <c r="BS234">
        <v>42.5620454545455</v>
      </c>
      <c r="BT234">
        <v>40.2838181818182</v>
      </c>
      <c r="BU234">
        <v>39.875</v>
      </c>
      <c r="BV234">
        <v>38.5677272727273</v>
      </c>
      <c r="BW234">
        <v>1459.47363636364</v>
      </c>
      <c r="BX234">
        <v>40.5040909090909</v>
      </c>
      <c r="BY234">
        <v>0</v>
      </c>
      <c r="BZ234">
        <v>1560875292.6</v>
      </c>
      <c r="CA234">
        <v>2.20674230769231</v>
      </c>
      <c r="CB234">
        <v>0.00272479117024025</v>
      </c>
      <c r="CC234">
        <v>-55.4317948244196</v>
      </c>
      <c r="CD234">
        <v>4883.99923076923</v>
      </c>
      <c r="CE234">
        <v>15</v>
      </c>
      <c r="CF234">
        <v>1560874740.1</v>
      </c>
      <c r="CG234" t="s">
        <v>251</v>
      </c>
      <c r="CH234">
        <v>7</v>
      </c>
      <c r="CI234">
        <v>2.564</v>
      </c>
      <c r="CJ234">
        <v>0.026</v>
      </c>
      <c r="CK234">
        <v>400</v>
      </c>
      <c r="CL234">
        <v>13</v>
      </c>
      <c r="CM234">
        <v>0.45</v>
      </c>
      <c r="CN234">
        <v>0.06</v>
      </c>
      <c r="CO234">
        <v>-20.4963365853659</v>
      </c>
      <c r="CP234">
        <v>-0.138041811846761</v>
      </c>
      <c r="CQ234">
        <v>0.116312037747284</v>
      </c>
      <c r="CR234">
        <v>1</v>
      </c>
      <c r="CS234">
        <v>2.2821</v>
      </c>
      <c r="CT234">
        <v>0</v>
      </c>
      <c r="CU234">
        <v>0</v>
      </c>
      <c r="CV234">
        <v>0</v>
      </c>
      <c r="CW234">
        <v>0.72953312195122</v>
      </c>
      <c r="CX234">
        <v>-0.169554815331012</v>
      </c>
      <c r="CY234">
        <v>0.0168119566035244</v>
      </c>
      <c r="CZ234">
        <v>0</v>
      </c>
      <c r="DA234">
        <v>1</v>
      </c>
      <c r="DB234">
        <v>3</v>
      </c>
      <c r="DC234" t="s">
        <v>252</v>
      </c>
      <c r="DD234">
        <v>1.85575</v>
      </c>
      <c r="DE234">
        <v>1.85394</v>
      </c>
      <c r="DF234">
        <v>1.85501</v>
      </c>
      <c r="DG234">
        <v>1.85931</v>
      </c>
      <c r="DH234">
        <v>1.85364</v>
      </c>
      <c r="DI234">
        <v>1.85806</v>
      </c>
      <c r="DJ234">
        <v>1.85532</v>
      </c>
      <c r="DK234">
        <v>1.85384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2.564</v>
      </c>
      <c r="DZ234">
        <v>0.026</v>
      </c>
      <c r="EA234">
        <v>2</v>
      </c>
      <c r="EB234">
        <v>508.601</v>
      </c>
      <c r="EC234">
        <v>996.749</v>
      </c>
      <c r="ED234">
        <v>11.85</v>
      </c>
      <c r="EE234">
        <v>23.0864</v>
      </c>
      <c r="EF234">
        <v>30.0014</v>
      </c>
      <c r="EG234">
        <v>22.7401</v>
      </c>
      <c r="EH234">
        <v>22.6451</v>
      </c>
      <c r="EI234">
        <v>40.169</v>
      </c>
      <c r="EJ234">
        <v>20.9942</v>
      </c>
      <c r="EK234">
        <v>0</v>
      </c>
      <c r="EL234">
        <v>11.8513</v>
      </c>
      <c r="EM234">
        <v>722.33</v>
      </c>
      <c r="EN234">
        <v>12.4302</v>
      </c>
      <c r="EO234">
        <v>101.708</v>
      </c>
      <c r="EP234">
        <v>102.14</v>
      </c>
    </row>
    <row r="235" spans="1:146">
      <c r="A235">
        <v>219</v>
      </c>
      <c r="B235">
        <v>1560875260.5</v>
      </c>
      <c r="C235">
        <v>436.400000095367</v>
      </c>
      <c r="D235" t="s">
        <v>693</v>
      </c>
      <c r="E235" t="s">
        <v>694</v>
      </c>
      <c r="H235">
        <v>1560875253.15909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-0.0418380665658226</v>
      </c>
      <c r="AF235">
        <v>0.0469668949360709</v>
      </c>
      <c r="AG235">
        <v>3.49855509367494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1560875253.15909</v>
      </c>
      <c r="AU235">
        <v>680.288590909091</v>
      </c>
      <c r="AV235">
        <v>700.816863636364</v>
      </c>
      <c r="AW235">
        <v>13.2025363636364</v>
      </c>
      <c r="AX235">
        <v>12.4873772727273</v>
      </c>
      <c r="AY235">
        <v>500.0035</v>
      </c>
      <c r="AZ235">
        <v>100.972863636364</v>
      </c>
      <c r="BA235">
        <v>0.199990090909091</v>
      </c>
      <c r="BB235">
        <v>20.0122136363636</v>
      </c>
      <c r="BC235">
        <v>21.3332909090909</v>
      </c>
      <c r="BD235">
        <v>999.9</v>
      </c>
      <c r="BE235">
        <v>0</v>
      </c>
      <c r="BF235">
        <v>0</v>
      </c>
      <c r="BG235">
        <v>9992.24227272727</v>
      </c>
      <c r="BH235">
        <v>0</v>
      </c>
      <c r="BI235">
        <v>1756.31272727273</v>
      </c>
      <c r="BJ235">
        <v>1499.97772727273</v>
      </c>
      <c r="BK235">
        <v>0.972995409090909</v>
      </c>
      <c r="BL235">
        <v>0.0270045227272727</v>
      </c>
      <c r="BM235">
        <v>0</v>
      </c>
      <c r="BN235">
        <v>2.18798181818182</v>
      </c>
      <c r="BO235">
        <v>0</v>
      </c>
      <c r="BP235">
        <v>4883.18954545454</v>
      </c>
      <c r="BQ235">
        <v>15082.5181818182</v>
      </c>
      <c r="BR235">
        <v>38.9484545454545</v>
      </c>
      <c r="BS235">
        <v>42.5648636363636</v>
      </c>
      <c r="BT235">
        <v>40.2922727272727</v>
      </c>
      <c r="BU235">
        <v>39.8778181818182</v>
      </c>
      <c r="BV235">
        <v>38.5677272727273</v>
      </c>
      <c r="BW235">
        <v>1459.47272727273</v>
      </c>
      <c r="BX235">
        <v>40.505</v>
      </c>
      <c r="BY235">
        <v>0</v>
      </c>
      <c r="BZ235">
        <v>1560875294.4</v>
      </c>
      <c r="CA235">
        <v>2.19790769230769</v>
      </c>
      <c r="CB235">
        <v>0.300478643965885</v>
      </c>
      <c r="CC235">
        <v>-24.7511109355783</v>
      </c>
      <c r="CD235">
        <v>4883.63961538462</v>
      </c>
      <c r="CE235">
        <v>15</v>
      </c>
      <c r="CF235">
        <v>1560874740.1</v>
      </c>
      <c r="CG235" t="s">
        <v>251</v>
      </c>
      <c r="CH235">
        <v>7</v>
      </c>
      <c r="CI235">
        <v>2.564</v>
      </c>
      <c r="CJ235">
        <v>0.026</v>
      </c>
      <c r="CK235">
        <v>400</v>
      </c>
      <c r="CL235">
        <v>13</v>
      </c>
      <c r="CM235">
        <v>0.45</v>
      </c>
      <c r="CN235">
        <v>0.06</v>
      </c>
      <c r="CO235">
        <v>-20.5119487804878</v>
      </c>
      <c r="CP235">
        <v>-0.191441811846657</v>
      </c>
      <c r="CQ235">
        <v>0.115252112031759</v>
      </c>
      <c r="CR235">
        <v>1</v>
      </c>
      <c r="CS235">
        <v>2.0223</v>
      </c>
      <c r="CT235">
        <v>0</v>
      </c>
      <c r="CU235">
        <v>0</v>
      </c>
      <c r="CV235">
        <v>0</v>
      </c>
      <c r="CW235">
        <v>0.723767634146341</v>
      </c>
      <c r="CX235">
        <v>-0.162104571428571</v>
      </c>
      <c r="CY235">
        <v>0.0160502247530135</v>
      </c>
      <c r="CZ235">
        <v>0</v>
      </c>
      <c r="DA235">
        <v>1</v>
      </c>
      <c r="DB235">
        <v>3</v>
      </c>
      <c r="DC235" t="s">
        <v>252</v>
      </c>
      <c r="DD235">
        <v>1.85574</v>
      </c>
      <c r="DE235">
        <v>1.85394</v>
      </c>
      <c r="DF235">
        <v>1.85501</v>
      </c>
      <c r="DG235">
        <v>1.85931</v>
      </c>
      <c r="DH235">
        <v>1.85364</v>
      </c>
      <c r="DI235">
        <v>1.85806</v>
      </c>
      <c r="DJ235">
        <v>1.85532</v>
      </c>
      <c r="DK235">
        <v>1.85384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2.564</v>
      </c>
      <c r="DZ235">
        <v>0.026</v>
      </c>
      <c r="EA235">
        <v>2</v>
      </c>
      <c r="EB235">
        <v>508.37</v>
      </c>
      <c r="EC235">
        <v>996.526</v>
      </c>
      <c r="ED235">
        <v>11.8439</v>
      </c>
      <c r="EE235">
        <v>23.0932</v>
      </c>
      <c r="EF235">
        <v>30.0014</v>
      </c>
      <c r="EG235">
        <v>22.7468</v>
      </c>
      <c r="EH235">
        <v>22.6513</v>
      </c>
      <c r="EI235">
        <v>40.3345</v>
      </c>
      <c r="EJ235">
        <v>20.9942</v>
      </c>
      <c r="EK235">
        <v>0</v>
      </c>
      <c r="EL235">
        <v>11.8422</v>
      </c>
      <c r="EM235">
        <v>727.33</v>
      </c>
      <c r="EN235">
        <v>12.4315</v>
      </c>
      <c r="EO235">
        <v>101.708</v>
      </c>
      <c r="EP235">
        <v>102.139</v>
      </c>
    </row>
    <row r="236" spans="1:146">
      <c r="A236">
        <v>220</v>
      </c>
      <c r="B236">
        <v>1560875262.5</v>
      </c>
      <c r="C236">
        <v>438.400000095367</v>
      </c>
      <c r="D236" t="s">
        <v>695</v>
      </c>
      <c r="E236" t="s">
        <v>696</v>
      </c>
      <c r="H236">
        <v>1560875255.15909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-0.0418321617177385</v>
      </c>
      <c r="AF236">
        <v>0.0469602662268034</v>
      </c>
      <c r="AG236">
        <v>3.49816508779446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1560875255.15909</v>
      </c>
      <c r="AU236">
        <v>683.614772727273</v>
      </c>
      <c r="AV236">
        <v>704.132636363636</v>
      </c>
      <c r="AW236">
        <v>13.1969727272727</v>
      </c>
      <c r="AX236">
        <v>12.4871227272727</v>
      </c>
      <c r="AY236">
        <v>500.0025</v>
      </c>
      <c r="AZ236">
        <v>100.972681818182</v>
      </c>
      <c r="BA236">
        <v>0.200008681818182</v>
      </c>
      <c r="BB236">
        <v>20.0107136363636</v>
      </c>
      <c r="BC236">
        <v>21.3321181818182</v>
      </c>
      <c r="BD236">
        <v>999.9</v>
      </c>
      <c r="BE236">
        <v>0</v>
      </c>
      <c r="BF236">
        <v>0</v>
      </c>
      <c r="BG236">
        <v>9990.85</v>
      </c>
      <c r="BH236">
        <v>0</v>
      </c>
      <c r="BI236">
        <v>1754.39681818182</v>
      </c>
      <c r="BJ236">
        <v>1499.98727272727</v>
      </c>
      <c r="BK236">
        <v>0.972994772727273</v>
      </c>
      <c r="BL236">
        <v>0.0270051272727273</v>
      </c>
      <c r="BM236">
        <v>0</v>
      </c>
      <c r="BN236">
        <v>2.20235</v>
      </c>
      <c r="BO236">
        <v>0</v>
      </c>
      <c r="BP236">
        <v>4883.56181818182</v>
      </c>
      <c r="BQ236">
        <v>15082.6090909091</v>
      </c>
      <c r="BR236">
        <v>38.9570454545455</v>
      </c>
      <c r="BS236">
        <v>42.5734545454545</v>
      </c>
      <c r="BT236">
        <v>40.3007272727273</v>
      </c>
      <c r="BU236">
        <v>39.8806363636364</v>
      </c>
      <c r="BV236">
        <v>38.5763181818182</v>
      </c>
      <c r="BW236">
        <v>1459.48136363636</v>
      </c>
      <c r="BX236">
        <v>40.5059090909091</v>
      </c>
      <c r="BY236">
        <v>0</v>
      </c>
      <c r="BZ236">
        <v>1560875296.2</v>
      </c>
      <c r="CA236">
        <v>2.20448076923077</v>
      </c>
      <c r="CB236">
        <v>-0.0268068312688393</v>
      </c>
      <c r="CC236">
        <v>11.3244445374215</v>
      </c>
      <c r="CD236">
        <v>4883.98076923077</v>
      </c>
      <c r="CE236">
        <v>15</v>
      </c>
      <c r="CF236">
        <v>1560874740.1</v>
      </c>
      <c r="CG236" t="s">
        <v>251</v>
      </c>
      <c r="CH236">
        <v>7</v>
      </c>
      <c r="CI236">
        <v>2.564</v>
      </c>
      <c r="CJ236">
        <v>0.026</v>
      </c>
      <c r="CK236">
        <v>400</v>
      </c>
      <c r="CL236">
        <v>13</v>
      </c>
      <c r="CM236">
        <v>0.45</v>
      </c>
      <c r="CN236">
        <v>0.06</v>
      </c>
      <c r="CO236">
        <v>-20.5151317073171</v>
      </c>
      <c r="CP236">
        <v>-0.241371428571326</v>
      </c>
      <c r="CQ236">
        <v>0.115642998668261</v>
      </c>
      <c r="CR236">
        <v>1</v>
      </c>
      <c r="CS236">
        <v>2.2649</v>
      </c>
      <c r="CT236">
        <v>0</v>
      </c>
      <c r="CU236">
        <v>0</v>
      </c>
      <c r="CV236">
        <v>0</v>
      </c>
      <c r="CW236">
        <v>0.718108731707317</v>
      </c>
      <c r="CX236">
        <v>-0.156952452961678</v>
      </c>
      <c r="CY236">
        <v>0.0155085605912008</v>
      </c>
      <c r="CZ236">
        <v>0</v>
      </c>
      <c r="DA236">
        <v>1</v>
      </c>
      <c r="DB236">
        <v>3</v>
      </c>
      <c r="DC236" t="s">
        <v>252</v>
      </c>
      <c r="DD236">
        <v>1.85574</v>
      </c>
      <c r="DE236">
        <v>1.85394</v>
      </c>
      <c r="DF236">
        <v>1.85501</v>
      </c>
      <c r="DG236">
        <v>1.85933</v>
      </c>
      <c r="DH236">
        <v>1.85364</v>
      </c>
      <c r="DI236">
        <v>1.85806</v>
      </c>
      <c r="DJ236">
        <v>1.85532</v>
      </c>
      <c r="DK236">
        <v>1.85384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2.564</v>
      </c>
      <c r="DZ236">
        <v>0.026</v>
      </c>
      <c r="EA236">
        <v>2</v>
      </c>
      <c r="EB236">
        <v>508.668</v>
      </c>
      <c r="EC236">
        <v>996.396</v>
      </c>
      <c r="ED236">
        <v>11.8394</v>
      </c>
      <c r="EE236">
        <v>23.1</v>
      </c>
      <c r="EF236">
        <v>30.0013</v>
      </c>
      <c r="EG236">
        <v>22.7535</v>
      </c>
      <c r="EH236">
        <v>22.6577</v>
      </c>
      <c r="EI236">
        <v>40.4627</v>
      </c>
      <c r="EJ236">
        <v>20.9942</v>
      </c>
      <c r="EK236">
        <v>0</v>
      </c>
      <c r="EL236">
        <v>11.8422</v>
      </c>
      <c r="EM236">
        <v>727.33</v>
      </c>
      <c r="EN236">
        <v>12.4299</v>
      </c>
      <c r="EO236">
        <v>101.706</v>
      </c>
      <c r="EP236">
        <v>102.137</v>
      </c>
    </row>
    <row r="237" spans="1:146">
      <c r="A237">
        <v>221</v>
      </c>
      <c r="B237">
        <v>1560875264.5</v>
      </c>
      <c r="C237">
        <v>440.400000095367</v>
      </c>
      <c r="D237" t="s">
        <v>697</v>
      </c>
      <c r="E237" t="s">
        <v>698</v>
      </c>
      <c r="H237">
        <v>1560875257.15909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-0.0418278418512097</v>
      </c>
      <c r="AF237">
        <v>0.0469554167981837</v>
      </c>
      <c r="AG237">
        <v>3.4978797551944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1560875257.15909</v>
      </c>
      <c r="AU237">
        <v>686.930909090909</v>
      </c>
      <c r="AV237">
        <v>707.510909090909</v>
      </c>
      <c r="AW237">
        <v>13.1914909090909</v>
      </c>
      <c r="AX237">
        <v>12.4870045454545</v>
      </c>
      <c r="AY237">
        <v>500.013136363636</v>
      </c>
      <c r="AZ237">
        <v>100.972590909091</v>
      </c>
      <c r="BA237">
        <v>0.200013818181818</v>
      </c>
      <c r="BB237">
        <v>20.0093</v>
      </c>
      <c r="BC237">
        <v>21.3314727272727</v>
      </c>
      <c r="BD237">
        <v>999.9</v>
      </c>
      <c r="BE237">
        <v>0</v>
      </c>
      <c r="BF237">
        <v>0</v>
      </c>
      <c r="BG237">
        <v>9989.82727272727</v>
      </c>
      <c r="BH237">
        <v>0</v>
      </c>
      <c r="BI237">
        <v>1754.67545454545</v>
      </c>
      <c r="BJ237">
        <v>1499.985</v>
      </c>
      <c r="BK237">
        <v>0.972994772727273</v>
      </c>
      <c r="BL237">
        <v>0.0270051363636364</v>
      </c>
      <c r="BM237">
        <v>0</v>
      </c>
      <c r="BN237">
        <v>2.19441818181818</v>
      </c>
      <c r="BO237">
        <v>0</v>
      </c>
      <c r="BP237">
        <v>4884.13954545454</v>
      </c>
      <c r="BQ237">
        <v>15082.5863636364</v>
      </c>
      <c r="BR237">
        <v>38.9656363636364</v>
      </c>
      <c r="BS237">
        <v>42.5820454545455</v>
      </c>
      <c r="BT237">
        <v>40.3091818181818</v>
      </c>
      <c r="BU237">
        <v>39.8890909090909</v>
      </c>
      <c r="BV237">
        <v>38.5849090909091</v>
      </c>
      <c r="BW237">
        <v>1459.47909090909</v>
      </c>
      <c r="BX237">
        <v>40.5059090909091</v>
      </c>
      <c r="BY237">
        <v>0</v>
      </c>
      <c r="BZ237">
        <v>1560875298.6</v>
      </c>
      <c r="CA237">
        <v>2.20147692307692</v>
      </c>
      <c r="CB237">
        <v>-0.206023920808202</v>
      </c>
      <c r="CC237">
        <v>46.587350428083</v>
      </c>
      <c r="CD237">
        <v>4884.51769230769</v>
      </c>
      <c r="CE237">
        <v>15</v>
      </c>
      <c r="CF237">
        <v>1560874740.1</v>
      </c>
      <c r="CG237" t="s">
        <v>251</v>
      </c>
      <c r="CH237">
        <v>7</v>
      </c>
      <c r="CI237">
        <v>2.564</v>
      </c>
      <c r="CJ237">
        <v>0.026</v>
      </c>
      <c r="CK237">
        <v>400</v>
      </c>
      <c r="CL237">
        <v>13</v>
      </c>
      <c r="CM237">
        <v>0.45</v>
      </c>
      <c r="CN237">
        <v>0.06</v>
      </c>
      <c r="CO237">
        <v>-20.5571585365854</v>
      </c>
      <c r="CP237">
        <v>-0.519487108013933</v>
      </c>
      <c r="CQ237">
        <v>0.142356613313031</v>
      </c>
      <c r="CR237">
        <v>0</v>
      </c>
      <c r="CS237">
        <v>2.517</v>
      </c>
      <c r="CT237">
        <v>0</v>
      </c>
      <c r="CU237">
        <v>0</v>
      </c>
      <c r="CV237">
        <v>0</v>
      </c>
      <c r="CW237">
        <v>0.712790975609756</v>
      </c>
      <c r="CX237">
        <v>-0.155523512195119</v>
      </c>
      <c r="CY237">
        <v>0.0153653236494733</v>
      </c>
      <c r="CZ237">
        <v>0</v>
      </c>
      <c r="DA237">
        <v>0</v>
      </c>
      <c r="DB237">
        <v>3</v>
      </c>
      <c r="DC237" t="s">
        <v>269</v>
      </c>
      <c r="DD237">
        <v>1.85573</v>
      </c>
      <c r="DE237">
        <v>1.85394</v>
      </c>
      <c r="DF237">
        <v>1.85501</v>
      </c>
      <c r="DG237">
        <v>1.85932</v>
      </c>
      <c r="DH237">
        <v>1.85364</v>
      </c>
      <c r="DI237">
        <v>1.85806</v>
      </c>
      <c r="DJ237">
        <v>1.85532</v>
      </c>
      <c r="DK237">
        <v>1.85384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2.564</v>
      </c>
      <c r="DZ237">
        <v>0.026</v>
      </c>
      <c r="EA237">
        <v>2</v>
      </c>
      <c r="EB237">
        <v>508.577</v>
      </c>
      <c r="EC237">
        <v>997.045</v>
      </c>
      <c r="ED237">
        <v>11.8355</v>
      </c>
      <c r="EE237">
        <v>23.1068</v>
      </c>
      <c r="EF237">
        <v>30.0012</v>
      </c>
      <c r="EG237">
        <v>22.7602</v>
      </c>
      <c r="EH237">
        <v>22.6641</v>
      </c>
      <c r="EI237">
        <v>40.6183</v>
      </c>
      <c r="EJ237">
        <v>20.9942</v>
      </c>
      <c r="EK237">
        <v>0</v>
      </c>
      <c r="EL237">
        <v>11.8354</v>
      </c>
      <c r="EM237">
        <v>732.33</v>
      </c>
      <c r="EN237">
        <v>12.4277</v>
      </c>
      <c r="EO237">
        <v>101.705</v>
      </c>
      <c r="EP237">
        <v>102.136</v>
      </c>
    </row>
    <row r="238" spans="1:146">
      <c r="A238">
        <v>222</v>
      </c>
      <c r="B238">
        <v>1560875266.5</v>
      </c>
      <c r="C238">
        <v>442.400000095367</v>
      </c>
      <c r="D238" t="s">
        <v>699</v>
      </c>
      <c r="E238" t="s">
        <v>700</v>
      </c>
      <c r="H238">
        <v>1560875259.15909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-0.0418358389054874</v>
      </c>
      <c r="AF238">
        <v>0.0469643941921909</v>
      </c>
      <c r="AG238">
        <v>3.49840796250271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1560875259.15909</v>
      </c>
      <c r="AU238">
        <v>690.250590909091</v>
      </c>
      <c r="AV238">
        <v>710.864590909091</v>
      </c>
      <c r="AW238">
        <v>13.1864409090909</v>
      </c>
      <c r="AX238">
        <v>12.4868909090909</v>
      </c>
      <c r="AY238">
        <v>500.008227272727</v>
      </c>
      <c r="AZ238">
        <v>100.972636363636</v>
      </c>
      <c r="BA238">
        <v>0.199983545454545</v>
      </c>
      <c r="BB238">
        <v>20.0075590909091</v>
      </c>
      <c r="BC238">
        <v>21.3303681818182</v>
      </c>
      <c r="BD238">
        <v>999.9</v>
      </c>
      <c r="BE238">
        <v>0</v>
      </c>
      <c r="BF238">
        <v>0</v>
      </c>
      <c r="BG238">
        <v>9991.73272727273</v>
      </c>
      <c r="BH238">
        <v>0</v>
      </c>
      <c r="BI238">
        <v>1756.11772727273</v>
      </c>
      <c r="BJ238">
        <v>1499.99181818182</v>
      </c>
      <c r="BK238">
        <v>0.972995772727273</v>
      </c>
      <c r="BL238">
        <v>0.0270041772727273</v>
      </c>
      <c r="BM238">
        <v>0</v>
      </c>
      <c r="BN238">
        <v>2.22</v>
      </c>
      <c r="BO238">
        <v>0</v>
      </c>
      <c r="BP238">
        <v>4885.06681818182</v>
      </c>
      <c r="BQ238">
        <v>15082.6636363636</v>
      </c>
      <c r="BR238">
        <v>38.9742272727273</v>
      </c>
      <c r="BS238">
        <v>42.5906363636364</v>
      </c>
      <c r="BT238">
        <v>40.312</v>
      </c>
      <c r="BU238">
        <v>39.8975454545455</v>
      </c>
      <c r="BV238">
        <v>38.5935</v>
      </c>
      <c r="BW238">
        <v>1459.48681818182</v>
      </c>
      <c r="BX238">
        <v>40.505</v>
      </c>
      <c r="BY238">
        <v>0</v>
      </c>
      <c r="BZ238">
        <v>1560875300.4</v>
      </c>
      <c r="CA238">
        <v>2.22583461538462</v>
      </c>
      <c r="CB238">
        <v>0.45075215496018</v>
      </c>
      <c r="CC238">
        <v>61.1264957697682</v>
      </c>
      <c r="CD238">
        <v>4885.13730769231</v>
      </c>
      <c r="CE238">
        <v>15</v>
      </c>
      <c r="CF238">
        <v>1560874740.1</v>
      </c>
      <c r="CG238" t="s">
        <v>251</v>
      </c>
      <c r="CH238">
        <v>7</v>
      </c>
      <c r="CI238">
        <v>2.564</v>
      </c>
      <c r="CJ238">
        <v>0.026</v>
      </c>
      <c r="CK238">
        <v>400</v>
      </c>
      <c r="CL238">
        <v>13</v>
      </c>
      <c r="CM238">
        <v>0.45</v>
      </c>
      <c r="CN238">
        <v>0.06</v>
      </c>
      <c r="CO238">
        <v>-20.5849902439024</v>
      </c>
      <c r="CP238">
        <v>-0.793557491289256</v>
      </c>
      <c r="CQ238">
        <v>0.153461652959978</v>
      </c>
      <c r="CR238">
        <v>0</v>
      </c>
      <c r="CS238">
        <v>2.2327</v>
      </c>
      <c r="CT238">
        <v>0</v>
      </c>
      <c r="CU238">
        <v>0</v>
      </c>
      <c r="CV238">
        <v>0</v>
      </c>
      <c r="CW238">
        <v>0.707743</v>
      </c>
      <c r="CX238">
        <v>-0.1553510174216</v>
      </c>
      <c r="CY238">
        <v>0.0153483716114105</v>
      </c>
      <c r="CZ238">
        <v>0</v>
      </c>
      <c r="DA238">
        <v>0</v>
      </c>
      <c r="DB238">
        <v>3</v>
      </c>
      <c r="DC238" t="s">
        <v>269</v>
      </c>
      <c r="DD238">
        <v>1.85572</v>
      </c>
      <c r="DE238">
        <v>1.85394</v>
      </c>
      <c r="DF238">
        <v>1.85501</v>
      </c>
      <c r="DG238">
        <v>1.85929</v>
      </c>
      <c r="DH238">
        <v>1.85364</v>
      </c>
      <c r="DI238">
        <v>1.85806</v>
      </c>
      <c r="DJ238">
        <v>1.85532</v>
      </c>
      <c r="DK238">
        <v>1.85385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2.564</v>
      </c>
      <c r="DZ238">
        <v>0.026</v>
      </c>
      <c r="EA238">
        <v>2</v>
      </c>
      <c r="EB238">
        <v>508.518</v>
      </c>
      <c r="EC238">
        <v>998.18</v>
      </c>
      <c r="ED238">
        <v>11.8333</v>
      </c>
      <c r="EE238">
        <v>23.1136</v>
      </c>
      <c r="EF238">
        <v>30.0011</v>
      </c>
      <c r="EG238">
        <v>22.767</v>
      </c>
      <c r="EH238">
        <v>22.6703</v>
      </c>
      <c r="EI238">
        <v>40.7851</v>
      </c>
      <c r="EJ238">
        <v>20.9942</v>
      </c>
      <c r="EK238">
        <v>0</v>
      </c>
      <c r="EL238">
        <v>11.8354</v>
      </c>
      <c r="EM238">
        <v>737.33</v>
      </c>
      <c r="EN238">
        <v>12.4288</v>
      </c>
      <c r="EO238">
        <v>101.705</v>
      </c>
      <c r="EP238">
        <v>102.135</v>
      </c>
    </row>
    <row r="239" spans="1:146">
      <c r="A239">
        <v>223</v>
      </c>
      <c r="B239">
        <v>1560875268.5</v>
      </c>
      <c r="C239">
        <v>444.400000095367</v>
      </c>
      <c r="D239" t="s">
        <v>701</v>
      </c>
      <c r="E239" t="s">
        <v>702</v>
      </c>
      <c r="H239">
        <v>1560875261.15909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-0.0418383792852149</v>
      </c>
      <c r="AF239">
        <v>0.0469672459909844</v>
      </c>
      <c r="AG239">
        <v>3.49857574775735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1560875261.15909</v>
      </c>
      <c r="AU239">
        <v>693.571227272727</v>
      </c>
      <c r="AV239">
        <v>714.1735</v>
      </c>
      <c r="AW239">
        <v>13.18195</v>
      </c>
      <c r="AX239">
        <v>12.4869909090909</v>
      </c>
      <c r="AY239">
        <v>499.995863636364</v>
      </c>
      <c r="AZ239">
        <v>100.972727272727</v>
      </c>
      <c r="BA239">
        <v>0.199995863636364</v>
      </c>
      <c r="BB239">
        <v>20.0063272727273</v>
      </c>
      <c r="BC239">
        <v>21.3300181818182</v>
      </c>
      <c r="BD239">
        <v>999.9</v>
      </c>
      <c r="BE239">
        <v>0</v>
      </c>
      <c r="BF239">
        <v>0</v>
      </c>
      <c r="BG239">
        <v>9992.33045454545</v>
      </c>
      <c r="BH239">
        <v>0</v>
      </c>
      <c r="BI239">
        <v>1758.06954545455</v>
      </c>
      <c r="BJ239">
        <v>1500.00818181818</v>
      </c>
      <c r="BK239">
        <v>0.972995954545455</v>
      </c>
      <c r="BL239">
        <v>0.027004</v>
      </c>
      <c r="BM239">
        <v>0</v>
      </c>
      <c r="BN239">
        <v>2.24261363636364</v>
      </c>
      <c r="BO239">
        <v>0</v>
      </c>
      <c r="BP239">
        <v>4885.90409090909</v>
      </c>
      <c r="BQ239">
        <v>15082.8181818182</v>
      </c>
      <c r="BR239">
        <v>38.9828181818182</v>
      </c>
      <c r="BS239">
        <v>42.5992272727273</v>
      </c>
      <c r="BT239">
        <v>40.3205909090909</v>
      </c>
      <c r="BU239">
        <v>39.906</v>
      </c>
      <c r="BV239">
        <v>38.6020909090909</v>
      </c>
      <c r="BW239">
        <v>1459.50272727273</v>
      </c>
      <c r="BX239">
        <v>40.5054545454545</v>
      </c>
      <c r="BY239">
        <v>0</v>
      </c>
      <c r="BZ239">
        <v>1560875302.2</v>
      </c>
      <c r="CA239">
        <v>2.23433461538462</v>
      </c>
      <c r="CB239">
        <v>0.856352155394278</v>
      </c>
      <c r="CC239">
        <v>57.2793163543485</v>
      </c>
      <c r="CD239">
        <v>4885.50461538462</v>
      </c>
      <c r="CE239">
        <v>15</v>
      </c>
      <c r="CF239">
        <v>1560874740.1</v>
      </c>
      <c r="CG239" t="s">
        <v>251</v>
      </c>
      <c r="CH239">
        <v>7</v>
      </c>
      <c r="CI239">
        <v>2.564</v>
      </c>
      <c r="CJ239">
        <v>0.026</v>
      </c>
      <c r="CK239">
        <v>400</v>
      </c>
      <c r="CL239">
        <v>13</v>
      </c>
      <c r="CM239">
        <v>0.45</v>
      </c>
      <c r="CN239">
        <v>0.06</v>
      </c>
      <c r="CO239">
        <v>-20.5819512195122</v>
      </c>
      <c r="CP239">
        <v>-0.854602787456454</v>
      </c>
      <c r="CQ239">
        <v>0.15405661949656</v>
      </c>
      <c r="CR239">
        <v>0</v>
      </c>
      <c r="CS239">
        <v>2.6493</v>
      </c>
      <c r="CT239">
        <v>0</v>
      </c>
      <c r="CU239">
        <v>0</v>
      </c>
      <c r="CV239">
        <v>0</v>
      </c>
      <c r="CW239">
        <v>0.702810341463415</v>
      </c>
      <c r="CX239">
        <v>-0.151059261324041</v>
      </c>
      <c r="CY239">
        <v>0.014941111616022</v>
      </c>
      <c r="CZ239">
        <v>0</v>
      </c>
      <c r="DA239">
        <v>0</v>
      </c>
      <c r="DB239">
        <v>3</v>
      </c>
      <c r="DC239" t="s">
        <v>269</v>
      </c>
      <c r="DD239">
        <v>1.85574</v>
      </c>
      <c r="DE239">
        <v>1.85394</v>
      </c>
      <c r="DF239">
        <v>1.85501</v>
      </c>
      <c r="DG239">
        <v>1.85931</v>
      </c>
      <c r="DH239">
        <v>1.85364</v>
      </c>
      <c r="DI239">
        <v>1.85806</v>
      </c>
      <c r="DJ239">
        <v>1.85532</v>
      </c>
      <c r="DK239">
        <v>1.85386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2.564</v>
      </c>
      <c r="DZ239">
        <v>0.026</v>
      </c>
      <c r="EA239">
        <v>2</v>
      </c>
      <c r="EB239">
        <v>508.815</v>
      </c>
      <c r="EC239">
        <v>997.593</v>
      </c>
      <c r="ED239">
        <v>11.8312</v>
      </c>
      <c r="EE239">
        <v>23.1204</v>
      </c>
      <c r="EF239">
        <v>30.0011</v>
      </c>
      <c r="EG239">
        <v>22.7737</v>
      </c>
      <c r="EH239">
        <v>22.6769</v>
      </c>
      <c r="EI239">
        <v>40.9197</v>
      </c>
      <c r="EJ239">
        <v>20.9942</v>
      </c>
      <c r="EK239">
        <v>0</v>
      </c>
      <c r="EL239">
        <v>11.8354</v>
      </c>
      <c r="EM239">
        <v>737.33</v>
      </c>
      <c r="EN239">
        <v>12.4267</v>
      </c>
      <c r="EO239">
        <v>101.705</v>
      </c>
      <c r="EP239">
        <v>102.134</v>
      </c>
    </row>
    <row r="240" spans="1:146">
      <c r="A240">
        <v>224</v>
      </c>
      <c r="B240">
        <v>1560875270.5</v>
      </c>
      <c r="C240">
        <v>446.400000095367</v>
      </c>
      <c r="D240" t="s">
        <v>703</v>
      </c>
      <c r="E240" t="s">
        <v>704</v>
      </c>
      <c r="H240">
        <v>1560875263.15909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-0.041831607684728</v>
      </c>
      <c r="AF240">
        <v>0.0469596442762131</v>
      </c>
      <c r="AG240">
        <v>3.49812849379795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1560875263.15909</v>
      </c>
      <c r="AU240">
        <v>696.885681818182</v>
      </c>
      <c r="AV240">
        <v>717.532272727273</v>
      </c>
      <c r="AW240">
        <v>13.1778090909091</v>
      </c>
      <c r="AX240">
        <v>12.4878227272727</v>
      </c>
      <c r="AY240">
        <v>500.001</v>
      </c>
      <c r="AZ240">
        <v>100.972727272727</v>
      </c>
      <c r="BA240">
        <v>0.200005545454545</v>
      </c>
      <c r="BB240">
        <v>20.0055409090909</v>
      </c>
      <c r="BC240">
        <v>21.3304545454546</v>
      </c>
      <c r="BD240">
        <v>999.9</v>
      </c>
      <c r="BE240">
        <v>0</v>
      </c>
      <c r="BF240">
        <v>0</v>
      </c>
      <c r="BG240">
        <v>9990.71318181818</v>
      </c>
      <c r="BH240">
        <v>0</v>
      </c>
      <c r="BI240">
        <v>1760.66136363636</v>
      </c>
      <c r="BJ240">
        <v>1500.01454545455</v>
      </c>
      <c r="BK240">
        <v>0.972996136363636</v>
      </c>
      <c r="BL240">
        <v>0.0270038136363636</v>
      </c>
      <c r="BM240">
        <v>0</v>
      </c>
      <c r="BN240">
        <v>2.23198636363636</v>
      </c>
      <c r="BO240">
        <v>0</v>
      </c>
      <c r="BP240">
        <v>4887.30590909091</v>
      </c>
      <c r="BQ240">
        <v>15082.8863636364</v>
      </c>
      <c r="BR240">
        <v>38.9914090909091</v>
      </c>
      <c r="BS240">
        <v>42.6078181818182</v>
      </c>
      <c r="BT240">
        <v>40.3291818181818</v>
      </c>
      <c r="BU240">
        <v>39.9144545454545</v>
      </c>
      <c r="BV240">
        <v>38.6106818181818</v>
      </c>
      <c r="BW240">
        <v>1459.50909090909</v>
      </c>
      <c r="BX240">
        <v>40.5054545454545</v>
      </c>
      <c r="BY240">
        <v>0</v>
      </c>
      <c r="BZ240">
        <v>1560875304.6</v>
      </c>
      <c r="CA240">
        <v>2.22003076923077</v>
      </c>
      <c r="CB240">
        <v>-0.0591726290526529</v>
      </c>
      <c r="CC240">
        <v>36.2741881347588</v>
      </c>
      <c r="CD240">
        <v>4887.05846153846</v>
      </c>
      <c r="CE240">
        <v>15</v>
      </c>
      <c r="CF240">
        <v>1560874740.1</v>
      </c>
      <c r="CG240" t="s">
        <v>251</v>
      </c>
      <c r="CH240">
        <v>7</v>
      </c>
      <c r="CI240">
        <v>2.564</v>
      </c>
      <c r="CJ240">
        <v>0.026</v>
      </c>
      <c r="CK240">
        <v>400</v>
      </c>
      <c r="CL240">
        <v>13</v>
      </c>
      <c r="CM240">
        <v>0.45</v>
      </c>
      <c r="CN240">
        <v>0.06</v>
      </c>
      <c r="CO240">
        <v>-20.6068487804878</v>
      </c>
      <c r="CP240">
        <v>-0.753633449477363</v>
      </c>
      <c r="CQ240">
        <v>0.146979029733631</v>
      </c>
      <c r="CR240">
        <v>0</v>
      </c>
      <c r="CS240">
        <v>2.2084</v>
      </c>
      <c r="CT240">
        <v>0</v>
      </c>
      <c r="CU240">
        <v>0</v>
      </c>
      <c r="CV240">
        <v>0</v>
      </c>
      <c r="CW240">
        <v>0.697753463414634</v>
      </c>
      <c r="CX240">
        <v>-0.145789588850191</v>
      </c>
      <c r="CY240">
        <v>0.0144116125942149</v>
      </c>
      <c r="CZ240">
        <v>0</v>
      </c>
      <c r="DA240">
        <v>0</v>
      </c>
      <c r="DB240">
        <v>3</v>
      </c>
      <c r="DC240" t="s">
        <v>269</v>
      </c>
      <c r="DD240">
        <v>1.85573</v>
      </c>
      <c r="DE240">
        <v>1.85394</v>
      </c>
      <c r="DF240">
        <v>1.85501</v>
      </c>
      <c r="DG240">
        <v>1.85932</v>
      </c>
      <c r="DH240">
        <v>1.85364</v>
      </c>
      <c r="DI240">
        <v>1.85806</v>
      </c>
      <c r="DJ240">
        <v>1.85532</v>
      </c>
      <c r="DK240">
        <v>1.85388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2.564</v>
      </c>
      <c r="DZ240">
        <v>0.026</v>
      </c>
      <c r="EA240">
        <v>2</v>
      </c>
      <c r="EB240">
        <v>508.491</v>
      </c>
      <c r="EC240">
        <v>996.783</v>
      </c>
      <c r="ED240">
        <v>11.8295</v>
      </c>
      <c r="EE240">
        <v>23.1272</v>
      </c>
      <c r="EF240">
        <v>30.0011</v>
      </c>
      <c r="EG240">
        <v>22.7804</v>
      </c>
      <c r="EH240">
        <v>22.6841</v>
      </c>
      <c r="EI240">
        <v>41.0749</v>
      </c>
      <c r="EJ240">
        <v>20.9942</v>
      </c>
      <c r="EK240">
        <v>0</v>
      </c>
      <c r="EL240">
        <v>11.833</v>
      </c>
      <c r="EM240">
        <v>742.33</v>
      </c>
      <c r="EN240">
        <v>12.427</v>
      </c>
      <c r="EO240">
        <v>101.704</v>
      </c>
      <c r="EP240">
        <v>102.134</v>
      </c>
    </row>
    <row r="241" spans="1:146">
      <c r="A241">
        <v>225</v>
      </c>
      <c r="B241">
        <v>1560875272.5</v>
      </c>
      <c r="C241">
        <v>448.400000095367</v>
      </c>
      <c r="D241" t="s">
        <v>705</v>
      </c>
      <c r="E241" t="s">
        <v>706</v>
      </c>
      <c r="H241">
        <v>1560875265.15909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-0.0418366884455092</v>
      </c>
      <c r="AF241">
        <v>0.0469653478752891</v>
      </c>
      <c r="AG241">
        <v>3.49846407273655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1560875265.15909</v>
      </c>
      <c r="AU241">
        <v>700.206954545455</v>
      </c>
      <c r="AV241">
        <v>720.886772727273</v>
      </c>
      <c r="AW241">
        <v>13.1740681818182</v>
      </c>
      <c r="AX241">
        <v>12.4891090909091</v>
      </c>
      <c r="AY241">
        <v>500.001318181818</v>
      </c>
      <c r="AZ241">
        <v>100.972909090909</v>
      </c>
      <c r="BA241">
        <v>0.199990181818182</v>
      </c>
      <c r="BB241">
        <v>20.0055181818182</v>
      </c>
      <c r="BC241">
        <v>21.3307227272727</v>
      </c>
      <c r="BD241">
        <v>999.9</v>
      </c>
      <c r="BE241">
        <v>0</v>
      </c>
      <c r="BF241">
        <v>0</v>
      </c>
      <c r="BG241">
        <v>9991.90863636364</v>
      </c>
      <c r="BH241">
        <v>0</v>
      </c>
      <c r="BI241">
        <v>1764.20727272727</v>
      </c>
      <c r="BJ241">
        <v>1500.02</v>
      </c>
      <c r="BK241">
        <v>0.972997272727273</v>
      </c>
      <c r="BL241">
        <v>0.0270026772727273</v>
      </c>
      <c r="BM241">
        <v>0</v>
      </c>
      <c r="BN241">
        <v>2.23794545454546</v>
      </c>
      <c r="BO241">
        <v>0</v>
      </c>
      <c r="BP241">
        <v>4888.77545454545</v>
      </c>
      <c r="BQ241">
        <v>15082.9454545455</v>
      </c>
      <c r="BR241">
        <v>38.9942727272727</v>
      </c>
      <c r="BS241">
        <v>42.6106818181818</v>
      </c>
      <c r="BT241">
        <v>40.2752272727273</v>
      </c>
      <c r="BU241">
        <v>39.9172727272727</v>
      </c>
      <c r="BV241">
        <v>38.5680909090909</v>
      </c>
      <c r="BW241">
        <v>1459.51590909091</v>
      </c>
      <c r="BX241">
        <v>40.5040909090909</v>
      </c>
      <c r="BY241">
        <v>0</v>
      </c>
      <c r="BZ241">
        <v>1560875306.4</v>
      </c>
      <c r="CA241">
        <v>2.22291538461538</v>
      </c>
      <c r="CB241">
        <v>0.0680957420852203</v>
      </c>
      <c r="CC241">
        <v>5.2823931243678</v>
      </c>
      <c r="CD241">
        <v>4888.50423076923</v>
      </c>
      <c r="CE241">
        <v>15</v>
      </c>
      <c r="CF241">
        <v>1560874740.1</v>
      </c>
      <c r="CG241" t="s">
        <v>251</v>
      </c>
      <c r="CH241">
        <v>7</v>
      </c>
      <c r="CI241">
        <v>2.564</v>
      </c>
      <c r="CJ241">
        <v>0.026</v>
      </c>
      <c r="CK241">
        <v>400</v>
      </c>
      <c r="CL241">
        <v>13</v>
      </c>
      <c r="CM241">
        <v>0.45</v>
      </c>
      <c r="CN241">
        <v>0.06</v>
      </c>
      <c r="CO241">
        <v>-20.6275682926829</v>
      </c>
      <c r="CP241">
        <v>-0.730758188153242</v>
      </c>
      <c r="CQ241">
        <v>0.141239840021434</v>
      </c>
      <c r="CR241">
        <v>0</v>
      </c>
      <c r="CS241">
        <v>2.4499</v>
      </c>
      <c r="CT241">
        <v>0</v>
      </c>
      <c r="CU241">
        <v>0</v>
      </c>
      <c r="CV241">
        <v>0</v>
      </c>
      <c r="CW241">
        <v>0.692872780487805</v>
      </c>
      <c r="CX241">
        <v>-0.145792013937255</v>
      </c>
      <c r="CY241">
        <v>0.0144102616612932</v>
      </c>
      <c r="CZ241">
        <v>0</v>
      </c>
      <c r="DA241">
        <v>0</v>
      </c>
      <c r="DB241">
        <v>3</v>
      </c>
      <c r="DC241" t="s">
        <v>269</v>
      </c>
      <c r="DD241">
        <v>1.8557</v>
      </c>
      <c r="DE241">
        <v>1.85394</v>
      </c>
      <c r="DF241">
        <v>1.85501</v>
      </c>
      <c r="DG241">
        <v>1.85932</v>
      </c>
      <c r="DH241">
        <v>1.85364</v>
      </c>
      <c r="DI241">
        <v>1.85806</v>
      </c>
      <c r="DJ241">
        <v>1.85532</v>
      </c>
      <c r="DK241">
        <v>1.8539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2.564</v>
      </c>
      <c r="DZ241">
        <v>0.026</v>
      </c>
      <c r="EA241">
        <v>2</v>
      </c>
      <c r="EB241">
        <v>508.431</v>
      </c>
      <c r="EC241">
        <v>996.542</v>
      </c>
      <c r="ED241">
        <v>11.8285</v>
      </c>
      <c r="EE241">
        <v>23.134</v>
      </c>
      <c r="EF241">
        <v>30.0011</v>
      </c>
      <c r="EG241">
        <v>22.7871</v>
      </c>
      <c r="EH241">
        <v>22.6907</v>
      </c>
      <c r="EI241">
        <v>41.2398</v>
      </c>
      <c r="EJ241">
        <v>20.9942</v>
      </c>
      <c r="EK241">
        <v>0</v>
      </c>
      <c r="EL241">
        <v>11.833</v>
      </c>
      <c r="EM241">
        <v>747.33</v>
      </c>
      <c r="EN241">
        <v>12.4248</v>
      </c>
      <c r="EO241">
        <v>101.702</v>
      </c>
      <c r="EP241">
        <v>102.133</v>
      </c>
    </row>
    <row r="242" spans="1:146">
      <c r="A242">
        <v>226</v>
      </c>
      <c r="B242">
        <v>1560875274.5</v>
      </c>
      <c r="C242">
        <v>450.400000095367</v>
      </c>
      <c r="D242" t="s">
        <v>707</v>
      </c>
      <c r="E242" t="s">
        <v>708</v>
      </c>
      <c r="H242">
        <v>1560875267.15909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-0.0418488781039354</v>
      </c>
      <c r="AF242">
        <v>0.0469790318347452</v>
      </c>
      <c r="AG242">
        <v>3.4992691285691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1560875267.15909</v>
      </c>
      <c r="AU242">
        <v>703.536454545454</v>
      </c>
      <c r="AV242">
        <v>724.219590909091</v>
      </c>
      <c r="AW242">
        <v>13.1709318181818</v>
      </c>
      <c r="AX242">
        <v>12.4905</v>
      </c>
      <c r="AY242">
        <v>499.997409090909</v>
      </c>
      <c r="AZ242">
        <v>100.973</v>
      </c>
      <c r="BA242">
        <v>0.199984954545455</v>
      </c>
      <c r="BB242">
        <v>20.0064909090909</v>
      </c>
      <c r="BC242">
        <v>21.3316</v>
      </c>
      <c r="BD242">
        <v>999.9</v>
      </c>
      <c r="BE242">
        <v>0</v>
      </c>
      <c r="BF242">
        <v>0</v>
      </c>
      <c r="BG242">
        <v>9994.81090909091</v>
      </c>
      <c r="BH242">
        <v>0</v>
      </c>
      <c r="BI242">
        <v>1768.22090909091</v>
      </c>
      <c r="BJ242">
        <v>1500.01636363636</v>
      </c>
      <c r="BK242">
        <v>0.972998045454545</v>
      </c>
      <c r="BL242">
        <v>0.0270018954545455</v>
      </c>
      <c r="BM242">
        <v>0</v>
      </c>
      <c r="BN242">
        <v>2.23943636363636</v>
      </c>
      <c r="BO242">
        <v>0</v>
      </c>
      <c r="BP242">
        <v>4889.05136363636</v>
      </c>
      <c r="BQ242">
        <v>15082.9136363636</v>
      </c>
      <c r="BR242">
        <v>38.9942727272727</v>
      </c>
      <c r="BS242">
        <v>42.6164090909091</v>
      </c>
      <c r="BT242">
        <v>40.2838181818182</v>
      </c>
      <c r="BU242">
        <v>39.9257272727273</v>
      </c>
      <c r="BV242">
        <v>38.5766818181818</v>
      </c>
      <c r="BW242">
        <v>1459.51318181818</v>
      </c>
      <c r="BX242">
        <v>40.5031818181818</v>
      </c>
      <c r="BY242">
        <v>0</v>
      </c>
      <c r="BZ242">
        <v>1560875308.2</v>
      </c>
      <c r="CA242">
        <v>2.21983076923077</v>
      </c>
      <c r="CB242">
        <v>0.0652581353876381</v>
      </c>
      <c r="CC242">
        <v>-12.7565812330677</v>
      </c>
      <c r="CD242">
        <v>4888.95576923077</v>
      </c>
      <c r="CE242">
        <v>15</v>
      </c>
      <c r="CF242">
        <v>1560874740.1</v>
      </c>
      <c r="CG242" t="s">
        <v>251</v>
      </c>
      <c r="CH242">
        <v>7</v>
      </c>
      <c r="CI242">
        <v>2.564</v>
      </c>
      <c r="CJ242">
        <v>0.026</v>
      </c>
      <c r="CK242">
        <v>400</v>
      </c>
      <c r="CL242">
        <v>13</v>
      </c>
      <c r="CM242">
        <v>0.45</v>
      </c>
      <c r="CN242">
        <v>0.06</v>
      </c>
      <c r="CO242">
        <v>-20.628956097561</v>
      </c>
      <c r="CP242">
        <v>-0.778151916376306</v>
      </c>
      <c r="CQ242">
        <v>0.141880939521153</v>
      </c>
      <c r="CR242">
        <v>0</v>
      </c>
      <c r="CS242">
        <v>2.2629</v>
      </c>
      <c r="CT242">
        <v>0</v>
      </c>
      <c r="CU242">
        <v>0</v>
      </c>
      <c r="CV242">
        <v>0</v>
      </c>
      <c r="CW242">
        <v>0.688264926829268</v>
      </c>
      <c r="CX242">
        <v>-0.144241191637635</v>
      </c>
      <c r="CY242">
        <v>0.0142655949264096</v>
      </c>
      <c r="CZ242">
        <v>0</v>
      </c>
      <c r="DA242">
        <v>0</v>
      </c>
      <c r="DB242">
        <v>3</v>
      </c>
      <c r="DC242" t="s">
        <v>269</v>
      </c>
      <c r="DD242">
        <v>1.85571</v>
      </c>
      <c r="DE242">
        <v>1.85394</v>
      </c>
      <c r="DF242">
        <v>1.85501</v>
      </c>
      <c r="DG242">
        <v>1.85931</v>
      </c>
      <c r="DH242">
        <v>1.85364</v>
      </c>
      <c r="DI242">
        <v>1.85806</v>
      </c>
      <c r="DJ242">
        <v>1.85532</v>
      </c>
      <c r="DK242">
        <v>1.8539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2.564</v>
      </c>
      <c r="DZ242">
        <v>0.026</v>
      </c>
      <c r="EA242">
        <v>2</v>
      </c>
      <c r="EB242">
        <v>508.822</v>
      </c>
      <c r="EC242">
        <v>996.551</v>
      </c>
      <c r="ED242">
        <v>11.8276</v>
      </c>
      <c r="EE242">
        <v>23.1403</v>
      </c>
      <c r="EF242">
        <v>30.0011</v>
      </c>
      <c r="EG242">
        <v>22.7938</v>
      </c>
      <c r="EH242">
        <v>22.6969</v>
      </c>
      <c r="EI242">
        <v>41.3688</v>
      </c>
      <c r="EJ242">
        <v>21.2703</v>
      </c>
      <c r="EK242">
        <v>0</v>
      </c>
      <c r="EL242">
        <v>11.8233</v>
      </c>
      <c r="EM242">
        <v>747.33</v>
      </c>
      <c r="EN242">
        <v>12.4252</v>
      </c>
      <c r="EO242">
        <v>101.7</v>
      </c>
      <c r="EP242">
        <v>102.133</v>
      </c>
    </row>
    <row r="243" spans="1:146">
      <c r="A243">
        <v>227</v>
      </c>
      <c r="B243">
        <v>1560875276.5</v>
      </c>
      <c r="C243">
        <v>452.400000095367</v>
      </c>
      <c r="D243" t="s">
        <v>709</v>
      </c>
      <c r="E243" t="s">
        <v>710</v>
      </c>
      <c r="H243">
        <v>1560875269.15909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-0.0418710215779727</v>
      </c>
      <c r="AF243">
        <v>0.047003889824227</v>
      </c>
      <c r="AG243">
        <v>3.50073136508655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1560875269.15909</v>
      </c>
      <c r="AU243">
        <v>706.8625</v>
      </c>
      <c r="AV243">
        <v>727.589045454545</v>
      </c>
      <c r="AW243">
        <v>13.1683545454545</v>
      </c>
      <c r="AX243">
        <v>12.4910590909091</v>
      </c>
      <c r="AY243">
        <v>500.003681818182</v>
      </c>
      <c r="AZ243">
        <v>100.973090909091</v>
      </c>
      <c r="BA243">
        <v>0.199958545454545</v>
      </c>
      <c r="BB243">
        <v>20.0068045454545</v>
      </c>
      <c r="BC243">
        <v>21.3325409090909</v>
      </c>
      <c r="BD243">
        <v>999.9</v>
      </c>
      <c r="BE243">
        <v>0</v>
      </c>
      <c r="BF243">
        <v>0</v>
      </c>
      <c r="BG243">
        <v>10000.0904545455</v>
      </c>
      <c r="BH243">
        <v>0</v>
      </c>
      <c r="BI243">
        <v>1771.75227272727</v>
      </c>
      <c r="BJ243">
        <v>1500.01409090909</v>
      </c>
      <c r="BK243">
        <v>0.972998863636364</v>
      </c>
      <c r="BL243">
        <v>0.0270011045454545</v>
      </c>
      <c r="BM243">
        <v>0</v>
      </c>
      <c r="BN243">
        <v>2.25442272727273</v>
      </c>
      <c r="BO243">
        <v>0</v>
      </c>
      <c r="BP243">
        <v>4888.715</v>
      </c>
      <c r="BQ243">
        <v>15082.8954545455</v>
      </c>
      <c r="BR243">
        <v>38.9942727272727</v>
      </c>
      <c r="BS243">
        <v>42.6192727272727</v>
      </c>
      <c r="BT243">
        <v>40.2924090909091</v>
      </c>
      <c r="BU243">
        <v>39.9313636363636</v>
      </c>
      <c r="BV243">
        <v>38.5795454545455</v>
      </c>
      <c r="BW243">
        <v>1459.51181818182</v>
      </c>
      <c r="BX243">
        <v>40.5022727272727</v>
      </c>
      <c r="BY243">
        <v>0</v>
      </c>
      <c r="BZ243">
        <v>1560875310.6</v>
      </c>
      <c r="CA243">
        <v>2.22632307692308</v>
      </c>
      <c r="CB243">
        <v>-0.50750767971904</v>
      </c>
      <c r="CC243">
        <v>-17.4105982965321</v>
      </c>
      <c r="CD243">
        <v>4888.75307692308</v>
      </c>
      <c r="CE243">
        <v>15</v>
      </c>
      <c r="CF243">
        <v>1560874740.1</v>
      </c>
      <c r="CG243" t="s">
        <v>251</v>
      </c>
      <c r="CH243">
        <v>7</v>
      </c>
      <c r="CI243">
        <v>2.564</v>
      </c>
      <c r="CJ243">
        <v>0.026</v>
      </c>
      <c r="CK243">
        <v>400</v>
      </c>
      <c r="CL243">
        <v>13</v>
      </c>
      <c r="CM243">
        <v>0.45</v>
      </c>
      <c r="CN243">
        <v>0.06</v>
      </c>
      <c r="CO243">
        <v>-20.6684585365854</v>
      </c>
      <c r="CP243">
        <v>-0.699834146341432</v>
      </c>
      <c r="CQ243">
        <v>0.13183653954361</v>
      </c>
      <c r="CR243">
        <v>0</v>
      </c>
      <c r="CS243">
        <v>2.1825</v>
      </c>
      <c r="CT243">
        <v>0</v>
      </c>
      <c r="CU243">
        <v>0</v>
      </c>
      <c r="CV243">
        <v>0</v>
      </c>
      <c r="CW243">
        <v>0.68423212195122</v>
      </c>
      <c r="CX243">
        <v>-0.127358759581881</v>
      </c>
      <c r="CY243">
        <v>0.0128555661859265</v>
      </c>
      <c r="CZ243">
        <v>0</v>
      </c>
      <c r="DA243">
        <v>0</v>
      </c>
      <c r="DB243">
        <v>3</v>
      </c>
      <c r="DC243" t="s">
        <v>269</v>
      </c>
      <c r="DD243">
        <v>1.85574</v>
      </c>
      <c r="DE243">
        <v>1.85394</v>
      </c>
      <c r="DF243">
        <v>1.85501</v>
      </c>
      <c r="DG243">
        <v>1.85931</v>
      </c>
      <c r="DH243">
        <v>1.85364</v>
      </c>
      <c r="DI243">
        <v>1.85806</v>
      </c>
      <c r="DJ243">
        <v>1.85532</v>
      </c>
      <c r="DK243">
        <v>1.85389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2.564</v>
      </c>
      <c r="DZ243">
        <v>0.026</v>
      </c>
      <c r="EA243">
        <v>2</v>
      </c>
      <c r="EB243">
        <v>508.571</v>
      </c>
      <c r="EC243">
        <v>997.229</v>
      </c>
      <c r="ED243">
        <v>11.8262</v>
      </c>
      <c r="EE243">
        <v>23.1471</v>
      </c>
      <c r="EF243">
        <v>30.0011</v>
      </c>
      <c r="EG243">
        <v>22.8</v>
      </c>
      <c r="EH243">
        <v>22.7033</v>
      </c>
      <c r="EI243">
        <v>41.524</v>
      </c>
      <c r="EJ243">
        <v>21.2703</v>
      </c>
      <c r="EK243">
        <v>0</v>
      </c>
      <c r="EL243">
        <v>11.8233</v>
      </c>
      <c r="EM243">
        <v>752.33</v>
      </c>
      <c r="EN243">
        <v>12.4228</v>
      </c>
      <c r="EO243">
        <v>101.7</v>
      </c>
      <c r="EP243">
        <v>102.132</v>
      </c>
    </row>
    <row r="244" spans="1:146">
      <c r="A244">
        <v>228</v>
      </c>
      <c r="B244">
        <v>1560875278.5</v>
      </c>
      <c r="C244">
        <v>454.400000095367</v>
      </c>
      <c r="D244" t="s">
        <v>711</v>
      </c>
      <c r="E244" t="s">
        <v>712</v>
      </c>
      <c r="H244">
        <v>1560875271.15909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-0.0418871355377847</v>
      </c>
      <c r="AF244">
        <v>0.0470219791557763</v>
      </c>
      <c r="AG244">
        <v>3.50179527384162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1560875271.15909</v>
      </c>
      <c r="AU244">
        <v>710.186590909091</v>
      </c>
      <c r="AV244">
        <v>730.922954545455</v>
      </c>
      <c r="AW244">
        <v>13.1662727272727</v>
      </c>
      <c r="AX244">
        <v>12.4894954545455</v>
      </c>
      <c r="AY244">
        <v>499.998227272727</v>
      </c>
      <c r="AZ244">
        <v>100.973227272727</v>
      </c>
      <c r="BA244">
        <v>0.199968454545455</v>
      </c>
      <c r="BB244">
        <v>20.0062</v>
      </c>
      <c r="BC244">
        <v>21.3339409090909</v>
      </c>
      <c r="BD244">
        <v>999.9</v>
      </c>
      <c r="BE244">
        <v>0</v>
      </c>
      <c r="BF244">
        <v>0</v>
      </c>
      <c r="BG244">
        <v>10003.9254545455</v>
      </c>
      <c r="BH244">
        <v>0</v>
      </c>
      <c r="BI244">
        <v>1774.03454545455</v>
      </c>
      <c r="BJ244">
        <v>1500.015</v>
      </c>
      <c r="BK244">
        <v>0.972998863636364</v>
      </c>
      <c r="BL244">
        <v>0.0270011136363636</v>
      </c>
      <c r="BM244">
        <v>0</v>
      </c>
      <c r="BN244">
        <v>2.27235909090909</v>
      </c>
      <c r="BO244">
        <v>0</v>
      </c>
      <c r="BP244">
        <v>4888.30545454545</v>
      </c>
      <c r="BQ244">
        <v>15082.9045454545</v>
      </c>
      <c r="BR244">
        <v>38.9942727272727</v>
      </c>
      <c r="BS244">
        <v>42.6249090909091</v>
      </c>
      <c r="BT244">
        <v>40.301</v>
      </c>
      <c r="BU244">
        <v>39.9313636363636</v>
      </c>
      <c r="BV244">
        <v>38.5795454545455</v>
      </c>
      <c r="BW244">
        <v>1459.51272727273</v>
      </c>
      <c r="BX244">
        <v>40.5022727272727</v>
      </c>
      <c r="BY244">
        <v>0</v>
      </c>
      <c r="BZ244">
        <v>1560875312.4</v>
      </c>
      <c r="CA244">
        <v>2.23378461538462</v>
      </c>
      <c r="CB244">
        <v>-0.257490588670448</v>
      </c>
      <c r="CC244">
        <v>-10.1928204849306</v>
      </c>
      <c r="CD244">
        <v>4888.36384615385</v>
      </c>
      <c r="CE244">
        <v>15</v>
      </c>
      <c r="CF244">
        <v>1560874740.1</v>
      </c>
      <c r="CG244" t="s">
        <v>251</v>
      </c>
      <c r="CH244">
        <v>7</v>
      </c>
      <c r="CI244">
        <v>2.564</v>
      </c>
      <c r="CJ244">
        <v>0.026</v>
      </c>
      <c r="CK244">
        <v>400</v>
      </c>
      <c r="CL244">
        <v>13</v>
      </c>
      <c r="CM244">
        <v>0.45</v>
      </c>
      <c r="CN244">
        <v>0.06</v>
      </c>
      <c r="CO244">
        <v>-20.7058585365854</v>
      </c>
      <c r="CP244">
        <v>-0.568852264808363</v>
      </c>
      <c r="CQ244">
        <v>0.117321224610894</v>
      </c>
      <c r="CR244">
        <v>0</v>
      </c>
      <c r="CS244">
        <v>2.6258</v>
      </c>
      <c r="CT244">
        <v>0</v>
      </c>
      <c r="CU244">
        <v>0</v>
      </c>
      <c r="CV244">
        <v>0</v>
      </c>
      <c r="CW244">
        <v>0.681991048780488</v>
      </c>
      <c r="CX244">
        <v>-0.085304153310103</v>
      </c>
      <c r="CY244">
        <v>0.010588041429589</v>
      </c>
      <c r="CZ244">
        <v>1</v>
      </c>
      <c r="DA244">
        <v>1</v>
      </c>
      <c r="DB244">
        <v>3</v>
      </c>
      <c r="DC244" t="s">
        <v>252</v>
      </c>
      <c r="DD244">
        <v>1.8557</v>
      </c>
      <c r="DE244">
        <v>1.85394</v>
      </c>
      <c r="DF244">
        <v>1.85501</v>
      </c>
      <c r="DG244">
        <v>1.85932</v>
      </c>
      <c r="DH244">
        <v>1.85364</v>
      </c>
      <c r="DI244">
        <v>1.85806</v>
      </c>
      <c r="DJ244">
        <v>1.85532</v>
      </c>
      <c r="DK244">
        <v>1.85388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2.564</v>
      </c>
      <c r="DZ244">
        <v>0.026</v>
      </c>
      <c r="EA244">
        <v>2</v>
      </c>
      <c r="EB244">
        <v>508.524</v>
      </c>
      <c r="EC244">
        <v>996.723</v>
      </c>
      <c r="ED244">
        <v>11.8233</v>
      </c>
      <c r="EE244">
        <v>23.154</v>
      </c>
      <c r="EF244">
        <v>30.0011</v>
      </c>
      <c r="EG244">
        <v>22.8063</v>
      </c>
      <c r="EH244">
        <v>22.7098</v>
      </c>
      <c r="EI244">
        <v>41.6931</v>
      </c>
      <c r="EJ244">
        <v>21.2703</v>
      </c>
      <c r="EK244">
        <v>0</v>
      </c>
      <c r="EL244">
        <v>11.8233</v>
      </c>
      <c r="EM244">
        <v>757.33</v>
      </c>
      <c r="EN244">
        <v>12.4242</v>
      </c>
      <c r="EO244">
        <v>101.7</v>
      </c>
      <c r="EP244">
        <v>102.131</v>
      </c>
    </row>
    <row r="245" spans="1:146">
      <c r="A245">
        <v>229</v>
      </c>
      <c r="B245">
        <v>1560875280.5</v>
      </c>
      <c r="C245">
        <v>456.400000095367</v>
      </c>
      <c r="D245" t="s">
        <v>713</v>
      </c>
      <c r="E245" t="s">
        <v>714</v>
      </c>
      <c r="H245">
        <v>1560875273.15909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-0.0418909381585743</v>
      </c>
      <c r="AF245">
        <v>0.0470262479307406</v>
      </c>
      <c r="AG245">
        <v>3.50204631723858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1560875273.15909</v>
      </c>
      <c r="AU245">
        <v>713.511090909091</v>
      </c>
      <c r="AV245">
        <v>734.224</v>
      </c>
      <c r="AW245">
        <v>13.16455</v>
      </c>
      <c r="AX245">
        <v>12.4871227272727</v>
      </c>
      <c r="AY245">
        <v>499.998045454545</v>
      </c>
      <c r="AZ245">
        <v>100.973227272727</v>
      </c>
      <c r="BA245">
        <v>0.1999815</v>
      </c>
      <c r="BB245">
        <v>20.0055136363636</v>
      </c>
      <c r="BC245">
        <v>21.3361181818182</v>
      </c>
      <c r="BD245">
        <v>999.9</v>
      </c>
      <c r="BE245">
        <v>0</v>
      </c>
      <c r="BF245">
        <v>0</v>
      </c>
      <c r="BG245">
        <v>10004.8336363636</v>
      </c>
      <c r="BH245">
        <v>0</v>
      </c>
      <c r="BI245">
        <v>1775.38454545455</v>
      </c>
      <c r="BJ245">
        <v>1500.00636363636</v>
      </c>
      <c r="BK245">
        <v>0.972997909090909</v>
      </c>
      <c r="BL245">
        <v>0.0270020636363636</v>
      </c>
      <c r="BM245">
        <v>0</v>
      </c>
      <c r="BN245">
        <v>2.23748181818182</v>
      </c>
      <c r="BO245">
        <v>0</v>
      </c>
      <c r="BP245">
        <v>4887.90136363636</v>
      </c>
      <c r="BQ245">
        <v>15082.8090909091</v>
      </c>
      <c r="BR245">
        <v>39.0027272727273</v>
      </c>
      <c r="BS245">
        <v>42.6277272727273</v>
      </c>
      <c r="BT245">
        <v>40.3095909090909</v>
      </c>
      <c r="BU245">
        <v>39.9313636363636</v>
      </c>
      <c r="BV245">
        <v>38.5795454545455</v>
      </c>
      <c r="BW245">
        <v>1459.50318181818</v>
      </c>
      <c r="BX245">
        <v>40.5031818181818</v>
      </c>
      <c r="BY245">
        <v>0</v>
      </c>
      <c r="BZ245">
        <v>1560875314.2</v>
      </c>
      <c r="CA245">
        <v>2.24111538461538</v>
      </c>
      <c r="CB245">
        <v>-0.229846142057841</v>
      </c>
      <c r="CC245">
        <v>-3.06085467972728</v>
      </c>
      <c r="CD245">
        <v>4888.02884615385</v>
      </c>
      <c r="CE245">
        <v>15</v>
      </c>
      <c r="CF245">
        <v>1560874740.1</v>
      </c>
      <c r="CG245" t="s">
        <v>251</v>
      </c>
      <c r="CH245">
        <v>7</v>
      </c>
      <c r="CI245">
        <v>2.564</v>
      </c>
      <c r="CJ245">
        <v>0.026</v>
      </c>
      <c r="CK245">
        <v>400</v>
      </c>
      <c r="CL245">
        <v>13</v>
      </c>
      <c r="CM245">
        <v>0.45</v>
      </c>
      <c r="CN245">
        <v>0.06</v>
      </c>
      <c r="CO245">
        <v>-20.7126756097561</v>
      </c>
      <c r="CP245">
        <v>-0.320659233449549</v>
      </c>
      <c r="CQ245">
        <v>0.114065588279315</v>
      </c>
      <c r="CR245">
        <v>1</v>
      </c>
      <c r="CS245">
        <v>2.6543</v>
      </c>
      <c r="CT245">
        <v>0</v>
      </c>
      <c r="CU245">
        <v>0</v>
      </c>
      <c r="CV245">
        <v>0</v>
      </c>
      <c r="CW245">
        <v>0.680968170731707</v>
      </c>
      <c r="CX245">
        <v>-0.037170020905931</v>
      </c>
      <c r="CY245">
        <v>0.00911731816554771</v>
      </c>
      <c r="CZ245">
        <v>1</v>
      </c>
      <c r="DA245">
        <v>2</v>
      </c>
      <c r="DB245">
        <v>3</v>
      </c>
      <c r="DC245" t="s">
        <v>648</v>
      </c>
      <c r="DD245">
        <v>1.85568</v>
      </c>
      <c r="DE245">
        <v>1.85394</v>
      </c>
      <c r="DF245">
        <v>1.85501</v>
      </c>
      <c r="DG245">
        <v>1.85931</v>
      </c>
      <c r="DH245">
        <v>1.85364</v>
      </c>
      <c r="DI245">
        <v>1.85806</v>
      </c>
      <c r="DJ245">
        <v>1.85532</v>
      </c>
      <c r="DK245">
        <v>1.85388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2.564</v>
      </c>
      <c r="DZ245">
        <v>0.026</v>
      </c>
      <c r="EA245">
        <v>2</v>
      </c>
      <c r="EB245">
        <v>508.867</v>
      </c>
      <c r="EC245">
        <v>996.731</v>
      </c>
      <c r="ED245">
        <v>11.8204</v>
      </c>
      <c r="EE245">
        <v>23.1604</v>
      </c>
      <c r="EF245">
        <v>30.0012</v>
      </c>
      <c r="EG245">
        <v>22.813</v>
      </c>
      <c r="EH245">
        <v>22.716</v>
      </c>
      <c r="EI245">
        <v>41.8225</v>
      </c>
      <c r="EJ245">
        <v>21.2703</v>
      </c>
      <c r="EK245">
        <v>0</v>
      </c>
      <c r="EL245">
        <v>11.8181</v>
      </c>
      <c r="EM245">
        <v>757.33</v>
      </c>
      <c r="EN245">
        <v>12.4254</v>
      </c>
      <c r="EO245">
        <v>101.698</v>
      </c>
      <c r="EP245">
        <v>102.13</v>
      </c>
    </row>
    <row r="246" spans="1:146">
      <c r="A246">
        <v>230</v>
      </c>
      <c r="B246">
        <v>1560875282.5</v>
      </c>
      <c r="C246">
        <v>458.400000095367</v>
      </c>
      <c r="D246" t="s">
        <v>715</v>
      </c>
      <c r="E246" t="s">
        <v>716</v>
      </c>
      <c r="H246">
        <v>1560875275.15909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-0.0418978089309291</v>
      </c>
      <c r="AF246">
        <v>0.0470339609746215</v>
      </c>
      <c r="AG246">
        <v>3.5024998951301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1560875275.15909</v>
      </c>
      <c r="AU246">
        <v>716.828863636364</v>
      </c>
      <c r="AV246">
        <v>737.582</v>
      </c>
      <c r="AW246">
        <v>13.1629954545455</v>
      </c>
      <c r="AX246">
        <v>12.4848954545455</v>
      </c>
      <c r="AY246">
        <v>500.006363636364</v>
      </c>
      <c r="AZ246">
        <v>100.973181818182</v>
      </c>
      <c r="BA246">
        <v>0.199978363636364</v>
      </c>
      <c r="BB246">
        <v>20.0048590909091</v>
      </c>
      <c r="BC246">
        <v>21.33795</v>
      </c>
      <c r="BD246">
        <v>999.9</v>
      </c>
      <c r="BE246">
        <v>0</v>
      </c>
      <c r="BF246">
        <v>0</v>
      </c>
      <c r="BG246">
        <v>10006.4790909091</v>
      </c>
      <c r="BH246">
        <v>0</v>
      </c>
      <c r="BI246">
        <v>1776.79818181818</v>
      </c>
      <c r="BJ246">
        <v>1500.00772727273</v>
      </c>
      <c r="BK246">
        <v>0.972997909090909</v>
      </c>
      <c r="BL246">
        <v>0.0270020545454545</v>
      </c>
      <c r="BM246">
        <v>0</v>
      </c>
      <c r="BN246">
        <v>2.22692727272727</v>
      </c>
      <c r="BO246">
        <v>0</v>
      </c>
      <c r="BP246">
        <v>4888.06090909091</v>
      </c>
      <c r="BQ246">
        <v>15082.8227272727</v>
      </c>
      <c r="BR246">
        <v>39.0111818181818</v>
      </c>
      <c r="BS246">
        <v>42.6361818181818</v>
      </c>
      <c r="BT246">
        <v>40.3124545454545</v>
      </c>
      <c r="BU246">
        <v>39.9313636363636</v>
      </c>
      <c r="BV246">
        <v>38.5823636363636</v>
      </c>
      <c r="BW246">
        <v>1459.50454545455</v>
      </c>
      <c r="BX246">
        <v>40.5031818181818</v>
      </c>
      <c r="BY246">
        <v>0</v>
      </c>
      <c r="BZ246">
        <v>1560875316.6</v>
      </c>
      <c r="CA246">
        <v>2.18932307692308</v>
      </c>
      <c r="CB246">
        <v>-0.200588025865947</v>
      </c>
      <c r="CC246">
        <v>2.98119661182074</v>
      </c>
      <c r="CD246">
        <v>4887.66230769231</v>
      </c>
      <c r="CE246">
        <v>15</v>
      </c>
      <c r="CF246">
        <v>1560874740.1</v>
      </c>
      <c r="CG246" t="s">
        <v>251</v>
      </c>
      <c r="CH246">
        <v>7</v>
      </c>
      <c r="CI246">
        <v>2.564</v>
      </c>
      <c r="CJ246">
        <v>0.026</v>
      </c>
      <c r="CK246">
        <v>400</v>
      </c>
      <c r="CL246">
        <v>13</v>
      </c>
      <c r="CM246">
        <v>0.45</v>
      </c>
      <c r="CN246">
        <v>0.06</v>
      </c>
      <c r="CO246">
        <v>-20.7448926829268</v>
      </c>
      <c r="CP246">
        <v>-0.296573519163746</v>
      </c>
      <c r="CQ246">
        <v>0.114196549412318</v>
      </c>
      <c r="CR246">
        <v>1</v>
      </c>
      <c r="CS246">
        <v>2.0345</v>
      </c>
      <c r="CT246">
        <v>0</v>
      </c>
      <c r="CU246">
        <v>0</v>
      </c>
      <c r="CV246">
        <v>0</v>
      </c>
      <c r="CW246">
        <v>0.680221707317073</v>
      </c>
      <c r="CX246">
        <v>-0.00140259930314201</v>
      </c>
      <c r="CY246">
        <v>0.00820702753666072</v>
      </c>
      <c r="CZ246">
        <v>1</v>
      </c>
      <c r="DA246">
        <v>2</v>
      </c>
      <c r="DB246">
        <v>3</v>
      </c>
      <c r="DC246" t="s">
        <v>648</v>
      </c>
      <c r="DD246">
        <v>1.8557</v>
      </c>
      <c r="DE246">
        <v>1.85394</v>
      </c>
      <c r="DF246">
        <v>1.85501</v>
      </c>
      <c r="DG246">
        <v>1.85931</v>
      </c>
      <c r="DH246">
        <v>1.85364</v>
      </c>
      <c r="DI246">
        <v>1.85806</v>
      </c>
      <c r="DJ246">
        <v>1.85532</v>
      </c>
      <c r="DK246">
        <v>1.85389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2.564</v>
      </c>
      <c r="DZ246">
        <v>0.026</v>
      </c>
      <c r="EA246">
        <v>2</v>
      </c>
      <c r="EB246">
        <v>508.714</v>
      </c>
      <c r="EC246">
        <v>997.61</v>
      </c>
      <c r="ED246">
        <v>11.8178</v>
      </c>
      <c r="EE246">
        <v>23.1671</v>
      </c>
      <c r="EF246">
        <v>30.0011</v>
      </c>
      <c r="EG246">
        <v>22.8197</v>
      </c>
      <c r="EH246">
        <v>22.7224</v>
      </c>
      <c r="EI246">
        <v>41.9752</v>
      </c>
      <c r="EJ246">
        <v>21.2703</v>
      </c>
      <c r="EK246">
        <v>0</v>
      </c>
      <c r="EL246">
        <v>11.8181</v>
      </c>
      <c r="EM246">
        <v>762.33</v>
      </c>
      <c r="EN246">
        <v>12.4258</v>
      </c>
      <c r="EO246">
        <v>101.697</v>
      </c>
      <c r="EP246">
        <v>102.129</v>
      </c>
    </row>
    <row r="247" spans="1:146">
      <c r="A247">
        <v>231</v>
      </c>
      <c r="B247">
        <v>1560875284.5</v>
      </c>
      <c r="C247">
        <v>460.400000095367</v>
      </c>
      <c r="D247" t="s">
        <v>717</v>
      </c>
      <c r="E247" t="s">
        <v>718</v>
      </c>
      <c r="H247">
        <v>1560875277.15909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-0.0419094943252713</v>
      </c>
      <c r="AF247">
        <v>0.0470470788534674</v>
      </c>
      <c r="AG247">
        <v>3.50327125287774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1560875277.15909</v>
      </c>
      <c r="AU247">
        <v>720.145090909091</v>
      </c>
      <c r="AV247">
        <v>740.932</v>
      </c>
      <c r="AW247">
        <v>13.1613454545455</v>
      </c>
      <c r="AX247">
        <v>12.4820136363636</v>
      </c>
      <c r="AY247">
        <v>500.002909090909</v>
      </c>
      <c r="AZ247">
        <v>100.973272727273</v>
      </c>
      <c r="BA247">
        <v>0.199984272727273</v>
      </c>
      <c r="BB247">
        <v>20.0041363636364</v>
      </c>
      <c r="BC247">
        <v>21.3388590909091</v>
      </c>
      <c r="BD247">
        <v>999.9</v>
      </c>
      <c r="BE247">
        <v>0</v>
      </c>
      <c r="BF247">
        <v>0</v>
      </c>
      <c r="BG247">
        <v>10009.2609090909</v>
      </c>
      <c r="BH247">
        <v>0</v>
      </c>
      <c r="BI247">
        <v>1778.54954545455</v>
      </c>
      <c r="BJ247">
        <v>1500.01090909091</v>
      </c>
      <c r="BK247">
        <v>0.972996136363636</v>
      </c>
      <c r="BL247">
        <v>0.0270038045454545</v>
      </c>
      <c r="BM247">
        <v>0</v>
      </c>
      <c r="BN247">
        <v>2.24975909090909</v>
      </c>
      <c r="BO247">
        <v>0</v>
      </c>
      <c r="BP247">
        <v>4887.92590909091</v>
      </c>
      <c r="BQ247">
        <v>15082.8409090909</v>
      </c>
      <c r="BR247">
        <v>39.0196363636364</v>
      </c>
      <c r="BS247">
        <v>42.6446363636364</v>
      </c>
      <c r="BT247">
        <v>40.3124545454545</v>
      </c>
      <c r="BU247">
        <v>39.9313636363636</v>
      </c>
      <c r="BV247">
        <v>38.588</v>
      </c>
      <c r="BW247">
        <v>1459.50545454545</v>
      </c>
      <c r="BX247">
        <v>40.5054545454545</v>
      </c>
      <c r="BY247">
        <v>0</v>
      </c>
      <c r="BZ247">
        <v>1560875318.4</v>
      </c>
      <c r="CA247">
        <v>2.20375769230769</v>
      </c>
      <c r="CB247">
        <v>-0.124694016133863</v>
      </c>
      <c r="CC247">
        <v>-7.78358977349072</v>
      </c>
      <c r="CD247">
        <v>4887.68653846154</v>
      </c>
      <c r="CE247">
        <v>15</v>
      </c>
      <c r="CF247">
        <v>1560874740.1</v>
      </c>
      <c r="CG247" t="s">
        <v>251</v>
      </c>
      <c r="CH247">
        <v>7</v>
      </c>
      <c r="CI247">
        <v>2.564</v>
      </c>
      <c r="CJ247">
        <v>0.026</v>
      </c>
      <c r="CK247">
        <v>400</v>
      </c>
      <c r="CL247">
        <v>13</v>
      </c>
      <c r="CM247">
        <v>0.45</v>
      </c>
      <c r="CN247">
        <v>0.06</v>
      </c>
      <c r="CO247">
        <v>-20.7613682926829</v>
      </c>
      <c r="CP247">
        <v>-0.546499651568022</v>
      </c>
      <c r="CQ247">
        <v>0.118694453892715</v>
      </c>
      <c r="CR247">
        <v>0</v>
      </c>
      <c r="CS247">
        <v>2.3736</v>
      </c>
      <c r="CT247">
        <v>0</v>
      </c>
      <c r="CU247">
        <v>0</v>
      </c>
      <c r="CV247">
        <v>0</v>
      </c>
      <c r="CW247">
        <v>0.679901024390244</v>
      </c>
      <c r="CX247">
        <v>0.0255919442508701</v>
      </c>
      <c r="CY247">
        <v>0.00788549677816366</v>
      </c>
      <c r="CZ247">
        <v>1</v>
      </c>
      <c r="DA247">
        <v>1</v>
      </c>
      <c r="DB247">
        <v>3</v>
      </c>
      <c r="DC247" t="s">
        <v>252</v>
      </c>
      <c r="DD247">
        <v>1.8557</v>
      </c>
      <c r="DE247">
        <v>1.85394</v>
      </c>
      <c r="DF247">
        <v>1.85501</v>
      </c>
      <c r="DG247">
        <v>1.85932</v>
      </c>
      <c r="DH247">
        <v>1.85364</v>
      </c>
      <c r="DI247">
        <v>1.85806</v>
      </c>
      <c r="DJ247">
        <v>1.85531</v>
      </c>
      <c r="DK247">
        <v>1.85388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2.564</v>
      </c>
      <c r="DZ247">
        <v>0.026</v>
      </c>
      <c r="EA247">
        <v>2</v>
      </c>
      <c r="EB247">
        <v>508.546</v>
      </c>
      <c r="EC247">
        <v>997.221</v>
      </c>
      <c r="ED247">
        <v>11.8155</v>
      </c>
      <c r="EE247">
        <v>23.1734</v>
      </c>
      <c r="EF247">
        <v>30.0011</v>
      </c>
      <c r="EG247">
        <v>22.8264</v>
      </c>
      <c r="EH247">
        <v>22.7288</v>
      </c>
      <c r="EI247">
        <v>42.1467</v>
      </c>
      <c r="EJ247">
        <v>21.2703</v>
      </c>
      <c r="EK247">
        <v>0</v>
      </c>
      <c r="EL247">
        <v>12.1456</v>
      </c>
      <c r="EM247">
        <v>767.33</v>
      </c>
      <c r="EN247">
        <v>12.4287</v>
      </c>
      <c r="EO247">
        <v>101.695</v>
      </c>
      <c r="EP247">
        <v>102.129</v>
      </c>
    </row>
    <row r="248" spans="1:146">
      <c r="A248">
        <v>232</v>
      </c>
      <c r="B248">
        <v>1560875286.5</v>
      </c>
      <c r="C248">
        <v>462.400000095367</v>
      </c>
      <c r="D248" t="s">
        <v>719</v>
      </c>
      <c r="E248" t="s">
        <v>720</v>
      </c>
      <c r="H248">
        <v>1560875279.15909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-0.0419244112423372</v>
      </c>
      <c r="AF248">
        <v>0.0470638243996676</v>
      </c>
      <c r="AG248">
        <v>3.50425581477119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1560875279.15909</v>
      </c>
      <c r="AU248">
        <v>723.465727272727</v>
      </c>
      <c r="AV248">
        <v>744.247863636364</v>
      </c>
      <c r="AW248">
        <v>13.1596409090909</v>
      </c>
      <c r="AX248">
        <v>12.4787454545455</v>
      </c>
      <c r="AY248">
        <v>500.005227272727</v>
      </c>
      <c r="AZ248">
        <v>100.973409090909</v>
      </c>
      <c r="BA248">
        <v>0.199972727272727</v>
      </c>
      <c r="BB248">
        <v>20.0028</v>
      </c>
      <c r="BC248">
        <v>21.3392954545455</v>
      </c>
      <c r="BD248">
        <v>999.9</v>
      </c>
      <c r="BE248">
        <v>0</v>
      </c>
      <c r="BF248">
        <v>0</v>
      </c>
      <c r="BG248">
        <v>10012.81</v>
      </c>
      <c r="BH248">
        <v>0</v>
      </c>
      <c r="BI248">
        <v>1780.30681818182</v>
      </c>
      <c r="BJ248">
        <v>1500</v>
      </c>
      <c r="BK248">
        <v>0.972995772727273</v>
      </c>
      <c r="BL248">
        <v>0.0270041590909091</v>
      </c>
      <c r="BM248">
        <v>0</v>
      </c>
      <c r="BN248">
        <v>2.23930909090909</v>
      </c>
      <c r="BO248">
        <v>0</v>
      </c>
      <c r="BP248">
        <v>4887.55045454546</v>
      </c>
      <c r="BQ248">
        <v>15082.7363636364</v>
      </c>
      <c r="BR248">
        <v>39.0338181818182</v>
      </c>
      <c r="BS248">
        <v>42.6588181818182</v>
      </c>
      <c r="BT248">
        <v>40.375</v>
      </c>
      <c r="BU248">
        <v>39.937</v>
      </c>
      <c r="BV248">
        <v>38.6419090909091</v>
      </c>
      <c r="BW248">
        <v>1459.49409090909</v>
      </c>
      <c r="BX248">
        <v>40.5059090909091</v>
      </c>
      <c r="BY248">
        <v>0</v>
      </c>
      <c r="BZ248">
        <v>1560875320.2</v>
      </c>
      <c r="CA248">
        <v>2.20741153846154</v>
      </c>
      <c r="CB248">
        <v>-0.263962392359889</v>
      </c>
      <c r="CC248">
        <v>-10.0892307601957</v>
      </c>
      <c r="CD248">
        <v>4887.315</v>
      </c>
      <c r="CE248">
        <v>15</v>
      </c>
      <c r="CF248">
        <v>1560874740.1</v>
      </c>
      <c r="CG248" t="s">
        <v>251</v>
      </c>
      <c r="CH248">
        <v>7</v>
      </c>
      <c r="CI248">
        <v>2.564</v>
      </c>
      <c r="CJ248">
        <v>0.026</v>
      </c>
      <c r="CK248">
        <v>400</v>
      </c>
      <c r="CL248">
        <v>13</v>
      </c>
      <c r="CM248">
        <v>0.45</v>
      </c>
      <c r="CN248">
        <v>0.06</v>
      </c>
      <c r="CO248">
        <v>-20.7507682926829</v>
      </c>
      <c r="CP248">
        <v>-0.609620905923496</v>
      </c>
      <c r="CQ248">
        <v>0.117411842256065</v>
      </c>
      <c r="CR248">
        <v>0</v>
      </c>
      <c r="CS248">
        <v>2.1859</v>
      </c>
      <c r="CT248">
        <v>0</v>
      </c>
      <c r="CU248">
        <v>0</v>
      </c>
      <c r="CV248">
        <v>0</v>
      </c>
      <c r="CW248">
        <v>0.679678682926829</v>
      </c>
      <c r="CX248">
        <v>0.0419529616724802</v>
      </c>
      <c r="CY248">
        <v>0.00774631766945108</v>
      </c>
      <c r="CZ248">
        <v>1</v>
      </c>
      <c r="DA248">
        <v>1</v>
      </c>
      <c r="DB248">
        <v>3</v>
      </c>
      <c r="DC248" t="s">
        <v>252</v>
      </c>
      <c r="DD248">
        <v>1.85573</v>
      </c>
      <c r="DE248">
        <v>1.85394</v>
      </c>
      <c r="DF248">
        <v>1.85503</v>
      </c>
      <c r="DG248">
        <v>1.85937</v>
      </c>
      <c r="DH248">
        <v>1.85364</v>
      </c>
      <c r="DI248">
        <v>1.85807</v>
      </c>
      <c r="DJ248">
        <v>1.85531</v>
      </c>
      <c r="DK248">
        <v>1.8539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2.564</v>
      </c>
      <c r="DZ248">
        <v>0.026</v>
      </c>
      <c r="EA248">
        <v>2</v>
      </c>
      <c r="EB248">
        <v>508.808</v>
      </c>
      <c r="EC248">
        <v>996.943</v>
      </c>
      <c r="ED248">
        <v>11.8539</v>
      </c>
      <c r="EE248">
        <v>23.1798</v>
      </c>
      <c r="EF248">
        <v>30.0002</v>
      </c>
      <c r="EG248">
        <v>22.8326</v>
      </c>
      <c r="EH248">
        <v>22.735</v>
      </c>
      <c r="EI248">
        <v>42.274</v>
      </c>
      <c r="EJ248">
        <v>21.2703</v>
      </c>
      <c r="EK248">
        <v>0</v>
      </c>
      <c r="EL248">
        <v>12.1456</v>
      </c>
      <c r="EM248">
        <v>767.33</v>
      </c>
      <c r="EN248">
        <v>12.4268</v>
      </c>
      <c r="EO248">
        <v>101.694</v>
      </c>
      <c r="EP248">
        <v>102.127</v>
      </c>
    </row>
    <row r="249" spans="1:146">
      <c r="A249">
        <v>233</v>
      </c>
      <c r="B249">
        <v>1560875288.5</v>
      </c>
      <c r="C249">
        <v>464.400000095367</v>
      </c>
      <c r="D249" t="s">
        <v>721</v>
      </c>
      <c r="E249" t="s">
        <v>722</v>
      </c>
      <c r="H249">
        <v>1560875281.15909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-0.0419537202000034</v>
      </c>
      <c r="AF249">
        <v>0.0470967262722536</v>
      </c>
      <c r="AG249">
        <v>3.50618993575413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1560875281.15909</v>
      </c>
      <c r="AU249">
        <v>726.783181818182</v>
      </c>
      <c r="AV249">
        <v>747.606090909091</v>
      </c>
      <c r="AW249">
        <v>13.1586272727273</v>
      </c>
      <c r="AX249">
        <v>12.4757590909091</v>
      </c>
      <c r="AY249">
        <v>500.003590909091</v>
      </c>
      <c r="AZ249">
        <v>100.973590909091</v>
      </c>
      <c r="BA249">
        <v>0.199940045454545</v>
      </c>
      <c r="BB249">
        <v>20.0013454545455</v>
      </c>
      <c r="BC249">
        <v>21.3397363636364</v>
      </c>
      <c r="BD249">
        <v>999.9</v>
      </c>
      <c r="BE249">
        <v>0</v>
      </c>
      <c r="BF249">
        <v>0</v>
      </c>
      <c r="BG249">
        <v>10019.7918181818</v>
      </c>
      <c r="BH249">
        <v>0</v>
      </c>
      <c r="BI249">
        <v>1781.72181818182</v>
      </c>
      <c r="BJ249">
        <v>1500.00954545455</v>
      </c>
      <c r="BK249">
        <v>0.972996</v>
      </c>
      <c r="BL249">
        <v>0.0270039727272727</v>
      </c>
      <c r="BM249">
        <v>0</v>
      </c>
      <c r="BN249">
        <v>2.24665</v>
      </c>
      <c r="BO249">
        <v>0</v>
      </c>
      <c r="BP249">
        <v>4887.01272727273</v>
      </c>
      <c r="BQ249">
        <v>15082.8318181818</v>
      </c>
      <c r="BR249">
        <v>39.0422727272727</v>
      </c>
      <c r="BS249">
        <v>42.6672727272727</v>
      </c>
      <c r="BT249">
        <v>40.3778181818182</v>
      </c>
      <c r="BU249">
        <v>39.9455909090909</v>
      </c>
      <c r="BV249">
        <v>38.6503636363636</v>
      </c>
      <c r="BW249">
        <v>1459.50363636364</v>
      </c>
      <c r="BX249">
        <v>40.5059090909091</v>
      </c>
      <c r="BY249">
        <v>0</v>
      </c>
      <c r="BZ249">
        <v>1560875322.6</v>
      </c>
      <c r="CA249">
        <v>2.21252692307692</v>
      </c>
      <c r="CB249">
        <v>0.141521370755406</v>
      </c>
      <c r="CC249">
        <v>-15.4758973737358</v>
      </c>
      <c r="CD249">
        <v>4886.69961538462</v>
      </c>
      <c r="CE249">
        <v>15</v>
      </c>
      <c r="CF249">
        <v>1560874740.1</v>
      </c>
      <c r="CG249" t="s">
        <v>251</v>
      </c>
      <c r="CH249">
        <v>7</v>
      </c>
      <c r="CI249">
        <v>2.564</v>
      </c>
      <c r="CJ249">
        <v>0.026</v>
      </c>
      <c r="CK249">
        <v>400</v>
      </c>
      <c r="CL249">
        <v>13</v>
      </c>
      <c r="CM249">
        <v>0.45</v>
      </c>
      <c r="CN249">
        <v>0.06</v>
      </c>
      <c r="CO249">
        <v>-20.7769024390244</v>
      </c>
      <c r="CP249">
        <v>-0.690169337978962</v>
      </c>
      <c r="CQ249">
        <v>0.121038724881256</v>
      </c>
      <c r="CR249">
        <v>0</v>
      </c>
      <c r="CS249">
        <v>2.3718</v>
      </c>
      <c r="CT249">
        <v>0</v>
      </c>
      <c r="CU249">
        <v>0</v>
      </c>
      <c r="CV249">
        <v>0</v>
      </c>
      <c r="CW249">
        <v>0.67966956097561</v>
      </c>
      <c r="CX249">
        <v>0.050164202090585</v>
      </c>
      <c r="CY249">
        <v>0.00775528860637908</v>
      </c>
      <c r="CZ249">
        <v>1</v>
      </c>
      <c r="DA249">
        <v>1</v>
      </c>
      <c r="DB249">
        <v>3</v>
      </c>
      <c r="DC249" t="s">
        <v>252</v>
      </c>
      <c r="DD249">
        <v>1.85576</v>
      </c>
      <c r="DE249">
        <v>1.85395</v>
      </c>
      <c r="DF249">
        <v>1.85504</v>
      </c>
      <c r="DG249">
        <v>1.85939</v>
      </c>
      <c r="DH249">
        <v>1.85364</v>
      </c>
      <c r="DI249">
        <v>1.85807</v>
      </c>
      <c r="DJ249">
        <v>1.85532</v>
      </c>
      <c r="DK249">
        <v>1.8539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2.564</v>
      </c>
      <c r="DZ249">
        <v>0.026</v>
      </c>
      <c r="EA249">
        <v>2</v>
      </c>
      <c r="EB249">
        <v>508.744</v>
      </c>
      <c r="EC249">
        <v>996.811</v>
      </c>
      <c r="ED249">
        <v>11.969</v>
      </c>
      <c r="EE249">
        <v>23.1865</v>
      </c>
      <c r="EF249">
        <v>29.9983</v>
      </c>
      <c r="EG249">
        <v>22.839</v>
      </c>
      <c r="EH249">
        <v>22.7414</v>
      </c>
      <c r="EI249">
        <v>42.4273</v>
      </c>
      <c r="EJ249">
        <v>21.2703</v>
      </c>
      <c r="EK249">
        <v>0</v>
      </c>
      <c r="EL249">
        <v>12.1456</v>
      </c>
      <c r="EM249">
        <v>772.33</v>
      </c>
      <c r="EN249">
        <v>12.405</v>
      </c>
      <c r="EO249">
        <v>101.693</v>
      </c>
      <c r="EP249">
        <v>102.127</v>
      </c>
    </row>
    <row r="250" spans="1:146">
      <c r="A250">
        <v>234</v>
      </c>
      <c r="B250">
        <v>1560875290.5</v>
      </c>
      <c r="C250">
        <v>466.400000095367</v>
      </c>
      <c r="D250" t="s">
        <v>723</v>
      </c>
      <c r="E250" t="s">
        <v>724</v>
      </c>
      <c r="H250">
        <v>1560875283.15909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-0.0419790513901412</v>
      </c>
      <c r="AF250">
        <v>0.0471251627523175</v>
      </c>
      <c r="AG250">
        <v>3.50786117702821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1560875283.15909</v>
      </c>
      <c r="AU250">
        <v>730.099090909091</v>
      </c>
      <c r="AV250">
        <v>750.949136363636</v>
      </c>
      <c r="AW250">
        <v>13.1601590909091</v>
      </c>
      <c r="AX250">
        <v>12.4733227272727</v>
      </c>
      <c r="AY250">
        <v>499.993909090909</v>
      </c>
      <c r="AZ250">
        <v>100.973818181818</v>
      </c>
      <c r="BA250">
        <v>0.199928590909091</v>
      </c>
      <c r="BB250">
        <v>20.0011681818182</v>
      </c>
      <c r="BC250">
        <v>21.3408727272727</v>
      </c>
      <c r="BD250">
        <v>999.9</v>
      </c>
      <c r="BE250">
        <v>0</v>
      </c>
      <c r="BF250">
        <v>0</v>
      </c>
      <c r="BG250">
        <v>10025.8190909091</v>
      </c>
      <c r="BH250">
        <v>0</v>
      </c>
      <c r="BI250">
        <v>1782.36545454545</v>
      </c>
      <c r="BJ250">
        <v>1499.99954545455</v>
      </c>
      <c r="BK250">
        <v>0.972995863636363</v>
      </c>
      <c r="BL250">
        <v>0.0270041409090909</v>
      </c>
      <c r="BM250">
        <v>0</v>
      </c>
      <c r="BN250">
        <v>2.25819545454545</v>
      </c>
      <c r="BO250">
        <v>0</v>
      </c>
      <c r="BP250">
        <v>4886.27545454546</v>
      </c>
      <c r="BQ250">
        <v>15082.7318181818</v>
      </c>
      <c r="BR250">
        <v>39.0507272727273</v>
      </c>
      <c r="BS250">
        <v>42.6757272727273</v>
      </c>
      <c r="BT250">
        <v>40.3862727272727</v>
      </c>
      <c r="BU250">
        <v>39.9541818181818</v>
      </c>
      <c r="BV250">
        <v>38.6588181818182</v>
      </c>
      <c r="BW250">
        <v>1459.49363636364</v>
      </c>
      <c r="BX250">
        <v>40.5059090909091</v>
      </c>
      <c r="BY250">
        <v>0</v>
      </c>
      <c r="BZ250">
        <v>1560875324.4</v>
      </c>
      <c r="CA250">
        <v>2.22743846153846</v>
      </c>
      <c r="CB250">
        <v>0.491001716009903</v>
      </c>
      <c r="CC250">
        <v>-24.3227349934049</v>
      </c>
      <c r="CD250">
        <v>4886.11076923077</v>
      </c>
      <c r="CE250">
        <v>15</v>
      </c>
      <c r="CF250">
        <v>1560874740.1</v>
      </c>
      <c r="CG250" t="s">
        <v>251</v>
      </c>
      <c r="CH250">
        <v>7</v>
      </c>
      <c r="CI250">
        <v>2.564</v>
      </c>
      <c r="CJ250">
        <v>0.026</v>
      </c>
      <c r="CK250">
        <v>400</v>
      </c>
      <c r="CL250">
        <v>13</v>
      </c>
      <c r="CM250">
        <v>0.45</v>
      </c>
      <c r="CN250">
        <v>0.06</v>
      </c>
      <c r="CO250">
        <v>-20.809512195122</v>
      </c>
      <c r="CP250">
        <v>-0.705936585365926</v>
      </c>
      <c r="CQ250">
        <v>0.119925328790149</v>
      </c>
      <c r="CR250">
        <v>0</v>
      </c>
      <c r="CS250">
        <v>2.1729</v>
      </c>
      <c r="CT250">
        <v>0</v>
      </c>
      <c r="CU250">
        <v>0</v>
      </c>
      <c r="CV250">
        <v>0</v>
      </c>
      <c r="CW250">
        <v>0.681460780487805</v>
      </c>
      <c r="CX250">
        <v>0.0705864250871073</v>
      </c>
      <c r="CY250">
        <v>0.00915760036869867</v>
      </c>
      <c r="CZ250">
        <v>1</v>
      </c>
      <c r="DA250">
        <v>1</v>
      </c>
      <c r="DB250">
        <v>3</v>
      </c>
      <c r="DC250" t="s">
        <v>252</v>
      </c>
      <c r="DD250">
        <v>1.85576</v>
      </c>
      <c r="DE250">
        <v>1.85394</v>
      </c>
      <c r="DF250">
        <v>1.85503</v>
      </c>
      <c r="DG250">
        <v>1.85938</v>
      </c>
      <c r="DH250">
        <v>1.85364</v>
      </c>
      <c r="DI250">
        <v>1.85807</v>
      </c>
      <c r="DJ250">
        <v>1.85532</v>
      </c>
      <c r="DK250">
        <v>1.85388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2.564</v>
      </c>
      <c r="DZ250">
        <v>0.026</v>
      </c>
      <c r="EA250">
        <v>2</v>
      </c>
      <c r="EB250">
        <v>508.73</v>
      </c>
      <c r="EC250">
        <v>997.142</v>
      </c>
      <c r="ED250">
        <v>12.0769</v>
      </c>
      <c r="EE250">
        <v>23.1929</v>
      </c>
      <c r="EF250">
        <v>29.9982</v>
      </c>
      <c r="EG250">
        <v>22.8456</v>
      </c>
      <c r="EH250">
        <v>22.7479</v>
      </c>
      <c r="EI250">
        <v>42.5949</v>
      </c>
      <c r="EJ250">
        <v>21.2703</v>
      </c>
      <c r="EK250">
        <v>0</v>
      </c>
      <c r="EL250">
        <v>12.0739</v>
      </c>
      <c r="EM250">
        <v>777.33</v>
      </c>
      <c r="EN250">
        <v>12.38</v>
      </c>
      <c r="EO250">
        <v>101.693</v>
      </c>
      <c r="EP250">
        <v>102.126</v>
      </c>
    </row>
    <row r="251" spans="1:146">
      <c r="A251">
        <v>235</v>
      </c>
      <c r="B251">
        <v>1560875292.5</v>
      </c>
      <c r="C251">
        <v>468.400000095367</v>
      </c>
      <c r="D251" t="s">
        <v>725</v>
      </c>
      <c r="E251" t="s">
        <v>726</v>
      </c>
      <c r="H251">
        <v>1560875285.15909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-0.0419864170014715</v>
      </c>
      <c r="AF251">
        <v>0.0471334312962987</v>
      </c>
      <c r="AG251">
        <v>3.5083470611215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1560875285.15909</v>
      </c>
      <c r="AU251">
        <v>733.418954545455</v>
      </c>
      <c r="AV251">
        <v>754.261818181818</v>
      </c>
      <c r="AW251">
        <v>13.1655772727273</v>
      </c>
      <c r="AX251">
        <v>12.4727954545455</v>
      </c>
      <c r="AY251">
        <v>499.994590909091</v>
      </c>
      <c r="AZ251">
        <v>100.973772727273</v>
      </c>
      <c r="BA251">
        <v>0.199951954545455</v>
      </c>
      <c r="BB251">
        <v>20.0024454545455</v>
      </c>
      <c r="BC251">
        <v>21.3432590909091</v>
      </c>
      <c r="BD251">
        <v>999.9</v>
      </c>
      <c r="BE251">
        <v>0</v>
      </c>
      <c r="BF251">
        <v>0</v>
      </c>
      <c r="BG251">
        <v>10027.5827272727</v>
      </c>
      <c r="BH251">
        <v>0</v>
      </c>
      <c r="BI251">
        <v>1782.11318181818</v>
      </c>
      <c r="BJ251">
        <v>1499.99909090909</v>
      </c>
      <c r="BK251">
        <v>0.972996636363636</v>
      </c>
      <c r="BL251">
        <v>0.0270033681818182</v>
      </c>
      <c r="BM251">
        <v>0</v>
      </c>
      <c r="BN251">
        <v>2.27430909090909</v>
      </c>
      <c r="BO251">
        <v>0</v>
      </c>
      <c r="BP251">
        <v>4885.37863636364</v>
      </c>
      <c r="BQ251">
        <v>15082.7318181818</v>
      </c>
      <c r="BR251">
        <v>39.0591818181818</v>
      </c>
      <c r="BS251">
        <v>42.6785454545455</v>
      </c>
      <c r="BT251">
        <v>40.3947272727273</v>
      </c>
      <c r="BU251">
        <v>39.9627727272727</v>
      </c>
      <c r="BV251">
        <v>38.6672727272727</v>
      </c>
      <c r="BW251">
        <v>1459.49409090909</v>
      </c>
      <c r="BX251">
        <v>40.505</v>
      </c>
      <c r="BY251">
        <v>0</v>
      </c>
      <c r="BZ251">
        <v>1560875326.2</v>
      </c>
      <c r="CA251">
        <v>2.24388076923077</v>
      </c>
      <c r="CB251">
        <v>0.347600005978064</v>
      </c>
      <c r="CC251">
        <v>-28.598974322623</v>
      </c>
      <c r="CD251">
        <v>4885.53076923077</v>
      </c>
      <c r="CE251">
        <v>15</v>
      </c>
      <c r="CF251">
        <v>1560874740.1</v>
      </c>
      <c r="CG251" t="s">
        <v>251</v>
      </c>
      <c r="CH251">
        <v>7</v>
      </c>
      <c r="CI251">
        <v>2.564</v>
      </c>
      <c r="CJ251">
        <v>0.026</v>
      </c>
      <c r="CK251">
        <v>400</v>
      </c>
      <c r="CL251">
        <v>13</v>
      </c>
      <c r="CM251">
        <v>0.45</v>
      </c>
      <c r="CN251">
        <v>0.06</v>
      </c>
      <c r="CO251">
        <v>-20.8208707317073</v>
      </c>
      <c r="CP251">
        <v>-0.589172822299636</v>
      </c>
      <c r="CQ251">
        <v>0.117421133353418</v>
      </c>
      <c r="CR251">
        <v>0</v>
      </c>
      <c r="CS251">
        <v>2.3179</v>
      </c>
      <c r="CT251">
        <v>0</v>
      </c>
      <c r="CU251">
        <v>0</v>
      </c>
      <c r="CV251">
        <v>0</v>
      </c>
      <c r="CW251">
        <v>0.686299097560976</v>
      </c>
      <c r="CX251">
        <v>0.114460327526129</v>
      </c>
      <c r="CY251">
        <v>0.0145034889558658</v>
      </c>
      <c r="CZ251">
        <v>0</v>
      </c>
      <c r="DA251">
        <v>0</v>
      </c>
      <c r="DB251">
        <v>3</v>
      </c>
      <c r="DC251" t="s">
        <v>269</v>
      </c>
      <c r="DD251">
        <v>1.85576</v>
      </c>
      <c r="DE251">
        <v>1.85394</v>
      </c>
      <c r="DF251">
        <v>1.85503</v>
      </c>
      <c r="DG251">
        <v>1.85938</v>
      </c>
      <c r="DH251">
        <v>1.85364</v>
      </c>
      <c r="DI251">
        <v>1.85807</v>
      </c>
      <c r="DJ251">
        <v>1.85532</v>
      </c>
      <c r="DK251">
        <v>1.85388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2.564</v>
      </c>
      <c r="DZ251">
        <v>0.026</v>
      </c>
      <c r="EA251">
        <v>2</v>
      </c>
      <c r="EB251">
        <v>509.101</v>
      </c>
      <c r="EC251">
        <v>996.776</v>
      </c>
      <c r="ED251">
        <v>12.1102</v>
      </c>
      <c r="EE251">
        <v>23.1989</v>
      </c>
      <c r="EF251">
        <v>30.0001</v>
      </c>
      <c r="EG251">
        <v>22.8519</v>
      </c>
      <c r="EH251">
        <v>22.7541</v>
      </c>
      <c r="EI251">
        <v>42.7237</v>
      </c>
      <c r="EJ251">
        <v>21.5692</v>
      </c>
      <c r="EK251">
        <v>0</v>
      </c>
      <c r="EL251">
        <v>12.0739</v>
      </c>
      <c r="EM251">
        <v>777.33</v>
      </c>
      <c r="EN251">
        <v>12.354</v>
      </c>
      <c r="EO251">
        <v>101.691</v>
      </c>
      <c r="EP251">
        <v>102.125</v>
      </c>
    </row>
    <row r="252" spans="1:146">
      <c r="A252">
        <v>236</v>
      </c>
      <c r="B252">
        <v>1560875294.5</v>
      </c>
      <c r="C252">
        <v>470.400000095367</v>
      </c>
      <c r="D252" t="s">
        <v>727</v>
      </c>
      <c r="E252" t="s">
        <v>728</v>
      </c>
      <c r="H252">
        <v>1560875287.15909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-0.0420021911699391</v>
      </c>
      <c r="AF252">
        <v>0.0471511391822967</v>
      </c>
      <c r="AG252">
        <v>3.50938752766738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1560875287.15909</v>
      </c>
      <c r="AU252">
        <v>736.726909090909</v>
      </c>
      <c r="AV252">
        <v>757.629772727273</v>
      </c>
      <c r="AW252">
        <v>13.1742863636364</v>
      </c>
      <c r="AX252">
        <v>12.47245</v>
      </c>
      <c r="AY252">
        <v>499.990727272727</v>
      </c>
      <c r="AZ252">
        <v>100.973681818182</v>
      </c>
      <c r="BA252">
        <v>0.199931454545454</v>
      </c>
      <c r="BB252">
        <v>20.0048454545455</v>
      </c>
      <c r="BC252">
        <v>21.3451272727273</v>
      </c>
      <c r="BD252">
        <v>999.9</v>
      </c>
      <c r="BE252">
        <v>0</v>
      </c>
      <c r="BF252">
        <v>0</v>
      </c>
      <c r="BG252">
        <v>10031.3590909091</v>
      </c>
      <c r="BH252">
        <v>0</v>
      </c>
      <c r="BI252">
        <v>1781.58954545455</v>
      </c>
      <c r="BJ252">
        <v>1499.995</v>
      </c>
      <c r="BK252">
        <v>0.972998181818182</v>
      </c>
      <c r="BL252">
        <v>0.0270018136363636</v>
      </c>
      <c r="BM252">
        <v>0</v>
      </c>
      <c r="BN252">
        <v>2.24963636363636</v>
      </c>
      <c r="BO252">
        <v>0</v>
      </c>
      <c r="BP252">
        <v>4884.76181818182</v>
      </c>
      <c r="BQ252">
        <v>15082.7</v>
      </c>
      <c r="BR252">
        <v>39.062</v>
      </c>
      <c r="BS252">
        <v>42.6927272727273</v>
      </c>
      <c r="BT252">
        <v>40.4031818181818</v>
      </c>
      <c r="BU252">
        <v>39.9713636363636</v>
      </c>
      <c r="BV252">
        <v>38.6757272727273</v>
      </c>
      <c r="BW252">
        <v>1459.49227272727</v>
      </c>
      <c r="BX252">
        <v>40.5031818181818</v>
      </c>
      <c r="BY252">
        <v>0</v>
      </c>
      <c r="BZ252">
        <v>1560875328.6</v>
      </c>
      <c r="CA252">
        <v>2.23160384615385</v>
      </c>
      <c r="CB252">
        <v>0.38390769536178</v>
      </c>
      <c r="CC252">
        <v>-24.2006837294758</v>
      </c>
      <c r="CD252">
        <v>4884.86653846154</v>
      </c>
      <c r="CE252">
        <v>15</v>
      </c>
      <c r="CF252">
        <v>1560874740.1</v>
      </c>
      <c r="CG252" t="s">
        <v>251</v>
      </c>
      <c r="CH252">
        <v>7</v>
      </c>
      <c r="CI252">
        <v>2.564</v>
      </c>
      <c r="CJ252">
        <v>0.026</v>
      </c>
      <c r="CK252">
        <v>400</v>
      </c>
      <c r="CL252">
        <v>13</v>
      </c>
      <c r="CM252">
        <v>0.45</v>
      </c>
      <c r="CN252">
        <v>0.06</v>
      </c>
      <c r="CO252">
        <v>-20.8621951219512</v>
      </c>
      <c r="CP252">
        <v>-0.753263414634138</v>
      </c>
      <c r="CQ252">
        <v>0.134929007442341</v>
      </c>
      <c r="CR252">
        <v>0</v>
      </c>
      <c r="CS252">
        <v>1.8808</v>
      </c>
      <c r="CT252">
        <v>0</v>
      </c>
      <c r="CU252">
        <v>0</v>
      </c>
      <c r="CV252">
        <v>0</v>
      </c>
      <c r="CW252">
        <v>0.694439585365854</v>
      </c>
      <c r="CX252">
        <v>0.181942494773497</v>
      </c>
      <c r="CY252">
        <v>0.0231809763635948</v>
      </c>
      <c r="CZ252">
        <v>0</v>
      </c>
      <c r="DA252">
        <v>0</v>
      </c>
      <c r="DB252">
        <v>3</v>
      </c>
      <c r="DC252" t="s">
        <v>269</v>
      </c>
      <c r="DD252">
        <v>1.85573</v>
      </c>
      <c r="DE252">
        <v>1.85394</v>
      </c>
      <c r="DF252">
        <v>1.85502</v>
      </c>
      <c r="DG252">
        <v>1.85934</v>
      </c>
      <c r="DH252">
        <v>1.85364</v>
      </c>
      <c r="DI252">
        <v>1.85806</v>
      </c>
      <c r="DJ252">
        <v>1.85532</v>
      </c>
      <c r="DK252">
        <v>1.85388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2.564</v>
      </c>
      <c r="DZ252">
        <v>0.026</v>
      </c>
      <c r="EA252">
        <v>2</v>
      </c>
      <c r="EB252">
        <v>508.961</v>
      </c>
      <c r="EC252">
        <v>996.838</v>
      </c>
      <c r="ED252">
        <v>12.1102</v>
      </c>
      <c r="EE252">
        <v>23.2052</v>
      </c>
      <c r="EF252">
        <v>30.0012</v>
      </c>
      <c r="EG252">
        <v>22.8582</v>
      </c>
      <c r="EH252">
        <v>22.76</v>
      </c>
      <c r="EI252">
        <v>42.8751</v>
      </c>
      <c r="EJ252">
        <v>21.5692</v>
      </c>
      <c r="EK252">
        <v>0</v>
      </c>
      <c r="EL252">
        <v>12.0598</v>
      </c>
      <c r="EM252">
        <v>782.33</v>
      </c>
      <c r="EN252">
        <v>12.4435</v>
      </c>
      <c r="EO252">
        <v>101.689</v>
      </c>
      <c r="EP252">
        <v>102.125</v>
      </c>
    </row>
    <row r="253" spans="1:146">
      <c r="A253">
        <v>237</v>
      </c>
      <c r="B253">
        <v>1560875296.5</v>
      </c>
      <c r="C253">
        <v>472.400000095367</v>
      </c>
      <c r="D253" t="s">
        <v>729</v>
      </c>
      <c r="E253" t="s">
        <v>730</v>
      </c>
      <c r="H253">
        <v>1560875289.15909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-0.0419878121954995</v>
      </c>
      <c r="AF253">
        <v>0.0471349975238209</v>
      </c>
      <c r="AG253">
        <v>3.50843909389313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1560875289.15909</v>
      </c>
      <c r="AU253">
        <v>740.030318181818</v>
      </c>
      <c r="AV253">
        <v>760.983363636364</v>
      </c>
      <c r="AW253">
        <v>13.1850909090909</v>
      </c>
      <c r="AX253">
        <v>12.4688227272727</v>
      </c>
      <c r="AY253">
        <v>499.997045454545</v>
      </c>
      <c r="AZ253">
        <v>100.973727272727</v>
      </c>
      <c r="BA253">
        <v>0.199951772727273</v>
      </c>
      <c r="BB253">
        <v>20.0085363636364</v>
      </c>
      <c r="BC253">
        <v>21.3470272727273</v>
      </c>
      <c r="BD253">
        <v>999.9</v>
      </c>
      <c r="BE253">
        <v>0</v>
      </c>
      <c r="BF253">
        <v>0</v>
      </c>
      <c r="BG253">
        <v>10027.9204545455</v>
      </c>
      <c r="BH253">
        <v>0</v>
      </c>
      <c r="BI253">
        <v>1781.49681818182</v>
      </c>
      <c r="BJ253">
        <v>1499.98090909091</v>
      </c>
      <c r="BK253">
        <v>0.972998818181818</v>
      </c>
      <c r="BL253">
        <v>0.0270012</v>
      </c>
      <c r="BM253">
        <v>0</v>
      </c>
      <c r="BN253">
        <v>2.22839545454545</v>
      </c>
      <c r="BO253">
        <v>0</v>
      </c>
      <c r="BP253">
        <v>4884.20636363636</v>
      </c>
      <c r="BQ253">
        <v>15082.5590909091</v>
      </c>
      <c r="BR253">
        <v>39.062</v>
      </c>
      <c r="BS253">
        <v>42.6955909090909</v>
      </c>
      <c r="BT253">
        <v>40.4116363636364</v>
      </c>
      <c r="BU253">
        <v>39.9799545454545</v>
      </c>
      <c r="BV253">
        <v>38.6841818181818</v>
      </c>
      <c r="BW253">
        <v>1459.48</v>
      </c>
      <c r="BX253">
        <v>40.5022727272727</v>
      </c>
      <c r="BY253">
        <v>0</v>
      </c>
      <c r="BZ253">
        <v>1560875330.4</v>
      </c>
      <c r="CA253">
        <v>2.22739230769231</v>
      </c>
      <c r="CB253">
        <v>0.601073503354211</v>
      </c>
      <c r="CC253">
        <v>-14.8160683064107</v>
      </c>
      <c r="CD253">
        <v>4884.375</v>
      </c>
      <c r="CE253">
        <v>15</v>
      </c>
      <c r="CF253">
        <v>1560874740.1</v>
      </c>
      <c r="CG253" t="s">
        <v>251</v>
      </c>
      <c r="CH253">
        <v>7</v>
      </c>
      <c r="CI253">
        <v>2.564</v>
      </c>
      <c r="CJ253">
        <v>0.026</v>
      </c>
      <c r="CK253">
        <v>400</v>
      </c>
      <c r="CL253">
        <v>13</v>
      </c>
      <c r="CM253">
        <v>0.45</v>
      </c>
      <c r="CN253">
        <v>0.06</v>
      </c>
      <c r="CO253">
        <v>-20.9046414634146</v>
      </c>
      <c r="CP253">
        <v>-1.02958745644588</v>
      </c>
      <c r="CQ253">
        <v>0.156916474559246</v>
      </c>
      <c r="CR253">
        <v>0</v>
      </c>
      <c r="CS253">
        <v>2.2338</v>
      </c>
      <c r="CT253">
        <v>0</v>
      </c>
      <c r="CU253">
        <v>0</v>
      </c>
      <c r="CV253">
        <v>0</v>
      </c>
      <c r="CW253">
        <v>0.706225243902439</v>
      </c>
      <c r="CX253">
        <v>0.28032702439019</v>
      </c>
      <c r="CY253">
        <v>0.0348892074505266</v>
      </c>
      <c r="CZ253">
        <v>0</v>
      </c>
      <c r="DA253">
        <v>0</v>
      </c>
      <c r="DB253">
        <v>3</v>
      </c>
      <c r="DC253" t="s">
        <v>269</v>
      </c>
      <c r="DD253">
        <v>1.85573</v>
      </c>
      <c r="DE253">
        <v>1.85394</v>
      </c>
      <c r="DF253">
        <v>1.85501</v>
      </c>
      <c r="DG253">
        <v>1.85932</v>
      </c>
      <c r="DH253">
        <v>1.85364</v>
      </c>
      <c r="DI253">
        <v>1.85806</v>
      </c>
      <c r="DJ253">
        <v>1.85532</v>
      </c>
      <c r="DK253">
        <v>1.85387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2.564</v>
      </c>
      <c r="DZ253">
        <v>0.026</v>
      </c>
      <c r="EA253">
        <v>2</v>
      </c>
      <c r="EB253">
        <v>508.823</v>
      </c>
      <c r="EC253">
        <v>996.723</v>
      </c>
      <c r="ED253">
        <v>12.108</v>
      </c>
      <c r="EE253">
        <v>23.2115</v>
      </c>
      <c r="EF253">
        <v>30.0016</v>
      </c>
      <c r="EG253">
        <v>22.8648</v>
      </c>
      <c r="EH253">
        <v>22.7657</v>
      </c>
      <c r="EI253">
        <v>43.0425</v>
      </c>
      <c r="EJ253">
        <v>21.5692</v>
      </c>
      <c r="EK253">
        <v>0</v>
      </c>
      <c r="EL253">
        <v>12.0598</v>
      </c>
      <c r="EM253">
        <v>787.33</v>
      </c>
      <c r="EN253">
        <v>12.4458</v>
      </c>
      <c r="EO253">
        <v>101.689</v>
      </c>
      <c r="EP253">
        <v>102.125</v>
      </c>
    </row>
    <row r="254" spans="1:146">
      <c r="A254">
        <v>238</v>
      </c>
      <c r="B254">
        <v>1560875298.5</v>
      </c>
      <c r="C254">
        <v>474.400000095367</v>
      </c>
      <c r="D254" t="s">
        <v>731</v>
      </c>
      <c r="E254" t="s">
        <v>732</v>
      </c>
      <c r="H254">
        <v>1560875291.15909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-0.0419415543596883</v>
      </c>
      <c r="AF254">
        <v>0.0470830690507138</v>
      </c>
      <c r="AG254">
        <v>3.50538716028112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1560875291.15909</v>
      </c>
      <c r="AU254">
        <v>743.346045454546</v>
      </c>
      <c r="AV254">
        <v>764.297</v>
      </c>
      <c r="AW254">
        <v>13.1970545454545</v>
      </c>
      <c r="AX254">
        <v>12.4642181818182</v>
      </c>
      <c r="AY254">
        <v>500.013772727273</v>
      </c>
      <c r="AZ254">
        <v>100.973727272727</v>
      </c>
      <c r="BA254">
        <v>0.200013818181818</v>
      </c>
      <c r="BB254">
        <v>20.0129272727273</v>
      </c>
      <c r="BC254">
        <v>21.3504409090909</v>
      </c>
      <c r="BD254">
        <v>999.9</v>
      </c>
      <c r="BE254">
        <v>0</v>
      </c>
      <c r="BF254">
        <v>0</v>
      </c>
      <c r="BG254">
        <v>10016.8727272727</v>
      </c>
      <c r="BH254">
        <v>0</v>
      </c>
      <c r="BI254">
        <v>1782.02681818182</v>
      </c>
      <c r="BJ254">
        <v>1499.97454545455</v>
      </c>
      <c r="BK254">
        <v>0.972999636363636</v>
      </c>
      <c r="BL254">
        <v>0.0270004090909091</v>
      </c>
      <c r="BM254">
        <v>0</v>
      </c>
      <c r="BN254">
        <v>2.21362727272727</v>
      </c>
      <c r="BO254">
        <v>0</v>
      </c>
      <c r="BP254">
        <v>4883.68727272727</v>
      </c>
      <c r="BQ254">
        <v>15082.4954545455</v>
      </c>
      <c r="BR254">
        <v>39.062</v>
      </c>
      <c r="BS254">
        <v>42.7013181818182</v>
      </c>
      <c r="BT254">
        <v>40.4200909090909</v>
      </c>
      <c r="BU254">
        <v>39.9913636363636</v>
      </c>
      <c r="BV254">
        <v>38.6841818181818</v>
      </c>
      <c r="BW254">
        <v>1459.475</v>
      </c>
      <c r="BX254">
        <v>40.5013636363636</v>
      </c>
      <c r="BY254">
        <v>0</v>
      </c>
      <c r="BZ254">
        <v>1560875332.2</v>
      </c>
      <c r="CA254">
        <v>2.24148076923077</v>
      </c>
      <c r="CB254">
        <v>-0.398683767007075</v>
      </c>
      <c r="CC254">
        <v>-7.16854698148178</v>
      </c>
      <c r="CD254">
        <v>4883.99769230769</v>
      </c>
      <c r="CE254">
        <v>15</v>
      </c>
      <c r="CF254">
        <v>1560874740.1</v>
      </c>
      <c r="CG254" t="s">
        <v>251</v>
      </c>
      <c r="CH254">
        <v>7</v>
      </c>
      <c r="CI254">
        <v>2.564</v>
      </c>
      <c r="CJ254">
        <v>0.026</v>
      </c>
      <c r="CK254">
        <v>400</v>
      </c>
      <c r="CL254">
        <v>13</v>
      </c>
      <c r="CM254">
        <v>0.45</v>
      </c>
      <c r="CN254">
        <v>0.06</v>
      </c>
      <c r="CO254">
        <v>-20.9125731707317</v>
      </c>
      <c r="CP254">
        <v>-1.04931637630666</v>
      </c>
      <c r="CQ254">
        <v>0.157837495969269</v>
      </c>
      <c r="CR254">
        <v>0</v>
      </c>
      <c r="CS254">
        <v>1.983</v>
      </c>
      <c r="CT254">
        <v>0</v>
      </c>
      <c r="CU254">
        <v>0</v>
      </c>
      <c r="CV254">
        <v>0</v>
      </c>
      <c r="CW254">
        <v>0.718688707317073</v>
      </c>
      <c r="CX254">
        <v>0.388581031358928</v>
      </c>
      <c r="CY254">
        <v>0.0447844808901171</v>
      </c>
      <c r="CZ254">
        <v>0</v>
      </c>
      <c r="DA254">
        <v>0</v>
      </c>
      <c r="DB254">
        <v>3</v>
      </c>
      <c r="DC254" t="s">
        <v>269</v>
      </c>
      <c r="DD254">
        <v>1.85575</v>
      </c>
      <c r="DE254">
        <v>1.85394</v>
      </c>
      <c r="DF254">
        <v>1.85501</v>
      </c>
      <c r="DG254">
        <v>1.85933</v>
      </c>
      <c r="DH254">
        <v>1.85364</v>
      </c>
      <c r="DI254">
        <v>1.85806</v>
      </c>
      <c r="DJ254">
        <v>1.85531</v>
      </c>
      <c r="DK254">
        <v>1.85387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2.564</v>
      </c>
      <c r="DZ254">
        <v>0.026</v>
      </c>
      <c r="EA254">
        <v>2</v>
      </c>
      <c r="EB254">
        <v>509.163</v>
      </c>
      <c r="EC254">
        <v>996.678</v>
      </c>
      <c r="ED254">
        <v>12.1031</v>
      </c>
      <c r="EE254">
        <v>23.2178</v>
      </c>
      <c r="EF254">
        <v>30.0019</v>
      </c>
      <c r="EG254">
        <v>22.8711</v>
      </c>
      <c r="EH254">
        <v>22.7722</v>
      </c>
      <c r="EI254">
        <v>43.167</v>
      </c>
      <c r="EJ254">
        <v>21.5692</v>
      </c>
      <c r="EK254">
        <v>0</v>
      </c>
      <c r="EL254">
        <v>12.0598</v>
      </c>
      <c r="EM254">
        <v>787.33</v>
      </c>
      <c r="EN254">
        <v>12.452</v>
      </c>
      <c r="EO254">
        <v>101.688</v>
      </c>
      <c r="EP254">
        <v>102.124</v>
      </c>
    </row>
    <row r="255" spans="1:146">
      <c r="A255">
        <v>239</v>
      </c>
      <c r="B255">
        <v>1560875300.5</v>
      </c>
      <c r="C255">
        <v>476.400000095367</v>
      </c>
      <c r="D255" t="s">
        <v>733</v>
      </c>
      <c r="E255" t="s">
        <v>734</v>
      </c>
      <c r="H255">
        <v>1560875293.15909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-0.0419012570786371</v>
      </c>
      <c r="AF255">
        <v>0.0470378318224981</v>
      </c>
      <c r="AG255">
        <v>3.50272751667098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1560875293.15909</v>
      </c>
      <c r="AU255">
        <v>746.655090909091</v>
      </c>
      <c r="AV255">
        <v>767.655636363636</v>
      </c>
      <c r="AW255">
        <v>13.2092909090909</v>
      </c>
      <c r="AX255">
        <v>12.4606954545455</v>
      </c>
      <c r="AY255">
        <v>500.006681818182</v>
      </c>
      <c r="AZ255">
        <v>100.973818181818</v>
      </c>
      <c r="BA255">
        <v>0.200024636363636</v>
      </c>
      <c r="BB255">
        <v>20.0178954545455</v>
      </c>
      <c r="BC255">
        <v>21.3548181818182</v>
      </c>
      <c r="BD255">
        <v>999.9</v>
      </c>
      <c r="BE255">
        <v>0</v>
      </c>
      <c r="BF255">
        <v>0</v>
      </c>
      <c r="BG255">
        <v>10007.2395454545</v>
      </c>
      <c r="BH255">
        <v>0</v>
      </c>
      <c r="BI255">
        <v>1783.00409090909</v>
      </c>
      <c r="BJ255">
        <v>1499.97090909091</v>
      </c>
      <c r="BK255">
        <v>0.972999</v>
      </c>
      <c r="BL255">
        <v>0.0270010227272727</v>
      </c>
      <c r="BM255">
        <v>0</v>
      </c>
      <c r="BN255">
        <v>2.19082272727273</v>
      </c>
      <c r="BO255">
        <v>0</v>
      </c>
      <c r="BP255">
        <v>4883.40772727273</v>
      </c>
      <c r="BQ255">
        <v>15082.4590909091</v>
      </c>
      <c r="BR255">
        <v>39.062</v>
      </c>
      <c r="BS255">
        <v>42.7099090909091</v>
      </c>
      <c r="BT255">
        <v>40.4285454545455</v>
      </c>
      <c r="BU255">
        <v>39.9999545454545</v>
      </c>
      <c r="BV255">
        <v>38.687</v>
      </c>
      <c r="BW255">
        <v>1459.47090909091</v>
      </c>
      <c r="BX255">
        <v>40.5018181818182</v>
      </c>
      <c r="BY255">
        <v>0</v>
      </c>
      <c r="BZ255">
        <v>1560875334.6</v>
      </c>
      <c r="CA255">
        <v>2.22229230769231</v>
      </c>
      <c r="CB255">
        <v>-0.629729921194806</v>
      </c>
      <c r="CC255">
        <v>-4.31589742765394</v>
      </c>
      <c r="CD255">
        <v>4883.58846153846</v>
      </c>
      <c r="CE255">
        <v>15</v>
      </c>
      <c r="CF255">
        <v>1560874740.1</v>
      </c>
      <c r="CG255" t="s">
        <v>251</v>
      </c>
      <c r="CH255">
        <v>7</v>
      </c>
      <c r="CI255">
        <v>2.564</v>
      </c>
      <c r="CJ255">
        <v>0.026</v>
      </c>
      <c r="CK255">
        <v>400</v>
      </c>
      <c r="CL255">
        <v>13</v>
      </c>
      <c r="CM255">
        <v>0.45</v>
      </c>
      <c r="CN255">
        <v>0.06</v>
      </c>
      <c r="CO255">
        <v>-20.9491146341463</v>
      </c>
      <c r="CP255">
        <v>-0.97255818815334</v>
      </c>
      <c r="CQ255">
        <v>0.151524748942011</v>
      </c>
      <c r="CR255">
        <v>0</v>
      </c>
      <c r="CS255">
        <v>2.0471</v>
      </c>
      <c r="CT255">
        <v>0</v>
      </c>
      <c r="CU255">
        <v>0</v>
      </c>
      <c r="CV255">
        <v>0</v>
      </c>
      <c r="CW255">
        <v>0.729547878048781</v>
      </c>
      <c r="CX255">
        <v>0.461600487804904</v>
      </c>
      <c r="CY255">
        <v>0.0497256043641037</v>
      </c>
      <c r="CZ255">
        <v>0</v>
      </c>
      <c r="DA255">
        <v>0</v>
      </c>
      <c r="DB255">
        <v>3</v>
      </c>
      <c r="DC255" t="s">
        <v>269</v>
      </c>
      <c r="DD255">
        <v>1.85575</v>
      </c>
      <c r="DE255">
        <v>1.85394</v>
      </c>
      <c r="DF255">
        <v>1.85501</v>
      </c>
      <c r="DG255">
        <v>1.85933</v>
      </c>
      <c r="DH255">
        <v>1.85364</v>
      </c>
      <c r="DI255">
        <v>1.85806</v>
      </c>
      <c r="DJ255">
        <v>1.85531</v>
      </c>
      <c r="DK255">
        <v>1.85388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2.564</v>
      </c>
      <c r="DZ255">
        <v>0.026</v>
      </c>
      <c r="EA255">
        <v>2</v>
      </c>
      <c r="EB255">
        <v>508.882</v>
      </c>
      <c r="EC255">
        <v>997.043</v>
      </c>
      <c r="ED255">
        <v>12.0952</v>
      </c>
      <c r="EE255">
        <v>23.2241</v>
      </c>
      <c r="EF255">
        <v>30.002</v>
      </c>
      <c r="EG255">
        <v>22.8774</v>
      </c>
      <c r="EH255">
        <v>22.7789</v>
      </c>
      <c r="EI255">
        <v>43.3255</v>
      </c>
      <c r="EJ255">
        <v>21.5692</v>
      </c>
      <c r="EK255">
        <v>0</v>
      </c>
      <c r="EL255">
        <v>12.0319</v>
      </c>
      <c r="EM255">
        <v>792.33</v>
      </c>
      <c r="EN255">
        <v>12.4624</v>
      </c>
      <c r="EO255">
        <v>101.687</v>
      </c>
      <c r="EP255">
        <v>102.124</v>
      </c>
    </row>
    <row r="256" spans="1:146">
      <c r="A256">
        <v>240</v>
      </c>
      <c r="B256">
        <v>1560875302.5</v>
      </c>
      <c r="C256">
        <v>478.400000095367</v>
      </c>
      <c r="D256" t="s">
        <v>735</v>
      </c>
      <c r="E256" t="s">
        <v>736</v>
      </c>
      <c r="H256">
        <v>1560875295.15909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-0.0418422146510266</v>
      </c>
      <c r="AF256">
        <v>0.0469715515251046</v>
      </c>
      <c r="AG256">
        <v>3.49882905658364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1560875295.15909</v>
      </c>
      <c r="AU256">
        <v>749.960772727273</v>
      </c>
      <c r="AV256">
        <v>771.007954545454</v>
      </c>
      <c r="AW256">
        <v>13.2206909090909</v>
      </c>
      <c r="AX256">
        <v>12.4572409090909</v>
      </c>
      <c r="AY256">
        <v>500.008272727273</v>
      </c>
      <c r="AZ256">
        <v>100.973954545455</v>
      </c>
      <c r="BA256">
        <v>0.200051409090909</v>
      </c>
      <c r="BB256">
        <v>20.0227681818182</v>
      </c>
      <c r="BC256">
        <v>21.3592045454545</v>
      </c>
      <c r="BD256">
        <v>999.9</v>
      </c>
      <c r="BE256">
        <v>0</v>
      </c>
      <c r="BF256">
        <v>0</v>
      </c>
      <c r="BG256">
        <v>9993.125</v>
      </c>
      <c r="BH256">
        <v>0</v>
      </c>
      <c r="BI256">
        <v>1784.09454545455</v>
      </c>
      <c r="BJ256">
        <v>1499.96727272727</v>
      </c>
      <c r="BK256">
        <v>0.972998363636364</v>
      </c>
      <c r="BL256">
        <v>0.0270016363636364</v>
      </c>
      <c r="BM256">
        <v>0</v>
      </c>
      <c r="BN256">
        <v>2.19261818181818</v>
      </c>
      <c r="BO256">
        <v>0</v>
      </c>
      <c r="BP256">
        <v>4882.96227272727</v>
      </c>
      <c r="BQ256">
        <v>15082.4136363636</v>
      </c>
      <c r="BR256">
        <v>39.0648636363636</v>
      </c>
      <c r="BS256">
        <v>42.7185</v>
      </c>
      <c r="BT256">
        <v>40.437</v>
      </c>
      <c r="BU256">
        <v>40.0112727272727</v>
      </c>
      <c r="BV256">
        <v>38.687</v>
      </c>
      <c r="BW256">
        <v>1459.46681818182</v>
      </c>
      <c r="BX256">
        <v>40.5022727272727</v>
      </c>
      <c r="BY256">
        <v>0</v>
      </c>
      <c r="BZ256">
        <v>1560875336.4</v>
      </c>
      <c r="CA256">
        <v>2.21743846153846</v>
      </c>
      <c r="CB256">
        <v>-0.59850940910105</v>
      </c>
      <c r="CC256">
        <v>-2.43316237937681</v>
      </c>
      <c r="CD256">
        <v>4883.16730769231</v>
      </c>
      <c r="CE256">
        <v>15</v>
      </c>
      <c r="CF256">
        <v>1560874740.1</v>
      </c>
      <c r="CG256" t="s">
        <v>251</v>
      </c>
      <c r="CH256">
        <v>7</v>
      </c>
      <c r="CI256">
        <v>2.564</v>
      </c>
      <c r="CJ256">
        <v>0.026</v>
      </c>
      <c r="CK256">
        <v>400</v>
      </c>
      <c r="CL256">
        <v>13</v>
      </c>
      <c r="CM256">
        <v>0.45</v>
      </c>
      <c r="CN256">
        <v>0.06</v>
      </c>
      <c r="CO256">
        <v>-20.9883341463415</v>
      </c>
      <c r="CP256">
        <v>-1.03830522648087</v>
      </c>
      <c r="CQ256">
        <v>0.152996001238604</v>
      </c>
      <c r="CR256">
        <v>0</v>
      </c>
      <c r="CS256">
        <v>2.2666</v>
      </c>
      <c r="CT256">
        <v>0</v>
      </c>
      <c r="CU256">
        <v>0</v>
      </c>
      <c r="CV256">
        <v>0</v>
      </c>
      <c r="CW256">
        <v>0.739556634146342</v>
      </c>
      <c r="CX256">
        <v>0.477485686411145</v>
      </c>
      <c r="CY256">
        <v>0.0506462339060483</v>
      </c>
      <c r="CZ256">
        <v>0</v>
      </c>
      <c r="DA256">
        <v>0</v>
      </c>
      <c r="DB256">
        <v>3</v>
      </c>
      <c r="DC256" t="s">
        <v>269</v>
      </c>
      <c r="DD256">
        <v>1.85574</v>
      </c>
      <c r="DE256">
        <v>1.85394</v>
      </c>
      <c r="DF256">
        <v>1.85501</v>
      </c>
      <c r="DG256">
        <v>1.85932</v>
      </c>
      <c r="DH256">
        <v>1.85364</v>
      </c>
      <c r="DI256">
        <v>1.85806</v>
      </c>
      <c r="DJ256">
        <v>1.85531</v>
      </c>
      <c r="DK256">
        <v>1.85387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2.564</v>
      </c>
      <c r="DZ256">
        <v>0.026</v>
      </c>
      <c r="EA256">
        <v>2</v>
      </c>
      <c r="EB256">
        <v>508.523</v>
      </c>
      <c r="EC256">
        <v>996.538</v>
      </c>
      <c r="ED256">
        <v>12.0826</v>
      </c>
      <c r="EE256">
        <v>23.2301</v>
      </c>
      <c r="EF256">
        <v>30.0021</v>
      </c>
      <c r="EG256">
        <v>22.8837</v>
      </c>
      <c r="EH256">
        <v>22.7853</v>
      </c>
      <c r="EI256">
        <v>43.4866</v>
      </c>
      <c r="EJ256">
        <v>21.5692</v>
      </c>
      <c r="EK256">
        <v>0</v>
      </c>
      <c r="EL256">
        <v>12.0319</v>
      </c>
      <c r="EM256">
        <v>797.33</v>
      </c>
      <c r="EN256">
        <v>12.4732</v>
      </c>
      <c r="EO256">
        <v>101.687</v>
      </c>
      <c r="EP256">
        <v>102.121</v>
      </c>
    </row>
    <row r="257" spans="1:146">
      <c r="A257">
        <v>241</v>
      </c>
      <c r="B257">
        <v>1560875304.5</v>
      </c>
      <c r="C257">
        <v>480.400000095367</v>
      </c>
      <c r="D257" t="s">
        <v>737</v>
      </c>
      <c r="E257" t="s">
        <v>738</v>
      </c>
      <c r="H257">
        <v>1560875297.15909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-0.0417867548285158</v>
      </c>
      <c r="AF257">
        <v>0.0469092930157889</v>
      </c>
      <c r="AG257">
        <v>3.49516538860837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1560875297.15909</v>
      </c>
      <c r="AU257">
        <v>753.275363636364</v>
      </c>
      <c r="AV257">
        <v>774.336727272727</v>
      </c>
      <c r="AW257">
        <v>13.2292954545455</v>
      </c>
      <c r="AX257">
        <v>12.4525181818182</v>
      </c>
      <c r="AY257">
        <v>500.019045454546</v>
      </c>
      <c r="AZ257">
        <v>100.973909090909</v>
      </c>
      <c r="BA257">
        <v>0.200075363636364</v>
      </c>
      <c r="BB257">
        <v>20.0266727272727</v>
      </c>
      <c r="BC257">
        <v>21.3629363636364</v>
      </c>
      <c r="BD257">
        <v>999.9</v>
      </c>
      <c r="BE257">
        <v>0</v>
      </c>
      <c r="BF257">
        <v>0</v>
      </c>
      <c r="BG257">
        <v>9979.88409090909</v>
      </c>
      <c r="BH257">
        <v>0</v>
      </c>
      <c r="BI257">
        <v>1785.38954545455</v>
      </c>
      <c r="BJ257">
        <v>1499.96454545455</v>
      </c>
      <c r="BK257">
        <v>0.972996727272727</v>
      </c>
      <c r="BL257">
        <v>0.0270032181818182</v>
      </c>
      <c r="BM257">
        <v>0</v>
      </c>
      <c r="BN257">
        <v>2.17310909090909</v>
      </c>
      <c r="BO257">
        <v>0</v>
      </c>
      <c r="BP257">
        <v>4882.83045454545</v>
      </c>
      <c r="BQ257">
        <v>15082.3772727273</v>
      </c>
      <c r="BR257">
        <v>39.0734545454545</v>
      </c>
      <c r="BS257">
        <v>42.7213636363636</v>
      </c>
      <c r="BT257">
        <v>40.437</v>
      </c>
      <c r="BU257">
        <v>40.0197272727273</v>
      </c>
      <c r="BV257">
        <v>38.687</v>
      </c>
      <c r="BW257">
        <v>1459.46227272727</v>
      </c>
      <c r="BX257">
        <v>40.5040909090909</v>
      </c>
      <c r="BY257">
        <v>0</v>
      </c>
      <c r="BZ257">
        <v>1560875338.2</v>
      </c>
      <c r="CA257">
        <v>2.21465769230769</v>
      </c>
      <c r="CB257">
        <v>-0.476741887993225</v>
      </c>
      <c r="CC257">
        <v>-3.17811964881602</v>
      </c>
      <c r="CD257">
        <v>4882.88384615385</v>
      </c>
      <c r="CE257">
        <v>15</v>
      </c>
      <c r="CF257">
        <v>1560874740.1</v>
      </c>
      <c r="CG257" t="s">
        <v>251</v>
      </c>
      <c r="CH257">
        <v>7</v>
      </c>
      <c r="CI257">
        <v>2.564</v>
      </c>
      <c r="CJ257">
        <v>0.026</v>
      </c>
      <c r="CK257">
        <v>400</v>
      </c>
      <c r="CL257">
        <v>13</v>
      </c>
      <c r="CM257">
        <v>0.45</v>
      </c>
      <c r="CN257">
        <v>0.06</v>
      </c>
      <c r="CO257">
        <v>-21.0030341463415</v>
      </c>
      <c r="CP257">
        <v>-1.12853937282229</v>
      </c>
      <c r="CQ257">
        <v>0.155330240816385</v>
      </c>
      <c r="CR257">
        <v>0</v>
      </c>
      <c r="CS257">
        <v>2.3753</v>
      </c>
      <c r="CT257">
        <v>0</v>
      </c>
      <c r="CU257">
        <v>0</v>
      </c>
      <c r="CV257">
        <v>0</v>
      </c>
      <c r="CW257">
        <v>0.749565195121951</v>
      </c>
      <c r="CX257">
        <v>0.45480240418118</v>
      </c>
      <c r="CY257">
        <v>0.0493181318921123</v>
      </c>
      <c r="CZ257">
        <v>0</v>
      </c>
      <c r="DA257">
        <v>0</v>
      </c>
      <c r="DB257">
        <v>3</v>
      </c>
      <c r="DC257" t="s">
        <v>269</v>
      </c>
      <c r="DD257">
        <v>1.85574</v>
      </c>
      <c r="DE257">
        <v>1.85394</v>
      </c>
      <c r="DF257">
        <v>1.85501</v>
      </c>
      <c r="DG257">
        <v>1.85931</v>
      </c>
      <c r="DH257">
        <v>1.85364</v>
      </c>
      <c r="DI257">
        <v>1.85806</v>
      </c>
      <c r="DJ257">
        <v>1.8553</v>
      </c>
      <c r="DK257">
        <v>1.85385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2.564</v>
      </c>
      <c r="DZ257">
        <v>0.026</v>
      </c>
      <c r="EA257">
        <v>2</v>
      </c>
      <c r="EB257">
        <v>509.094</v>
      </c>
      <c r="EC257">
        <v>997.447</v>
      </c>
      <c r="ED257">
        <v>12.0662</v>
      </c>
      <c r="EE257">
        <v>23.2359</v>
      </c>
      <c r="EF257">
        <v>30.0021</v>
      </c>
      <c r="EG257">
        <v>22.8898</v>
      </c>
      <c r="EH257">
        <v>22.7918</v>
      </c>
      <c r="EI257">
        <v>43.6144</v>
      </c>
      <c r="EJ257">
        <v>21.5692</v>
      </c>
      <c r="EK257">
        <v>0</v>
      </c>
      <c r="EL257">
        <v>11.9964</v>
      </c>
      <c r="EM257">
        <v>797.33</v>
      </c>
      <c r="EN257">
        <v>12.4885</v>
      </c>
      <c r="EO257">
        <v>101.686</v>
      </c>
      <c r="EP257">
        <v>102.119</v>
      </c>
    </row>
    <row r="258" spans="1:146">
      <c r="A258">
        <v>242</v>
      </c>
      <c r="B258">
        <v>1560875306.5</v>
      </c>
      <c r="C258">
        <v>482.400000095367</v>
      </c>
      <c r="D258" t="s">
        <v>739</v>
      </c>
      <c r="E258" t="s">
        <v>740</v>
      </c>
      <c r="H258">
        <v>1560875299.15909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-0.0417576055073379</v>
      </c>
      <c r="AF258">
        <v>0.0468765703491459</v>
      </c>
      <c r="AG258">
        <v>3.49323910484958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1560875299.15909</v>
      </c>
      <c r="AU258">
        <v>756.591909090909</v>
      </c>
      <c r="AV258">
        <v>777.684409090909</v>
      </c>
      <c r="AW258">
        <v>13.2330954545455</v>
      </c>
      <c r="AX258">
        <v>12.4471363636364</v>
      </c>
      <c r="AY258">
        <v>500.017227272727</v>
      </c>
      <c r="AZ258">
        <v>100.974181818182</v>
      </c>
      <c r="BA258">
        <v>0.200052454545455</v>
      </c>
      <c r="BB258">
        <v>20.0307181818182</v>
      </c>
      <c r="BC258">
        <v>21.3655272727273</v>
      </c>
      <c r="BD258">
        <v>999.9</v>
      </c>
      <c r="BE258">
        <v>0</v>
      </c>
      <c r="BF258">
        <v>0</v>
      </c>
      <c r="BG258">
        <v>9972.89545454545</v>
      </c>
      <c r="BH258">
        <v>0</v>
      </c>
      <c r="BI258">
        <v>1787.26090909091</v>
      </c>
      <c r="BJ258">
        <v>1499.98</v>
      </c>
      <c r="BK258">
        <v>0.972995318181818</v>
      </c>
      <c r="BL258">
        <v>0.0270046045454545</v>
      </c>
      <c r="BM258">
        <v>0</v>
      </c>
      <c r="BN258">
        <v>2.14707727272727</v>
      </c>
      <c r="BO258">
        <v>0</v>
      </c>
      <c r="BP258">
        <v>4882.68181818182</v>
      </c>
      <c r="BQ258">
        <v>15082.5227272727</v>
      </c>
      <c r="BR258">
        <v>39.0820454545455</v>
      </c>
      <c r="BS258">
        <v>42.7299545454545</v>
      </c>
      <c r="BT258">
        <v>40.4455909090909</v>
      </c>
      <c r="BU258">
        <v>40.0281818181818</v>
      </c>
      <c r="BV258">
        <v>38.6898636363636</v>
      </c>
      <c r="BW258">
        <v>1459.47545454545</v>
      </c>
      <c r="BX258">
        <v>40.5063636363636</v>
      </c>
      <c r="BY258">
        <v>0</v>
      </c>
      <c r="BZ258">
        <v>1560875340.6</v>
      </c>
      <c r="CA258">
        <v>2.18823846153846</v>
      </c>
      <c r="CB258">
        <v>-0.277360698022749</v>
      </c>
      <c r="CC258">
        <v>-11.7528204846614</v>
      </c>
      <c r="CD258">
        <v>4882.64576923077</v>
      </c>
      <c r="CE258">
        <v>15</v>
      </c>
      <c r="CF258">
        <v>1560874740.1</v>
      </c>
      <c r="CG258" t="s">
        <v>251</v>
      </c>
      <c r="CH258">
        <v>7</v>
      </c>
      <c r="CI258">
        <v>2.564</v>
      </c>
      <c r="CJ258">
        <v>0.026</v>
      </c>
      <c r="CK258">
        <v>400</v>
      </c>
      <c r="CL258">
        <v>13</v>
      </c>
      <c r="CM258">
        <v>0.45</v>
      </c>
      <c r="CN258">
        <v>0.06</v>
      </c>
      <c r="CO258">
        <v>-21.0356463414634</v>
      </c>
      <c r="CP258">
        <v>-0.84401393728232</v>
      </c>
      <c r="CQ258">
        <v>0.137471228204945</v>
      </c>
      <c r="CR258">
        <v>0</v>
      </c>
      <c r="CS258">
        <v>1.9165</v>
      </c>
      <c r="CT258">
        <v>0</v>
      </c>
      <c r="CU258">
        <v>0</v>
      </c>
      <c r="CV258">
        <v>0</v>
      </c>
      <c r="CW258">
        <v>0.759394780487805</v>
      </c>
      <c r="CX258">
        <v>0.386420529616744</v>
      </c>
      <c r="CY258">
        <v>0.0452391269009106</v>
      </c>
      <c r="CZ258">
        <v>0</v>
      </c>
      <c r="DA258">
        <v>0</v>
      </c>
      <c r="DB258">
        <v>3</v>
      </c>
      <c r="DC258" t="s">
        <v>269</v>
      </c>
      <c r="DD258">
        <v>1.85573</v>
      </c>
      <c r="DE258">
        <v>1.85394</v>
      </c>
      <c r="DF258">
        <v>1.85501</v>
      </c>
      <c r="DG258">
        <v>1.8593</v>
      </c>
      <c r="DH258">
        <v>1.85364</v>
      </c>
      <c r="DI258">
        <v>1.85806</v>
      </c>
      <c r="DJ258">
        <v>1.85531</v>
      </c>
      <c r="DK258">
        <v>1.85384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2.564</v>
      </c>
      <c r="DZ258">
        <v>0.026</v>
      </c>
      <c r="EA258">
        <v>2</v>
      </c>
      <c r="EB258">
        <v>508.688</v>
      </c>
      <c r="EC258">
        <v>997.516</v>
      </c>
      <c r="ED258">
        <v>12.0496</v>
      </c>
      <c r="EE258">
        <v>23.2423</v>
      </c>
      <c r="EF258">
        <v>30.002</v>
      </c>
      <c r="EG258">
        <v>22.8961</v>
      </c>
      <c r="EH258">
        <v>22.798</v>
      </c>
      <c r="EI258">
        <v>43.8071</v>
      </c>
      <c r="EJ258">
        <v>21.5692</v>
      </c>
      <c r="EK258">
        <v>0</v>
      </c>
      <c r="EL258">
        <v>11.9964</v>
      </c>
      <c r="EM258">
        <v>802.33</v>
      </c>
      <c r="EN258">
        <v>12.5055</v>
      </c>
      <c r="EO258">
        <v>101.685</v>
      </c>
      <c r="EP258">
        <v>102.118</v>
      </c>
    </row>
    <row r="259" spans="1:146">
      <c r="A259">
        <v>243</v>
      </c>
      <c r="B259">
        <v>1560875308.5</v>
      </c>
      <c r="C259">
        <v>484.400000095367</v>
      </c>
      <c r="D259" t="s">
        <v>741</v>
      </c>
      <c r="E259" t="s">
        <v>742</v>
      </c>
      <c r="H259">
        <v>1560875301.15909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-0.0417418352985219</v>
      </c>
      <c r="AF259">
        <v>0.0468588669082038</v>
      </c>
      <c r="AG259">
        <v>3.49219676078739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1560875301.15909</v>
      </c>
      <c r="AU259">
        <v>759.915818181818</v>
      </c>
      <c r="AV259">
        <v>781.029227272727</v>
      </c>
      <c r="AW259">
        <v>13.2319272727273</v>
      </c>
      <c r="AX259">
        <v>12.4473727272727</v>
      </c>
      <c r="AY259">
        <v>500.022090909091</v>
      </c>
      <c r="AZ259">
        <v>100.974545454545</v>
      </c>
      <c r="BA259">
        <v>0.200038545454545</v>
      </c>
      <c r="BB259">
        <v>20.0346272727273</v>
      </c>
      <c r="BC259">
        <v>21.3680727272727</v>
      </c>
      <c r="BD259">
        <v>999.9</v>
      </c>
      <c r="BE259">
        <v>0</v>
      </c>
      <c r="BF259">
        <v>0</v>
      </c>
      <c r="BG259">
        <v>9969.09318181818</v>
      </c>
      <c r="BH259">
        <v>0</v>
      </c>
      <c r="BI259">
        <v>1789.07090909091</v>
      </c>
      <c r="BJ259">
        <v>1499.98545454545</v>
      </c>
      <c r="BK259">
        <v>0.972994727272727</v>
      </c>
      <c r="BL259">
        <v>0.0270052090909091</v>
      </c>
      <c r="BM259">
        <v>0</v>
      </c>
      <c r="BN259">
        <v>2.14716363636364</v>
      </c>
      <c r="BO259">
        <v>0</v>
      </c>
      <c r="BP259">
        <v>4882.32181818182</v>
      </c>
      <c r="BQ259">
        <v>15082.5727272727</v>
      </c>
      <c r="BR259">
        <v>39.0906363636364</v>
      </c>
      <c r="BS259">
        <v>42.7356818181818</v>
      </c>
      <c r="BT259">
        <v>40.4541818181818</v>
      </c>
      <c r="BU259">
        <v>40.0366363636364</v>
      </c>
      <c r="BV259">
        <v>38.6955909090909</v>
      </c>
      <c r="BW259">
        <v>1459.48</v>
      </c>
      <c r="BX259">
        <v>40.5072727272727</v>
      </c>
      <c r="BY259">
        <v>0</v>
      </c>
      <c r="BZ259">
        <v>1560875342.4</v>
      </c>
      <c r="CA259">
        <v>2.18041153846154</v>
      </c>
      <c r="CB259">
        <v>0.236769217102535</v>
      </c>
      <c r="CC259">
        <v>-18.8006837655103</v>
      </c>
      <c r="CD259">
        <v>4882.35384615385</v>
      </c>
      <c r="CE259">
        <v>15</v>
      </c>
      <c r="CF259">
        <v>1560874740.1</v>
      </c>
      <c r="CG259" t="s">
        <v>251</v>
      </c>
      <c r="CH259">
        <v>7</v>
      </c>
      <c r="CI259">
        <v>2.564</v>
      </c>
      <c r="CJ259">
        <v>0.026</v>
      </c>
      <c r="CK259">
        <v>400</v>
      </c>
      <c r="CL259">
        <v>13</v>
      </c>
      <c r="CM259">
        <v>0.45</v>
      </c>
      <c r="CN259">
        <v>0.06</v>
      </c>
      <c r="CO259">
        <v>-21.0601463414634</v>
      </c>
      <c r="CP259">
        <v>-0.552495470383271</v>
      </c>
      <c r="CQ259">
        <v>0.139616364785377</v>
      </c>
      <c r="CR259">
        <v>0</v>
      </c>
      <c r="CS259">
        <v>2.3688</v>
      </c>
      <c r="CT259">
        <v>0</v>
      </c>
      <c r="CU259">
        <v>0</v>
      </c>
      <c r="CV259">
        <v>0</v>
      </c>
      <c r="CW259">
        <v>0.765170463414634</v>
      </c>
      <c r="CX259">
        <v>0.2089983763066</v>
      </c>
      <c r="CY259">
        <v>0.0383328493224218</v>
      </c>
      <c r="CZ259">
        <v>0</v>
      </c>
      <c r="DA259">
        <v>0</v>
      </c>
      <c r="DB259">
        <v>3</v>
      </c>
      <c r="DC259" t="s">
        <v>269</v>
      </c>
      <c r="DD259">
        <v>1.85573</v>
      </c>
      <c r="DE259">
        <v>1.85394</v>
      </c>
      <c r="DF259">
        <v>1.85502</v>
      </c>
      <c r="DG259">
        <v>1.85931</v>
      </c>
      <c r="DH259">
        <v>1.85364</v>
      </c>
      <c r="DI259">
        <v>1.85806</v>
      </c>
      <c r="DJ259">
        <v>1.85532</v>
      </c>
      <c r="DK259">
        <v>1.85384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2.564</v>
      </c>
      <c r="DZ259">
        <v>0.026</v>
      </c>
      <c r="EA259">
        <v>2</v>
      </c>
      <c r="EB259">
        <v>508.44</v>
      </c>
      <c r="EC259">
        <v>995.718</v>
      </c>
      <c r="ED259">
        <v>12.0298</v>
      </c>
      <c r="EE259">
        <v>23.2486</v>
      </c>
      <c r="EF259">
        <v>30.002</v>
      </c>
      <c r="EG259">
        <v>22.9025</v>
      </c>
      <c r="EH259">
        <v>22.8047</v>
      </c>
      <c r="EI259">
        <v>43.9304</v>
      </c>
      <c r="EJ259">
        <v>21.5692</v>
      </c>
      <c r="EK259">
        <v>0</v>
      </c>
      <c r="EL259">
        <v>11.9964</v>
      </c>
      <c r="EM259">
        <v>807.33</v>
      </c>
      <c r="EN259">
        <v>12.5243</v>
      </c>
      <c r="EO259">
        <v>101.684</v>
      </c>
      <c r="EP259">
        <v>102.117</v>
      </c>
    </row>
    <row r="260" spans="1:146">
      <c r="A260">
        <v>244</v>
      </c>
      <c r="B260">
        <v>1560875310.5</v>
      </c>
      <c r="C260">
        <v>486.400000095367</v>
      </c>
      <c r="D260" t="s">
        <v>743</v>
      </c>
      <c r="E260" t="s">
        <v>744</v>
      </c>
      <c r="H260">
        <v>1560875303.15909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-0.0417396253547765</v>
      </c>
      <c r="AF260">
        <v>0.0468563860527478</v>
      </c>
      <c r="AG260">
        <v>3.49205068184232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1560875303.15909</v>
      </c>
      <c r="AU260">
        <v>763.252863636364</v>
      </c>
      <c r="AV260">
        <v>784.413954545454</v>
      </c>
      <c r="AW260">
        <v>13.2269954545455</v>
      </c>
      <c r="AX260">
        <v>12.4514318181818</v>
      </c>
      <c r="AY260">
        <v>500.012681818182</v>
      </c>
      <c r="AZ260">
        <v>100.974954545455</v>
      </c>
      <c r="BA260">
        <v>0.200046136363636</v>
      </c>
      <c r="BB260">
        <v>20.0369772727273</v>
      </c>
      <c r="BC260">
        <v>21.3712454545455</v>
      </c>
      <c r="BD260">
        <v>999.9</v>
      </c>
      <c r="BE260">
        <v>0</v>
      </c>
      <c r="BF260">
        <v>0</v>
      </c>
      <c r="BG260">
        <v>9968.525</v>
      </c>
      <c r="BH260">
        <v>0</v>
      </c>
      <c r="BI260">
        <v>1790.225</v>
      </c>
      <c r="BJ260">
        <v>1500.005</v>
      </c>
      <c r="BK260">
        <v>0.972992454545454</v>
      </c>
      <c r="BL260">
        <v>0.0270074045454545</v>
      </c>
      <c r="BM260">
        <v>0</v>
      </c>
      <c r="BN260">
        <v>2.17034090909091</v>
      </c>
      <c r="BO260">
        <v>0</v>
      </c>
      <c r="BP260">
        <v>4881.71363636364</v>
      </c>
      <c r="BQ260">
        <v>15082.7545454545</v>
      </c>
      <c r="BR260">
        <v>39.0992272727273</v>
      </c>
      <c r="BS260">
        <v>42.7414090909091</v>
      </c>
      <c r="BT260">
        <v>40.4627727272727</v>
      </c>
      <c r="BU260">
        <v>40.0450909090909</v>
      </c>
      <c r="BV260">
        <v>38.6984545454545</v>
      </c>
      <c r="BW260">
        <v>1459.495</v>
      </c>
      <c r="BX260">
        <v>40.5104545454545</v>
      </c>
      <c r="BY260">
        <v>0</v>
      </c>
      <c r="BZ260">
        <v>1560875344.2</v>
      </c>
      <c r="CA260">
        <v>2.18677692307692</v>
      </c>
      <c r="CB260">
        <v>0.241682045107004</v>
      </c>
      <c r="CC260">
        <v>-22.8287179507391</v>
      </c>
      <c r="CD260">
        <v>4881.77384615385</v>
      </c>
      <c r="CE260">
        <v>15</v>
      </c>
      <c r="CF260">
        <v>1560874740.1</v>
      </c>
      <c r="CG260" t="s">
        <v>251</v>
      </c>
      <c r="CH260">
        <v>7</v>
      </c>
      <c r="CI260">
        <v>2.564</v>
      </c>
      <c r="CJ260">
        <v>0.026</v>
      </c>
      <c r="CK260">
        <v>400</v>
      </c>
      <c r="CL260">
        <v>13</v>
      </c>
      <c r="CM260">
        <v>0.45</v>
      </c>
      <c r="CN260">
        <v>0.06</v>
      </c>
      <c r="CO260">
        <v>-21.1156341463415</v>
      </c>
      <c r="CP260">
        <v>-1.16336864111512</v>
      </c>
      <c r="CQ260">
        <v>0.198897058323237</v>
      </c>
      <c r="CR260">
        <v>0</v>
      </c>
      <c r="CS260">
        <v>2.2593</v>
      </c>
      <c r="CT260">
        <v>0</v>
      </c>
      <c r="CU260">
        <v>0</v>
      </c>
      <c r="CV260">
        <v>0</v>
      </c>
      <c r="CW260">
        <v>0.767776317073171</v>
      </c>
      <c r="CX260">
        <v>-0.00564533101050235</v>
      </c>
      <c r="CY260">
        <v>0.0338025600007866</v>
      </c>
      <c r="CZ260">
        <v>1</v>
      </c>
      <c r="DA260">
        <v>1</v>
      </c>
      <c r="DB260">
        <v>3</v>
      </c>
      <c r="DC260" t="s">
        <v>252</v>
      </c>
      <c r="DD260">
        <v>1.85573</v>
      </c>
      <c r="DE260">
        <v>1.85394</v>
      </c>
      <c r="DF260">
        <v>1.85501</v>
      </c>
      <c r="DG260">
        <v>1.8593</v>
      </c>
      <c r="DH260">
        <v>1.85364</v>
      </c>
      <c r="DI260">
        <v>1.85806</v>
      </c>
      <c r="DJ260">
        <v>1.85532</v>
      </c>
      <c r="DK260">
        <v>1.85385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2.564</v>
      </c>
      <c r="DZ260">
        <v>0.026</v>
      </c>
      <c r="EA260">
        <v>2</v>
      </c>
      <c r="EB260">
        <v>509.187</v>
      </c>
      <c r="EC260">
        <v>994.292</v>
      </c>
      <c r="ED260">
        <v>12.0112</v>
      </c>
      <c r="EE260">
        <v>23.2545</v>
      </c>
      <c r="EF260">
        <v>30.0018</v>
      </c>
      <c r="EG260">
        <v>22.9091</v>
      </c>
      <c r="EH260">
        <v>22.8114</v>
      </c>
      <c r="EI260">
        <v>44.0641</v>
      </c>
      <c r="EJ260">
        <v>21.5692</v>
      </c>
      <c r="EK260">
        <v>0</v>
      </c>
      <c r="EL260">
        <v>11.9537</v>
      </c>
      <c r="EM260">
        <v>807.33</v>
      </c>
      <c r="EN260">
        <v>12.5415</v>
      </c>
      <c r="EO260">
        <v>101.684</v>
      </c>
      <c r="EP260">
        <v>102.117</v>
      </c>
    </row>
    <row r="261" spans="1:146">
      <c r="A261">
        <v>245</v>
      </c>
      <c r="B261">
        <v>1560875312.5</v>
      </c>
      <c r="C261">
        <v>488.400000095367</v>
      </c>
      <c r="D261" t="s">
        <v>745</v>
      </c>
      <c r="E261" t="s">
        <v>746</v>
      </c>
      <c r="H261">
        <v>1560875305.15909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-0.0417410403624855</v>
      </c>
      <c r="AF261">
        <v>0.0468579745228627</v>
      </c>
      <c r="AG261">
        <v>3.49214421522886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1560875305.15909</v>
      </c>
      <c r="AU261">
        <v>766.599181818182</v>
      </c>
      <c r="AV261">
        <v>787.855318181818</v>
      </c>
      <c r="AW261">
        <v>13.2195590909091</v>
      </c>
      <c r="AX261">
        <v>12.45305</v>
      </c>
      <c r="AY261">
        <v>499.995727272727</v>
      </c>
      <c r="AZ261">
        <v>100.9755</v>
      </c>
      <c r="BA261">
        <v>0.200028318181818</v>
      </c>
      <c r="BB261">
        <v>20.0380863636364</v>
      </c>
      <c r="BC261">
        <v>21.3736409090909</v>
      </c>
      <c r="BD261">
        <v>999.9</v>
      </c>
      <c r="BE261">
        <v>0</v>
      </c>
      <c r="BF261">
        <v>0</v>
      </c>
      <c r="BG261">
        <v>9968.80909090909</v>
      </c>
      <c r="BH261">
        <v>0</v>
      </c>
      <c r="BI261">
        <v>1790.62909090909</v>
      </c>
      <c r="BJ261">
        <v>1500.00363636364</v>
      </c>
      <c r="BK261">
        <v>0.972991818181818</v>
      </c>
      <c r="BL261">
        <v>0.0270080272727273</v>
      </c>
      <c r="BM261">
        <v>0</v>
      </c>
      <c r="BN261">
        <v>2.19511818181818</v>
      </c>
      <c r="BO261">
        <v>0</v>
      </c>
      <c r="BP261">
        <v>4880.88045454545</v>
      </c>
      <c r="BQ261">
        <v>15082.7454545455</v>
      </c>
      <c r="BR261">
        <v>39.1078181818182</v>
      </c>
      <c r="BS261">
        <v>42.7414090909091</v>
      </c>
      <c r="BT261">
        <v>40.4713636363636</v>
      </c>
      <c r="BU261">
        <v>40.0535454545455</v>
      </c>
      <c r="BV261">
        <v>38.7070454545455</v>
      </c>
      <c r="BW261">
        <v>1459.49272727273</v>
      </c>
      <c r="BX261">
        <v>40.5109090909091</v>
      </c>
      <c r="BY261">
        <v>0</v>
      </c>
      <c r="BZ261">
        <v>1560875346.6</v>
      </c>
      <c r="CA261">
        <v>2.21422692307692</v>
      </c>
      <c r="CB261">
        <v>0.75412990367725</v>
      </c>
      <c r="CC261">
        <v>-24.9935042499351</v>
      </c>
      <c r="CD261">
        <v>4880.83846153846</v>
      </c>
      <c r="CE261">
        <v>15</v>
      </c>
      <c r="CF261">
        <v>1560874740.1</v>
      </c>
      <c r="CG261" t="s">
        <v>251</v>
      </c>
      <c r="CH261">
        <v>7</v>
      </c>
      <c r="CI261">
        <v>2.564</v>
      </c>
      <c r="CJ261">
        <v>0.026</v>
      </c>
      <c r="CK261">
        <v>400</v>
      </c>
      <c r="CL261">
        <v>13</v>
      </c>
      <c r="CM261">
        <v>0.45</v>
      </c>
      <c r="CN261">
        <v>0.06</v>
      </c>
      <c r="CO261">
        <v>-21.1992487804878</v>
      </c>
      <c r="CP261">
        <v>-1.65001672473869</v>
      </c>
      <c r="CQ261">
        <v>0.258668153660293</v>
      </c>
      <c r="CR261">
        <v>0</v>
      </c>
      <c r="CS261">
        <v>2.5275</v>
      </c>
      <c r="CT261">
        <v>0</v>
      </c>
      <c r="CU261">
        <v>0</v>
      </c>
      <c r="CV261">
        <v>0</v>
      </c>
      <c r="CW261">
        <v>0.769827292682927</v>
      </c>
      <c r="CX261">
        <v>-0.155902097560957</v>
      </c>
      <c r="CY261">
        <v>0.0310425530327708</v>
      </c>
      <c r="CZ261">
        <v>0</v>
      </c>
      <c r="DA261">
        <v>0</v>
      </c>
      <c r="DB261">
        <v>3</v>
      </c>
      <c r="DC261" t="s">
        <v>269</v>
      </c>
      <c r="DD261">
        <v>1.85572</v>
      </c>
      <c r="DE261">
        <v>1.85394</v>
      </c>
      <c r="DF261">
        <v>1.85501</v>
      </c>
      <c r="DG261">
        <v>1.8593</v>
      </c>
      <c r="DH261">
        <v>1.85364</v>
      </c>
      <c r="DI261">
        <v>1.85806</v>
      </c>
      <c r="DJ261">
        <v>1.85532</v>
      </c>
      <c r="DK261">
        <v>1.85385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2.564</v>
      </c>
      <c r="DZ261">
        <v>0.026</v>
      </c>
      <c r="EA261">
        <v>2</v>
      </c>
      <c r="EB261">
        <v>508.95</v>
      </c>
      <c r="EC261">
        <v>995.112</v>
      </c>
      <c r="ED261">
        <v>11.9912</v>
      </c>
      <c r="EE261">
        <v>23.2607</v>
      </c>
      <c r="EF261">
        <v>30.0017</v>
      </c>
      <c r="EG261">
        <v>22.9154</v>
      </c>
      <c r="EH261">
        <v>22.8178</v>
      </c>
      <c r="EI261">
        <v>44.2148</v>
      </c>
      <c r="EJ261">
        <v>21.2971</v>
      </c>
      <c r="EK261">
        <v>0</v>
      </c>
      <c r="EL261">
        <v>11.9537</v>
      </c>
      <c r="EM261">
        <v>812.33</v>
      </c>
      <c r="EN261">
        <v>12.4969</v>
      </c>
      <c r="EO261">
        <v>101.682</v>
      </c>
      <c r="EP261">
        <v>102.115</v>
      </c>
    </row>
    <row r="262" spans="1:146">
      <c r="A262">
        <v>246</v>
      </c>
      <c r="B262">
        <v>1560875314.5</v>
      </c>
      <c r="C262">
        <v>490.400000095367</v>
      </c>
      <c r="D262" t="s">
        <v>747</v>
      </c>
      <c r="E262" t="s">
        <v>748</v>
      </c>
      <c r="H262">
        <v>1560875307.15909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-0.0417571493089437</v>
      </c>
      <c r="AF262">
        <v>0.0468760582264833</v>
      </c>
      <c r="AG262">
        <v>3.49320895400324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1560875307.15909</v>
      </c>
      <c r="AU262">
        <v>769.966136363636</v>
      </c>
      <c r="AV262">
        <v>791.218909090909</v>
      </c>
      <c r="AW262">
        <v>13.2105090909091</v>
      </c>
      <c r="AX262">
        <v>12.4516409090909</v>
      </c>
      <c r="AY262">
        <v>499.997181818182</v>
      </c>
      <c r="AZ262">
        <v>100.975909090909</v>
      </c>
      <c r="BA262">
        <v>0.1999905</v>
      </c>
      <c r="BB262">
        <v>20.0383545454545</v>
      </c>
      <c r="BC262">
        <v>21.3751318181818</v>
      </c>
      <c r="BD262">
        <v>999.9</v>
      </c>
      <c r="BE262">
        <v>0</v>
      </c>
      <c r="BF262">
        <v>0</v>
      </c>
      <c r="BG262">
        <v>9972.61590909091</v>
      </c>
      <c r="BH262">
        <v>0</v>
      </c>
      <c r="BI262">
        <v>1790.44045454545</v>
      </c>
      <c r="BJ262">
        <v>1500.01136363636</v>
      </c>
      <c r="BK262">
        <v>0.972992</v>
      </c>
      <c r="BL262">
        <v>0.02700785</v>
      </c>
      <c r="BM262">
        <v>0</v>
      </c>
      <c r="BN262">
        <v>2.22565909090909</v>
      </c>
      <c r="BO262">
        <v>0</v>
      </c>
      <c r="BP262">
        <v>4880.03954545455</v>
      </c>
      <c r="BQ262">
        <v>15082.8181818182</v>
      </c>
      <c r="BR262">
        <v>39.1164090909091</v>
      </c>
      <c r="BS262">
        <v>42.7442727272727</v>
      </c>
      <c r="BT262">
        <v>40.4799545454545</v>
      </c>
      <c r="BU262">
        <v>40.0591818181818</v>
      </c>
      <c r="BV262">
        <v>38.7156363636364</v>
      </c>
      <c r="BW262">
        <v>1459.50045454545</v>
      </c>
      <c r="BX262">
        <v>40.5109090909091</v>
      </c>
      <c r="BY262">
        <v>0</v>
      </c>
      <c r="BZ262">
        <v>1560875348.4</v>
      </c>
      <c r="CA262">
        <v>2.21715769230769</v>
      </c>
      <c r="CB262">
        <v>0.632222215716943</v>
      </c>
      <c r="CC262">
        <v>-24.5039315798466</v>
      </c>
      <c r="CD262">
        <v>4880.04846153846</v>
      </c>
      <c r="CE262">
        <v>15</v>
      </c>
      <c r="CF262">
        <v>1560874740.1</v>
      </c>
      <c r="CG262" t="s">
        <v>251</v>
      </c>
      <c r="CH262">
        <v>7</v>
      </c>
      <c r="CI262">
        <v>2.564</v>
      </c>
      <c r="CJ262">
        <v>0.026</v>
      </c>
      <c r="CK262">
        <v>400</v>
      </c>
      <c r="CL262">
        <v>13</v>
      </c>
      <c r="CM262">
        <v>0.45</v>
      </c>
      <c r="CN262">
        <v>0.06</v>
      </c>
      <c r="CO262">
        <v>-21.2057658536585</v>
      </c>
      <c r="CP262">
        <v>-1.05504878048781</v>
      </c>
      <c r="CQ262">
        <v>0.252134424667319</v>
      </c>
      <c r="CR262">
        <v>0</v>
      </c>
      <c r="CS262">
        <v>2.0325</v>
      </c>
      <c r="CT262">
        <v>0</v>
      </c>
      <c r="CU262">
        <v>0</v>
      </c>
      <c r="CV262">
        <v>0</v>
      </c>
      <c r="CW262">
        <v>0.770265756097561</v>
      </c>
      <c r="CX262">
        <v>-0.243342334494782</v>
      </c>
      <c r="CY262">
        <v>0.0305421853330131</v>
      </c>
      <c r="CZ262">
        <v>0</v>
      </c>
      <c r="DA262">
        <v>0</v>
      </c>
      <c r="DB262">
        <v>3</v>
      </c>
      <c r="DC262" t="s">
        <v>269</v>
      </c>
      <c r="DD262">
        <v>1.85573</v>
      </c>
      <c r="DE262">
        <v>1.85394</v>
      </c>
      <c r="DF262">
        <v>1.85502</v>
      </c>
      <c r="DG262">
        <v>1.85931</v>
      </c>
      <c r="DH262">
        <v>1.85364</v>
      </c>
      <c r="DI262">
        <v>1.85806</v>
      </c>
      <c r="DJ262">
        <v>1.85532</v>
      </c>
      <c r="DK262">
        <v>1.85384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2.564</v>
      </c>
      <c r="DZ262">
        <v>0.026</v>
      </c>
      <c r="EA262">
        <v>2</v>
      </c>
      <c r="EB262">
        <v>508.794</v>
      </c>
      <c r="EC262">
        <v>996.506</v>
      </c>
      <c r="ED262">
        <v>11.9695</v>
      </c>
      <c r="EE262">
        <v>23.2671</v>
      </c>
      <c r="EF262">
        <v>30.0018</v>
      </c>
      <c r="EG262">
        <v>22.9217</v>
      </c>
      <c r="EH262">
        <v>22.824</v>
      </c>
      <c r="EI262">
        <v>44.3848</v>
      </c>
      <c r="EJ262">
        <v>21.2971</v>
      </c>
      <c r="EK262">
        <v>0</v>
      </c>
      <c r="EL262">
        <v>11.9171</v>
      </c>
      <c r="EM262">
        <v>817.33</v>
      </c>
      <c r="EN262">
        <v>12.5122</v>
      </c>
      <c r="EO262">
        <v>101.681</v>
      </c>
      <c r="EP262">
        <v>102.114</v>
      </c>
    </row>
    <row r="263" spans="1:146">
      <c r="A263">
        <v>247</v>
      </c>
      <c r="B263">
        <v>1560875316.5</v>
      </c>
      <c r="C263">
        <v>492.400000095367</v>
      </c>
      <c r="D263" t="s">
        <v>749</v>
      </c>
      <c r="E263" t="s">
        <v>750</v>
      </c>
      <c r="H263">
        <v>1560875309.15909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-0.0417864444745791</v>
      </c>
      <c r="AF263">
        <v>0.0469089446163065</v>
      </c>
      <c r="AG263">
        <v>3.49514488187293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1560875309.15909</v>
      </c>
      <c r="AU263">
        <v>773.339863636364</v>
      </c>
      <c r="AV263">
        <v>794.519454545455</v>
      </c>
      <c r="AW263">
        <v>13.2003272727273</v>
      </c>
      <c r="AX263">
        <v>12.4486454545455</v>
      </c>
      <c r="AY263">
        <v>499.996409090909</v>
      </c>
      <c r="AZ263">
        <v>100.976272727273</v>
      </c>
      <c r="BA263">
        <v>0.199974409090909</v>
      </c>
      <c r="BB263">
        <v>20.0384227272727</v>
      </c>
      <c r="BC263">
        <v>21.3755363636364</v>
      </c>
      <c r="BD263">
        <v>999.9</v>
      </c>
      <c r="BE263">
        <v>0</v>
      </c>
      <c r="BF263">
        <v>0</v>
      </c>
      <c r="BG263">
        <v>9979.57636363636</v>
      </c>
      <c r="BH263">
        <v>0</v>
      </c>
      <c r="BI263">
        <v>1790.29136363636</v>
      </c>
      <c r="BJ263">
        <v>1499.99772727273</v>
      </c>
      <c r="BK263">
        <v>0.972991818181818</v>
      </c>
      <c r="BL263">
        <v>0.0270080272727273</v>
      </c>
      <c r="BM263">
        <v>0</v>
      </c>
      <c r="BN263">
        <v>2.22474090909091</v>
      </c>
      <c r="BO263">
        <v>0</v>
      </c>
      <c r="BP263">
        <v>4879.29818181818</v>
      </c>
      <c r="BQ263">
        <v>15082.6863636364</v>
      </c>
      <c r="BR263">
        <v>39.125</v>
      </c>
      <c r="BS263">
        <v>42.7442727272727</v>
      </c>
      <c r="BT263">
        <v>40.4885454545455</v>
      </c>
      <c r="BU263">
        <v>40.0677272727273</v>
      </c>
      <c r="BV263">
        <v>38.7242272727273</v>
      </c>
      <c r="BW263">
        <v>1459.48681818182</v>
      </c>
      <c r="BX263">
        <v>40.5109090909091</v>
      </c>
      <c r="BY263">
        <v>0</v>
      </c>
      <c r="BZ263">
        <v>1560875350.2</v>
      </c>
      <c r="CA263">
        <v>2.22632307692308</v>
      </c>
      <c r="CB263">
        <v>0.225784611525886</v>
      </c>
      <c r="CC263">
        <v>-23.6717948291813</v>
      </c>
      <c r="CD263">
        <v>4879.41230769231</v>
      </c>
      <c r="CE263">
        <v>15</v>
      </c>
      <c r="CF263">
        <v>1560874740.1</v>
      </c>
      <c r="CG263" t="s">
        <v>251</v>
      </c>
      <c r="CH263">
        <v>7</v>
      </c>
      <c r="CI263">
        <v>2.564</v>
      </c>
      <c r="CJ263">
        <v>0.026</v>
      </c>
      <c r="CK263">
        <v>400</v>
      </c>
      <c r="CL263">
        <v>13</v>
      </c>
      <c r="CM263">
        <v>0.45</v>
      </c>
      <c r="CN263">
        <v>0.06</v>
      </c>
      <c r="CO263">
        <v>-21.1571048780488</v>
      </c>
      <c r="CP263">
        <v>-0.261635540069673</v>
      </c>
      <c r="CQ263">
        <v>0.294714528225088</v>
      </c>
      <c r="CR263">
        <v>1</v>
      </c>
      <c r="CS263">
        <v>2.0333</v>
      </c>
      <c r="CT263">
        <v>0</v>
      </c>
      <c r="CU263">
        <v>0</v>
      </c>
      <c r="CV263">
        <v>0</v>
      </c>
      <c r="CW263">
        <v>0.766464048780488</v>
      </c>
      <c r="CX263">
        <v>-0.269849184669019</v>
      </c>
      <c r="CY263">
        <v>0.0313174204229665</v>
      </c>
      <c r="CZ263">
        <v>0</v>
      </c>
      <c r="DA263">
        <v>1</v>
      </c>
      <c r="DB263">
        <v>3</v>
      </c>
      <c r="DC263" t="s">
        <v>252</v>
      </c>
      <c r="DD263">
        <v>1.85574</v>
      </c>
      <c r="DE263">
        <v>1.85394</v>
      </c>
      <c r="DF263">
        <v>1.85501</v>
      </c>
      <c r="DG263">
        <v>1.8593</v>
      </c>
      <c r="DH263">
        <v>1.85364</v>
      </c>
      <c r="DI263">
        <v>1.85806</v>
      </c>
      <c r="DJ263">
        <v>1.85532</v>
      </c>
      <c r="DK263">
        <v>1.85383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2.564</v>
      </c>
      <c r="DZ263">
        <v>0.026</v>
      </c>
      <c r="EA263">
        <v>2</v>
      </c>
      <c r="EB263">
        <v>509.149</v>
      </c>
      <c r="EC263">
        <v>995.991</v>
      </c>
      <c r="ED263">
        <v>11.9513</v>
      </c>
      <c r="EE263">
        <v>23.273</v>
      </c>
      <c r="EF263">
        <v>30.0015</v>
      </c>
      <c r="EG263">
        <v>22.928</v>
      </c>
      <c r="EH263">
        <v>22.83</v>
      </c>
      <c r="EI263">
        <v>44.5097</v>
      </c>
      <c r="EJ263">
        <v>21.2971</v>
      </c>
      <c r="EK263">
        <v>0</v>
      </c>
      <c r="EL263">
        <v>11.9171</v>
      </c>
      <c r="EM263">
        <v>817.33</v>
      </c>
      <c r="EN263">
        <v>12.5267</v>
      </c>
      <c r="EO263">
        <v>101.679</v>
      </c>
      <c r="EP263">
        <v>102.113</v>
      </c>
    </row>
    <row r="264" spans="1:146">
      <c r="A264">
        <v>248</v>
      </c>
      <c r="B264">
        <v>1560875318.5</v>
      </c>
      <c r="C264">
        <v>494.400000095367</v>
      </c>
      <c r="D264" t="s">
        <v>751</v>
      </c>
      <c r="E264" t="s">
        <v>752</v>
      </c>
      <c r="H264">
        <v>1560875311.15909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-0.0418125683564658</v>
      </c>
      <c r="AF264">
        <v>0.046938270962302</v>
      </c>
      <c r="AG264">
        <v>3.49687083875188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1560875311.15909</v>
      </c>
      <c r="AU264">
        <v>776.6995</v>
      </c>
      <c r="AV264">
        <v>797.868636363636</v>
      </c>
      <c r="AW264">
        <v>13.1894045454545</v>
      </c>
      <c r="AX264">
        <v>12.4478818181818</v>
      </c>
      <c r="AY264">
        <v>500.008181818182</v>
      </c>
      <c r="AZ264">
        <v>100.976772727273</v>
      </c>
      <c r="BA264">
        <v>0.199974818181818</v>
      </c>
      <c r="BB264">
        <v>20.0390045454545</v>
      </c>
      <c r="BC264">
        <v>21.3756909090909</v>
      </c>
      <c r="BD264">
        <v>999.9</v>
      </c>
      <c r="BE264">
        <v>0</v>
      </c>
      <c r="BF264">
        <v>0</v>
      </c>
      <c r="BG264">
        <v>9985.76590909091</v>
      </c>
      <c r="BH264">
        <v>0</v>
      </c>
      <c r="BI264">
        <v>1790.42272727273</v>
      </c>
      <c r="BJ264">
        <v>1500.00363636364</v>
      </c>
      <c r="BK264">
        <v>0.972992</v>
      </c>
      <c r="BL264">
        <v>0.02700785</v>
      </c>
      <c r="BM264">
        <v>0</v>
      </c>
      <c r="BN264">
        <v>2.21843636363636</v>
      </c>
      <c r="BO264">
        <v>0</v>
      </c>
      <c r="BP264">
        <v>4878.65954545454</v>
      </c>
      <c r="BQ264">
        <v>15082.7454545455</v>
      </c>
      <c r="BR264">
        <v>39.125</v>
      </c>
      <c r="BS264">
        <v>42.75</v>
      </c>
      <c r="BT264">
        <v>40.4971363636364</v>
      </c>
      <c r="BU264">
        <v>40.0763181818182</v>
      </c>
      <c r="BV264">
        <v>38.7328181818182</v>
      </c>
      <c r="BW264">
        <v>1459.49272727273</v>
      </c>
      <c r="BX264">
        <v>40.5109090909091</v>
      </c>
      <c r="BY264">
        <v>0</v>
      </c>
      <c r="BZ264">
        <v>1560875352.6</v>
      </c>
      <c r="CA264">
        <v>2.23752307692308</v>
      </c>
      <c r="CB264">
        <v>0.124861533756693</v>
      </c>
      <c r="CC264">
        <v>-22.4273503910796</v>
      </c>
      <c r="CD264">
        <v>4878.63153846154</v>
      </c>
      <c r="CE264">
        <v>15</v>
      </c>
      <c r="CF264">
        <v>1560874740.1</v>
      </c>
      <c r="CG264" t="s">
        <v>251</v>
      </c>
      <c r="CH264">
        <v>7</v>
      </c>
      <c r="CI264">
        <v>2.564</v>
      </c>
      <c r="CJ264">
        <v>0.026</v>
      </c>
      <c r="CK264">
        <v>400</v>
      </c>
      <c r="CL264">
        <v>13</v>
      </c>
      <c r="CM264">
        <v>0.45</v>
      </c>
      <c r="CN264">
        <v>0.06</v>
      </c>
      <c r="CO264">
        <v>-21.1527146341463</v>
      </c>
      <c r="CP264">
        <v>0.321489198607011</v>
      </c>
      <c r="CQ264">
        <v>0.298824890856833</v>
      </c>
      <c r="CR264">
        <v>1</v>
      </c>
      <c r="CS264">
        <v>1.8882</v>
      </c>
      <c r="CT264">
        <v>0</v>
      </c>
      <c r="CU264">
        <v>0</v>
      </c>
      <c r="CV264">
        <v>0</v>
      </c>
      <c r="CW264">
        <v>0.757787512195122</v>
      </c>
      <c r="CX264">
        <v>-0.270780167247372</v>
      </c>
      <c r="CY264">
        <v>0.0313830379874706</v>
      </c>
      <c r="CZ264">
        <v>0</v>
      </c>
      <c r="DA264">
        <v>1</v>
      </c>
      <c r="DB264">
        <v>3</v>
      </c>
      <c r="DC264" t="s">
        <v>252</v>
      </c>
      <c r="DD264">
        <v>1.85574</v>
      </c>
      <c r="DE264">
        <v>1.85394</v>
      </c>
      <c r="DF264">
        <v>1.85501</v>
      </c>
      <c r="DG264">
        <v>1.85931</v>
      </c>
      <c r="DH264">
        <v>1.85364</v>
      </c>
      <c r="DI264">
        <v>1.85806</v>
      </c>
      <c r="DJ264">
        <v>1.85532</v>
      </c>
      <c r="DK264">
        <v>1.85382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2.564</v>
      </c>
      <c r="DZ264">
        <v>0.026</v>
      </c>
      <c r="EA264">
        <v>2</v>
      </c>
      <c r="EB264">
        <v>508.882</v>
      </c>
      <c r="EC264">
        <v>996.414</v>
      </c>
      <c r="ED264">
        <v>11.9317</v>
      </c>
      <c r="EE264">
        <v>23.2794</v>
      </c>
      <c r="EF264">
        <v>30.0015</v>
      </c>
      <c r="EG264">
        <v>22.9342</v>
      </c>
      <c r="EH264">
        <v>22.8367</v>
      </c>
      <c r="EI264">
        <v>44.6678</v>
      </c>
      <c r="EJ264">
        <v>21.2971</v>
      </c>
      <c r="EK264">
        <v>0</v>
      </c>
      <c r="EL264">
        <v>11.9171</v>
      </c>
      <c r="EM264">
        <v>822.33</v>
      </c>
      <c r="EN264">
        <v>12.5415</v>
      </c>
      <c r="EO264">
        <v>101.677</v>
      </c>
      <c r="EP264">
        <v>102.111</v>
      </c>
    </row>
    <row r="265" spans="1:146">
      <c r="A265">
        <v>249</v>
      </c>
      <c r="B265">
        <v>1560875320.5</v>
      </c>
      <c r="C265">
        <v>496.400000095367</v>
      </c>
      <c r="D265" t="s">
        <v>753</v>
      </c>
      <c r="E265" t="s">
        <v>754</v>
      </c>
      <c r="H265">
        <v>1560875313.15909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-0.0418255904528747</v>
      </c>
      <c r="AF265">
        <v>0.0469528894063193</v>
      </c>
      <c r="AG265">
        <v>3.49773104341016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1560875313.15909</v>
      </c>
      <c r="AU265">
        <v>780.051090909091</v>
      </c>
      <c r="AV265">
        <v>801.194727272727</v>
      </c>
      <c r="AW265">
        <v>13.1780863636364</v>
      </c>
      <c r="AX265">
        <v>12.4502590909091</v>
      </c>
      <c r="AY265">
        <v>499.998636363636</v>
      </c>
      <c r="AZ265">
        <v>100.977227272727</v>
      </c>
      <c r="BA265">
        <v>0.199969954545455</v>
      </c>
      <c r="BB265">
        <v>20.0391409090909</v>
      </c>
      <c r="BC265">
        <v>21.3763545454545</v>
      </c>
      <c r="BD265">
        <v>999.9</v>
      </c>
      <c r="BE265">
        <v>0</v>
      </c>
      <c r="BF265">
        <v>0</v>
      </c>
      <c r="BG265">
        <v>9988.83090909091</v>
      </c>
      <c r="BH265">
        <v>0</v>
      </c>
      <c r="BI265">
        <v>1790.63954545455</v>
      </c>
      <c r="BJ265">
        <v>1499.98909090909</v>
      </c>
      <c r="BK265">
        <v>0.972992</v>
      </c>
      <c r="BL265">
        <v>0.02700785</v>
      </c>
      <c r="BM265">
        <v>0</v>
      </c>
      <c r="BN265">
        <v>2.19859090909091</v>
      </c>
      <c r="BO265">
        <v>0</v>
      </c>
      <c r="BP265">
        <v>4877.94136363636</v>
      </c>
      <c r="BQ265">
        <v>15082.6</v>
      </c>
      <c r="BR265">
        <v>39.125</v>
      </c>
      <c r="BS265">
        <v>42.75</v>
      </c>
      <c r="BT265">
        <v>40.5</v>
      </c>
      <c r="BU265">
        <v>40.0849090909091</v>
      </c>
      <c r="BV265">
        <v>38.7414090909091</v>
      </c>
      <c r="BW265">
        <v>1459.47863636364</v>
      </c>
      <c r="BX265">
        <v>40.5104545454545</v>
      </c>
      <c r="BY265">
        <v>0</v>
      </c>
      <c r="BZ265">
        <v>1560875354.4</v>
      </c>
      <c r="CA265">
        <v>2.21675769230769</v>
      </c>
      <c r="CB265">
        <v>-0.362095735868228</v>
      </c>
      <c r="CC265">
        <v>-19.5008546710953</v>
      </c>
      <c r="CD265">
        <v>4878.01153846154</v>
      </c>
      <c r="CE265">
        <v>15</v>
      </c>
      <c r="CF265">
        <v>1560874740.1</v>
      </c>
      <c r="CG265" t="s">
        <v>251</v>
      </c>
      <c r="CH265">
        <v>7</v>
      </c>
      <c r="CI265">
        <v>2.564</v>
      </c>
      <c r="CJ265">
        <v>0.026</v>
      </c>
      <c r="CK265">
        <v>400</v>
      </c>
      <c r="CL265">
        <v>13</v>
      </c>
      <c r="CM265">
        <v>0.45</v>
      </c>
      <c r="CN265">
        <v>0.06</v>
      </c>
      <c r="CO265">
        <v>-21.1463682926829</v>
      </c>
      <c r="CP265">
        <v>0.807604181185345</v>
      </c>
      <c r="CQ265">
        <v>0.301560382206611</v>
      </c>
      <c r="CR265">
        <v>0</v>
      </c>
      <c r="CS265">
        <v>1.9425</v>
      </c>
      <c r="CT265">
        <v>0</v>
      </c>
      <c r="CU265">
        <v>0</v>
      </c>
      <c r="CV265">
        <v>0</v>
      </c>
      <c r="CW265">
        <v>0.746749609756098</v>
      </c>
      <c r="CX265">
        <v>-0.287079951219468</v>
      </c>
      <c r="CY265">
        <v>0.0330444291691656</v>
      </c>
      <c r="CZ265">
        <v>0</v>
      </c>
      <c r="DA265">
        <v>0</v>
      </c>
      <c r="DB265">
        <v>3</v>
      </c>
      <c r="DC265" t="s">
        <v>269</v>
      </c>
      <c r="DD265">
        <v>1.85574</v>
      </c>
      <c r="DE265">
        <v>1.85394</v>
      </c>
      <c r="DF265">
        <v>1.85501</v>
      </c>
      <c r="DG265">
        <v>1.8593</v>
      </c>
      <c r="DH265">
        <v>1.85364</v>
      </c>
      <c r="DI265">
        <v>1.85806</v>
      </c>
      <c r="DJ265">
        <v>1.85531</v>
      </c>
      <c r="DK265">
        <v>1.85383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2.564</v>
      </c>
      <c r="DZ265">
        <v>0.026</v>
      </c>
      <c r="EA265">
        <v>2</v>
      </c>
      <c r="EB265">
        <v>508.554</v>
      </c>
      <c r="EC265">
        <v>996.837</v>
      </c>
      <c r="ED265">
        <v>11.9153</v>
      </c>
      <c r="EE265">
        <v>23.2858</v>
      </c>
      <c r="EF265">
        <v>30.0014</v>
      </c>
      <c r="EG265">
        <v>22.9404</v>
      </c>
      <c r="EH265">
        <v>22.8434</v>
      </c>
      <c r="EI265">
        <v>44.8336</v>
      </c>
      <c r="EJ265">
        <v>21.0212</v>
      </c>
      <c r="EK265">
        <v>0</v>
      </c>
      <c r="EL265">
        <v>11.879</v>
      </c>
      <c r="EM265">
        <v>827.33</v>
      </c>
      <c r="EN265">
        <v>12.502</v>
      </c>
      <c r="EO265">
        <v>101.678</v>
      </c>
      <c r="EP265">
        <v>102.11</v>
      </c>
    </row>
    <row r="266" spans="1:146">
      <c r="A266">
        <v>250</v>
      </c>
      <c r="B266">
        <v>1560875322.5</v>
      </c>
      <c r="C266">
        <v>498.400000095367</v>
      </c>
      <c r="D266" t="s">
        <v>755</v>
      </c>
      <c r="E266" t="s">
        <v>756</v>
      </c>
      <c r="H266">
        <v>1560875315.15909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-0.0418249858768414</v>
      </c>
      <c r="AF266">
        <v>0.0469522107167582</v>
      </c>
      <c r="AG266">
        <v>3.49769110882509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1560875315.15909</v>
      </c>
      <c r="AU266">
        <v>783.398318181818</v>
      </c>
      <c r="AV266">
        <v>804.515363636364</v>
      </c>
      <c r="AW266">
        <v>13.1668227272727</v>
      </c>
      <c r="AX266">
        <v>12.4524863636364</v>
      </c>
      <c r="AY266">
        <v>500.003181818182</v>
      </c>
      <c r="AZ266">
        <v>100.9775</v>
      </c>
      <c r="BA266">
        <v>0.199987136363636</v>
      </c>
      <c r="BB266">
        <v>20.0382954545455</v>
      </c>
      <c r="BC266">
        <v>21.3768772727273</v>
      </c>
      <c r="BD266">
        <v>999.9</v>
      </c>
      <c r="BE266">
        <v>0</v>
      </c>
      <c r="BF266">
        <v>0</v>
      </c>
      <c r="BG266">
        <v>9988.65954545455</v>
      </c>
      <c r="BH266">
        <v>0</v>
      </c>
      <c r="BI266">
        <v>1790.93136363636</v>
      </c>
      <c r="BJ266">
        <v>1499.97454545455</v>
      </c>
      <c r="BK266">
        <v>0.972991818181818</v>
      </c>
      <c r="BL266">
        <v>0.0270080272727273</v>
      </c>
      <c r="BM266">
        <v>0</v>
      </c>
      <c r="BN266">
        <v>2.25502727272727</v>
      </c>
      <c r="BO266">
        <v>0</v>
      </c>
      <c r="BP266">
        <v>4876.97181818182</v>
      </c>
      <c r="BQ266">
        <v>15082.4590909091</v>
      </c>
      <c r="BR266">
        <v>39.1334545454545</v>
      </c>
      <c r="BS266">
        <v>42.7584545454545</v>
      </c>
      <c r="BT266">
        <v>40.5</v>
      </c>
      <c r="BU266">
        <v>40.0935</v>
      </c>
      <c r="BV266">
        <v>38.7414090909091</v>
      </c>
      <c r="BW266">
        <v>1459.46409090909</v>
      </c>
      <c r="BX266">
        <v>40.5104545454545</v>
      </c>
      <c r="BY266">
        <v>0</v>
      </c>
      <c r="BZ266">
        <v>1560875356.2</v>
      </c>
      <c r="CA266">
        <v>2.25428076923077</v>
      </c>
      <c r="CB266">
        <v>0.0720512721671255</v>
      </c>
      <c r="CC266">
        <v>-20.3415384492362</v>
      </c>
      <c r="CD266">
        <v>4877.25038461538</v>
      </c>
      <c r="CE266">
        <v>15</v>
      </c>
      <c r="CF266">
        <v>1560874740.1</v>
      </c>
      <c r="CG266" t="s">
        <v>251</v>
      </c>
      <c r="CH266">
        <v>7</v>
      </c>
      <c r="CI266">
        <v>2.564</v>
      </c>
      <c r="CJ266">
        <v>0.026</v>
      </c>
      <c r="CK266">
        <v>400</v>
      </c>
      <c r="CL266">
        <v>13</v>
      </c>
      <c r="CM266">
        <v>0.45</v>
      </c>
      <c r="CN266">
        <v>0.06</v>
      </c>
      <c r="CO266">
        <v>-21.1121634146341</v>
      </c>
      <c r="CP266">
        <v>1.20749268292675</v>
      </c>
      <c r="CQ266">
        <v>0.31449561767942</v>
      </c>
      <c r="CR266">
        <v>0</v>
      </c>
      <c r="CS266">
        <v>2.3798</v>
      </c>
      <c r="CT266">
        <v>0</v>
      </c>
      <c r="CU266">
        <v>0</v>
      </c>
      <c r="CV266">
        <v>0</v>
      </c>
      <c r="CW266">
        <v>0.733551146341463</v>
      </c>
      <c r="CX266">
        <v>-0.342623142857147</v>
      </c>
      <c r="CY266">
        <v>0.0390417917437705</v>
      </c>
      <c r="CZ266">
        <v>0</v>
      </c>
      <c r="DA266">
        <v>0</v>
      </c>
      <c r="DB266">
        <v>3</v>
      </c>
      <c r="DC266" t="s">
        <v>269</v>
      </c>
      <c r="DD266">
        <v>1.85573</v>
      </c>
      <c r="DE266">
        <v>1.85395</v>
      </c>
      <c r="DF266">
        <v>1.85501</v>
      </c>
      <c r="DG266">
        <v>1.85929</v>
      </c>
      <c r="DH266">
        <v>1.85364</v>
      </c>
      <c r="DI266">
        <v>1.85806</v>
      </c>
      <c r="DJ266">
        <v>1.85531</v>
      </c>
      <c r="DK266">
        <v>1.85385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2.564</v>
      </c>
      <c r="DZ266">
        <v>0.026</v>
      </c>
      <c r="EA266">
        <v>2</v>
      </c>
      <c r="EB266">
        <v>508.833</v>
      </c>
      <c r="EC266">
        <v>996.193</v>
      </c>
      <c r="ED266">
        <v>11.8992</v>
      </c>
      <c r="EE266">
        <v>23.292</v>
      </c>
      <c r="EF266">
        <v>30.0014</v>
      </c>
      <c r="EG266">
        <v>22.9468</v>
      </c>
      <c r="EH266">
        <v>22.8501</v>
      </c>
      <c r="EI266">
        <v>44.9605</v>
      </c>
      <c r="EJ266">
        <v>21.0212</v>
      </c>
      <c r="EK266">
        <v>0</v>
      </c>
      <c r="EL266">
        <v>11.879</v>
      </c>
      <c r="EM266">
        <v>827.33</v>
      </c>
      <c r="EN266">
        <v>12.502</v>
      </c>
      <c r="EO266">
        <v>101.679</v>
      </c>
      <c r="EP266">
        <v>102.109</v>
      </c>
    </row>
    <row r="267" spans="1:146">
      <c r="A267">
        <v>251</v>
      </c>
      <c r="B267">
        <v>1560875324.5</v>
      </c>
      <c r="C267">
        <v>500.400000095367</v>
      </c>
      <c r="D267" t="s">
        <v>757</v>
      </c>
      <c r="E267" t="s">
        <v>758</v>
      </c>
      <c r="H267">
        <v>1560875317.15909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-0.0418242687962197</v>
      </c>
      <c r="AF267">
        <v>0.0469514057309405</v>
      </c>
      <c r="AG267">
        <v>3.49764374261411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1560875317.15909</v>
      </c>
      <c r="AU267">
        <v>786.742636363636</v>
      </c>
      <c r="AV267">
        <v>807.802454545454</v>
      </c>
      <c r="AW267">
        <v>13.1560181818182</v>
      </c>
      <c r="AX267">
        <v>12.45685</v>
      </c>
      <c r="AY267">
        <v>500.025090909091</v>
      </c>
      <c r="AZ267">
        <v>100.977818181818</v>
      </c>
      <c r="BA267">
        <v>0.199996318181818</v>
      </c>
      <c r="BB267">
        <v>20.0380545454545</v>
      </c>
      <c r="BC267">
        <v>21.3770863636364</v>
      </c>
      <c r="BD267">
        <v>999.9</v>
      </c>
      <c r="BE267">
        <v>0</v>
      </c>
      <c r="BF267">
        <v>0</v>
      </c>
      <c r="BG267">
        <v>9988.45681818182</v>
      </c>
      <c r="BH267">
        <v>0</v>
      </c>
      <c r="BI267">
        <v>1791.28818181818</v>
      </c>
      <c r="BJ267">
        <v>1499.98090909091</v>
      </c>
      <c r="BK267">
        <v>0.972992</v>
      </c>
      <c r="BL267">
        <v>0.02700785</v>
      </c>
      <c r="BM267">
        <v>0</v>
      </c>
      <c r="BN267">
        <v>2.25410909090909</v>
      </c>
      <c r="BO267">
        <v>0</v>
      </c>
      <c r="BP267">
        <v>4875.99636363636</v>
      </c>
      <c r="BQ267">
        <v>15082.5227272727</v>
      </c>
      <c r="BR267">
        <v>39.1419090909091</v>
      </c>
      <c r="BS267">
        <v>42.7612727272727</v>
      </c>
      <c r="BT267">
        <v>40.5028181818182</v>
      </c>
      <c r="BU267">
        <v>40.1020909090909</v>
      </c>
      <c r="BV267">
        <v>38.75</v>
      </c>
      <c r="BW267">
        <v>1459.47045454545</v>
      </c>
      <c r="BX267">
        <v>40.5104545454545</v>
      </c>
      <c r="BY267">
        <v>0</v>
      </c>
      <c r="BZ267">
        <v>1560875358.6</v>
      </c>
      <c r="CA267">
        <v>2.24937307692308</v>
      </c>
      <c r="CB267">
        <v>-0.00893334145646598</v>
      </c>
      <c r="CC267">
        <v>-27.129230741937</v>
      </c>
      <c r="CD267">
        <v>4875.99115384615</v>
      </c>
      <c r="CE267">
        <v>15</v>
      </c>
      <c r="CF267">
        <v>1560874740.1</v>
      </c>
      <c r="CG267" t="s">
        <v>251</v>
      </c>
      <c r="CH267">
        <v>7</v>
      </c>
      <c r="CI267">
        <v>2.564</v>
      </c>
      <c r="CJ267">
        <v>0.026</v>
      </c>
      <c r="CK267">
        <v>400</v>
      </c>
      <c r="CL267">
        <v>13</v>
      </c>
      <c r="CM267">
        <v>0.45</v>
      </c>
      <c r="CN267">
        <v>0.06</v>
      </c>
      <c r="CO267">
        <v>-21.1015512195122</v>
      </c>
      <c r="CP267">
        <v>1.36690243902466</v>
      </c>
      <c r="CQ267">
        <v>0.318233664054476</v>
      </c>
      <c r="CR267">
        <v>0</v>
      </c>
      <c r="CS267">
        <v>2.0061</v>
      </c>
      <c r="CT267">
        <v>0</v>
      </c>
      <c r="CU267">
        <v>0</v>
      </c>
      <c r="CV267">
        <v>0</v>
      </c>
      <c r="CW267">
        <v>0.716530121951219</v>
      </c>
      <c r="CX267">
        <v>-0.423873909407648</v>
      </c>
      <c r="CY267">
        <v>0.0483365199844242</v>
      </c>
      <c r="CZ267">
        <v>0</v>
      </c>
      <c r="DA267">
        <v>0</v>
      </c>
      <c r="DB267">
        <v>3</v>
      </c>
      <c r="DC267" t="s">
        <v>269</v>
      </c>
      <c r="DD267">
        <v>1.85571</v>
      </c>
      <c r="DE267">
        <v>1.85394</v>
      </c>
      <c r="DF267">
        <v>1.85501</v>
      </c>
      <c r="DG267">
        <v>1.85929</v>
      </c>
      <c r="DH267">
        <v>1.85364</v>
      </c>
      <c r="DI267">
        <v>1.85806</v>
      </c>
      <c r="DJ267">
        <v>1.85531</v>
      </c>
      <c r="DK267">
        <v>1.85382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2.564</v>
      </c>
      <c r="DZ267">
        <v>0.026</v>
      </c>
      <c r="EA267">
        <v>2</v>
      </c>
      <c r="EB267">
        <v>508.679</v>
      </c>
      <c r="EC267">
        <v>996.356</v>
      </c>
      <c r="ED267">
        <v>11.8813</v>
      </c>
      <c r="EE267">
        <v>23.2984</v>
      </c>
      <c r="EF267">
        <v>30.0014</v>
      </c>
      <c r="EG267">
        <v>22.9535</v>
      </c>
      <c r="EH267">
        <v>22.8568</v>
      </c>
      <c r="EI267">
        <v>45.1148</v>
      </c>
      <c r="EJ267">
        <v>21.0212</v>
      </c>
      <c r="EK267">
        <v>0</v>
      </c>
      <c r="EL267">
        <v>11.8397</v>
      </c>
      <c r="EM267">
        <v>832.33</v>
      </c>
      <c r="EN267">
        <v>12.5091</v>
      </c>
      <c r="EO267">
        <v>101.678</v>
      </c>
      <c r="EP267">
        <v>102.108</v>
      </c>
    </row>
    <row r="268" spans="1:146">
      <c r="A268">
        <v>252</v>
      </c>
      <c r="B268">
        <v>1560875326.5</v>
      </c>
      <c r="C268">
        <v>502.400000095367</v>
      </c>
      <c r="D268" t="s">
        <v>759</v>
      </c>
      <c r="E268" t="s">
        <v>760</v>
      </c>
      <c r="H268">
        <v>1560875319.15909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-0.0418448516092428</v>
      </c>
      <c r="AF268">
        <v>0.0469745117417125</v>
      </c>
      <c r="AG268">
        <v>3.49900321119513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1560875319.15909</v>
      </c>
      <c r="AU268">
        <v>790.072909090909</v>
      </c>
      <c r="AV268">
        <v>811.029454545455</v>
      </c>
      <c r="AW268">
        <v>13.1457272727273</v>
      </c>
      <c r="AX268">
        <v>12.4678409090909</v>
      </c>
      <c r="AY268">
        <v>500.0045</v>
      </c>
      <c r="AZ268">
        <v>100.978136363636</v>
      </c>
      <c r="BA268">
        <v>0.199970181818182</v>
      </c>
      <c r="BB268">
        <v>20.0393136363636</v>
      </c>
      <c r="BC268">
        <v>21.3773272727273</v>
      </c>
      <c r="BD268">
        <v>999.9</v>
      </c>
      <c r="BE268">
        <v>0</v>
      </c>
      <c r="BF268">
        <v>0</v>
      </c>
      <c r="BG268">
        <v>9993.34090909091</v>
      </c>
      <c r="BH268">
        <v>0</v>
      </c>
      <c r="BI268">
        <v>1791.29</v>
      </c>
      <c r="BJ268">
        <v>1499.95772727273</v>
      </c>
      <c r="BK268">
        <v>0.972991818181818</v>
      </c>
      <c r="BL268">
        <v>0.0270080272727273</v>
      </c>
      <c r="BM268">
        <v>0</v>
      </c>
      <c r="BN268">
        <v>2.23076363636364</v>
      </c>
      <c r="BO268">
        <v>0</v>
      </c>
      <c r="BP268">
        <v>4874.58818181818</v>
      </c>
      <c r="BQ268">
        <v>15082.2863636364</v>
      </c>
      <c r="BR268">
        <v>39.1503636363636</v>
      </c>
      <c r="BS268">
        <v>42.7697272727273</v>
      </c>
      <c r="BT268">
        <v>40.5112727272727</v>
      </c>
      <c r="BU268">
        <v>40.1106818181818</v>
      </c>
      <c r="BV268">
        <v>38.75</v>
      </c>
      <c r="BW268">
        <v>1459.44772727273</v>
      </c>
      <c r="BX268">
        <v>40.51</v>
      </c>
      <c r="BY268">
        <v>0</v>
      </c>
      <c r="BZ268">
        <v>1560875360.4</v>
      </c>
      <c r="CA268">
        <v>2.22377307692308</v>
      </c>
      <c r="CB268">
        <v>-0.551504285724381</v>
      </c>
      <c r="CC268">
        <v>-36.6444444700361</v>
      </c>
      <c r="CD268">
        <v>4874.80884615385</v>
      </c>
      <c r="CE268">
        <v>15</v>
      </c>
      <c r="CF268">
        <v>1560874740.1</v>
      </c>
      <c r="CG268" t="s">
        <v>251</v>
      </c>
      <c r="CH268">
        <v>7</v>
      </c>
      <c r="CI268">
        <v>2.564</v>
      </c>
      <c r="CJ268">
        <v>0.026</v>
      </c>
      <c r="CK268">
        <v>400</v>
      </c>
      <c r="CL268">
        <v>13</v>
      </c>
      <c r="CM268">
        <v>0.45</v>
      </c>
      <c r="CN268">
        <v>0.06</v>
      </c>
      <c r="CO268">
        <v>-21.0909975609756</v>
      </c>
      <c r="CP268">
        <v>1.41307944250917</v>
      </c>
      <c r="CQ268">
        <v>0.319060119335132</v>
      </c>
      <c r="CR268">
        <v>0</v>
      </c>
      <c r="CS268">
        <v>2.0613</v>
      </c>
      <c r="CT268">
        <v>0</v>
      </c>
      <c r="CU268">
        <v>0</v>
      </c>
      <c r="CV268">
        <v>0</v>
      </c>
      <c r="CW268">
        <v>0.695904682926829</v>
      </c>
      <c r="CX268">
        <v>-0.503298794425013</v>
      </c>
      <c r="CY268">
        <v>0.0573689701691195</v>
      </c>
      <c r="CZ268">
        <v>0</v>
      </c>
      <c r="DA268">
        <v>0</v>
      </c>
      <c r="DB268">
        <v>3</v>
      </c>
      <c r="DC268" t="s">
        <v>269</v>
      </c>
      <c r="DD268">
        <v>1.85571</v>
      </c>
      <c r="DE268">
        <v>1.85394</v>
      </c>
      <c r="DF268">
        <v>1.85501</v>
      </c>
      <c r="DG268">
        <v>1.85929</v>
      </c>
      <c r="DH268">
        <v>1.85364</v>
      </c>
      <c r="DI268">
        <v>1.85806</v>
      </c>
      <c r="DJ268">
        <v>1.85532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2.564</v>
      </c>
      <c r="DZ268">
        <v>0.026</v>
      </c>
      <c r="EA268">
        <v>2</v>
      </c>
      <c r="EB268">
        <v>508.552</v>
      </c>
      <c r="EC268">
        <v>996.48</v>
      </c>
      <c r="ED268">
        <v>11.8664</v>
      </c>
      <c r="EE268">
        <v>23.3049</v>
      </c>
      <c r="EF268">
        <v>30.0014</v>
      </c>
      <c r="EG268">
        <v>22.9597</v>
      </c>
      <c r="EH268">
        <v>22.8631</v>
      </c>
      <c r="EI268">
        <v>45.2858</v>
      </c>
      <c r="EJ268">
        <v>21.0212</v>
      </c>
      <c r="EK268">
        <v>0</v>
      </c>
      <c r="EL268">
        <v>11.8397</v>
      </c>
      <c r="EM268">
        <v>837.33</v>
      </c>
      <c r="EN268">
        <v>12.5112</v>
      </c>
      <c r="EO268">
        <v>101.676</v>
      </c>
      <c r="EP268">
        <v>102.107</v>
      </c>
    </row>
    <row r="269" spans="1:146">
      <c r="A269">
        <v>253</v>
      </c>
      <c r="B269">
        <v>1560875328.5</v>
      </c>
      <c r="C269">
        <v>504.400000095367</v>
      </c>
      <c r="D269" t="s">
        <v>761</v>
      </c>
      <c r="E269" t="s">
        <v>762</v>
      </c>
      <c r="H269">
        <v>1560875321.15909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-0.0418724295924585</v>
      </c>
      <c r="AF269">
        <v>0.0470054704438361</v>
      </c>
      <c r="AG269">
        <v>3.50082433363427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1560875321.15909</v>
      </c>
      <c r="AU269">
        <v>793.381681818182</v>
      </c>
      <c r="AV269">
        <v>814.3215</v>
      </c>
      <c r="AW269">
        <v>13.1362363636364</v>
      </c>
      <c r="AX269">
        <v>12.4845681818182</v>
      </c>
      <c r="AY269">
        <v>499.992727272727</v>
      </c>
      <c r="AZ269">
        <v>100.978363636364</v>
      </c>
      <c r="BA269">
        <v>0.199964909090909</v>
      </c>
      <c r="BB269">
        <v>20.0409454545455</v>
      </c>
      <c r="BC269">
        <v>21.3778636363636</v>
      </c>
      <c r="BD269">
        <v>999.9</v>
      </c>
      <c r="BE269">
        <v>0</v>
      </c>
      <c r="BF269">
        <v>0</v>
      </c>
      <c r="BG269">
        <v>9999.90454545455</v>
      </c>
      <c r="BH269">
        <v>0</v>
      </c>
      <c r="BI269">
        <v>1790.86363636364</v>
      </c>
      <c r="BJ269">
        <v>1499.94454545455</v>
      </c>
      <c r="BK269">
        <v>0.972991636363636</v>
      </c>
      <c r="BL269">
        <v>0.0270082045454545</v>
      </c>
      <c r="BM269">
        <v>0</v>
      </c>
      <c r="BN269">
        <v>2.2094</v>
      </c>
      <c r="BO269">
        <v>0</v>
      </c>
      <c r="BP269">
        <v>4872.85772727273</v>
      </c>
      <c r="BQ269">
        <v>15082.1590909091</v>
      </c>
      <c r="BR269">
        <v>39.1588181818182</v>
      </c>
      <c r="BS269">
        <v>42.7781818181818</v>
      </c>
      <c r="BT269">
        <v>40.5197272727273</v>
      </c>
      <c r="BU269">
        <v>40.1192727272727</v>
      </c>
      <c r="BV269">
        <v>38.7584545454545</v>
      </c>
      <c r="BW269">
        <v>1459.43454545455</v>
      </c>
      <c r="BX269">
        <v>40.51</v>
      </c>
      <c r="BY269">
        <v>0</v>
      </c>
      <c r="BZ269">
        <v>1560875362.2</v>
      </c>
      <c r="CA269">
        <v>2.21933846153846</v>
      </c>
      <c r="CB269">
        <v>-0.0363077011358508</v>
      </c>
      <c r="CC269">
        <v>-52.1952137332255</v>
      </c>
      <c r="CD269">
        <v>4873.30653846154</v>
      </c>
      <c r="CE269">
        <v>15</v>
      </c>
      <c r="CF269">
        <v>1560874740.1</v>
      </c>
      <c r="CG269" t="s">
        <v>251</v>
      </c>
      <c r="CH269">
        <v>7</v>
      </c>
      <c r="CI269">
        <v>2.564</v>
      </c>
      <c r="CJ269">
        <v>0.026</v>
      </c>
      <c r="CK269">
        <v>400</v>
      </c>
      <c r="CL269">
        <v>13</v>
      </c>
      <c r="CM269">
        <v>0.45</v>
      </c>
      <c r="CN269">
        <v>0.06</v>
      </c>
      <c r="CO269">
        <v>-21.0985195121951</v>
      </c>
      <c r="CP269">
        <v>1.72388989547035</v>
      </c>
      <c r="CQ269">
        <v>0.314018192124482</v>
      </c>
      <c r="CR269">
        <v>0</v>
      </c>
      <c r="CS269">
        <v>2.3449</v>
      </c>
      <c r="CT269">
        <v>0</v>
      </c>
      <c r="CU269">
        <v>0</v>
      </c>
      <c r="CV269">
        <v>0</v>
      </c>
      <c r="CW269">
        <v>0.676618292682927</v>
      </c>
      <c r="CX269">
        <v>-0.612551999999988</v>
      </c>
      <c r="CY269">
        <v>0.0671551472757052</v>
      </c>
      <c r="CZ269">
        <v>0</v>
      </c>
      <c r="DA269">
        <v>0</v>
      </c>
      <c r="DB269">
        <v>3</v>
      </c>
      <c r="DC269" t="s">
        <v>269</v>
      </c>
      <c r="DD269">
        <v>1.8557</v>
      </c>
      <c r="DE269">
        <v>1.85394</v>
      </c>
      <c r="DF269">
        <v>1.85501</v>
      </c>
      <c r="DG269">
        <v>1.85929</v>
      </c>
      <c r="DH269">
        <v>1.85364</v>
      </c>
      <c r="DI269">
        <v>1.85806</v>
      </c>
      <c r="DJ269">
        <v>1.85531</v>
      </c>
      <c r="DK269">
        <v>1.85381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2.564</v>
      </c>
      <c r="DZ269">
        <v>0.026</v>
      </c>
      <c r="EA269">
        <v>2</v>
      </c>
      <c r="EB269">
        <v>508.835</v>
      </c>
      <c r="EC269">
        <v>996.293</v>
      </c>
      <c r="ED269">
        <v>11.8489</v>
      </c>
      <c r="EE269">
        <v>23.3112</v>
      </c>
      <c r="EF269">
        <v>30.0014</v>
      </c>
      <c r="EG269">
        <v>22.9661</v>
      </c>
      <c r="EH269">
        <v>22.8695</v>
      </c>
      <c r="EI269">
        <v>45.3991</v>
      </c>
      <c r="EJ269">
        <v>21.0212</v>
      </c>
      <c r="EK269">
        <v>0</v>
      </c>
      <c r="EL269">
        <v>11.8397</v>
      </c>
      <c r="EM269">
        <v>837.33</v>
      </c>
      <c r="EN269">
        <v>12.5155</v>
      </c>
      <c r="EO269">
        <v>101.675</v>
      </c>
      <c r="EP269">
        <v>102.106</v>
      </c>
    </row>
    <row r="270" spans="1:146">
      <c r="A270">
        <v>254</v>
      </c>
      <c r="B270">
        <v>1560875330.5</v>
      </c>
      <c r="C270">
        <v>506.400000095367</v>
      </c>
      <c r="D270" t="s">
        <v>763</v>
      </c>
      <c r="E270" t="s">
        <v>764</v>
      </c>
      <c r="H270">
        <v>1560875323.15909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-0.0418855618982631</v>
      </c>
      <c r="AF270">
        <v>0.047020212607555</v>
      </c>
      <c r="AG270">
        <v>3.50169138214374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1560875323.15909</v>
      </c>
      <c r="AU270">
        <v>796.679954545455</v>
      </c>
      <c r="AV270">
        <v>817.703363636364</v>
      </c>
      <c r="AW270">
        <v>13.1281045454545</v>
      </c>
      <c r="AX270">
        <v>12.5029272727273</v>
      </c>
      <c r="AY270">
        <v>499.996772727273</v>
      </c>
      <c r="AZ270">
        <v>100.9785</v>
      </c>
      <c r="BA270">
        <v>0.199976681818182</v>
      </c>
      <c r="BB270">
        <v>20.0417409090909</v>
      </c>
      <c r="BC270">
        <v>21.3784954545455</v>
      </c>
      <c r="BD270">
        <v>999.9</v>
      </c>
      <c r="BE270">
        <v>0</v>
      </c>
      <c r="BF270">
        <v>0</v>
      </c>
      <c r="BG270">
        <v>10003.0272727273</v>
      </c>
      <c r="BH270">
        <v>0</v>
      </c>
      <c r="BI270">
        <v>1789.76</v>
      </c>
      <c r="BJ270">
        <v>1499.95363636364</v>
      </c>
      <c r="BK270">
        <v>0.972991818181818</v>
      </c>
      <c r="BL270">
        <v>0.0270080272727273</v>
      </c>
      <c r="BM270">
        <v>0</v>
      </c>
      <c r="BN270">
        <v>2.21502727272727</v>
      </c>
      <c r="BO270">
        <v>0</v>
      </c>
      <c r="BP270">
        <v>4870.96318181818</v>
      </c>
      <c r="BQ270">
        <v>15082.25</v>
      </c>
      <c r="BR270">
        <v>39.1672727272727</v>
      </c>
      <c r="BS270">
        <v>42.7866363636364</v>
      </c>
      <c r="BT270">
        <v>40.5281818181818</v>
      </c>
      <c r="BU270">
        <v>40.1221363636364</v>
      </c>
      <c r="BV270">
        <v>38.7612727272727</v>
      </c>
      <c r="BW270">
        <v>1459.44363636364</v>
      </c>
      <c r="BX270">
        <v>40.51</v>
      </c>
      <c r="BY270">
        <v>0</v>
      </c>
      <c r="BZ270">
        <v>1560875364.6</v>
      </c>
      <c r="CA270">
        <v>2.19777307692308</v>
      </c>
      <c r="CB270">
        <v>-0.248235906419501</v>
      </c>
      <c r="CC270">
        <v>-73.2981196599192</v>
      </c>
      <c r="CD270">
        <v>4870.935</v>
      </c>
      <c r="CE270">
        <v>15</v>
      </c>
      <c r="CF270">
        <v>1560874740.1</v>
      </c>
      <c r="CG270" t="s">
        <v>251</v>
      </c>
      <c r="CH270">
        <v>7</v>
      </c>
      <c r="CI270">
        <v>2.564</v>
      </c>
      <c r="CJ270">
        <v>0.026</v>
      </c>
      <c r="CK270">
        <v>400</v>
      </c>
      <c r="CL270">
        <v>13</v>
      </c>
      <c r="CM270">
        <v>0.45</v>
      </c>
      <c r="CN270">
        <v>0.06</v>
      </c>
      <c r="CO270">
        <v>-21.082056097561</v>
      </c>
      <c r="CP270">
        <v>0.613831358884818</v>
      </c>
      <c r="CQ270">
        <v>0.2985689445638</v>
      </c>
      <c r="CR270">
        <v>0</v>
      </c>
      <c r="CS270">
        <v>2.2397</v>
      </c>
      <c r="CT270">
        <v>0</v>
      </c>
      <c r="CU270">
        <v>0</v>
      </c>
      <c r="CV270">
        <v>0</v>
      </c>
      <c r="CW270">
        <v>0.660128512195122</v>
      </c>
      <c r="CX270">
        <v>-0.724868905923441</v>
      </c>
      <c r="CY270">
        <v>0.0747752144565988</v>
      </c>
      <c r="CZ270">
        <v>0</v>
      </c>
      <c r="DA270">
        <v>0</v>
      </c>
      <c r="DB270">
        <v>3</v>
      </c>
      <c r="DC270" t="s">
        <v>269</v>
      </c>
      <c r="DD270">
        <v>1.8557</v>
      </c>
      <c r="DE270">
        <v>1.85394</v>
      </c>
      <c r="DF270">
        <v>1.85501</v>
      </c>
      <c r="DG270">
        <v>1.85929</v>
      </c>
      <c r="DH270">
        <v>1.85364</v>
      </c>
      <c r="DI270">
        <v>1.85806</v>
      </c>
      <c r="DJ270">
        <v>1.85531</v>
      </c>
      <c r="DK270">
        <v>1.85384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2.564</v>
      </c>
      <c r="DZ270">
        <v>0.026</v>
      </c>
      <c r="EA270">
        <v>2</v>
      </c>
      <c r="EB270">
        <v>508.805</v>
      </c>
      <c r="EC270">
        <v>996.508</v>
      </c>
      <c r="ED270">
        <v>11.8325</v>
      </c>
      <c r="EE270">
        <v>23.3175</v>
      </c>
      <c r="EF270">
        <v>30.0013</v>
      </c>
      <c r="EG270">
        <v>22.9728</v>
      </c>
      <c r="EH270">
        <v>22.876</v>
      </c>
      <c r="EI270">
        <v>45.5509</v>
      </c>
      <c r="EJ270">
        <v>21.0212</v>
      </c>
      <c r="EK270">
        <v>0</v>
      </c>
      <c r="EL270">
        <v>11.7934</v>
      </c>
      <c r="EM270">
        <v>842.33</v>
      </c>
      <c r="EN270">
        <v>12.519</v>
      </c>
      <c r="EO270">
        <v>101.674</v>
      </c>
      <c r="EP270">
        <v>102.106</v>
      </c>
    </row>
    <row r="271" spans="1:146">
      <c r="A271">
        <v>255</v>
      </c>
      <c r="B271">
        <v>1560875332.5</v>
      </c>
      <c r="C271">
        <v>508.400000095367</v>
      </c>
      <c r="D271" t="s">
        <v>765</v>
      </c>
      <c r="E271" t="s">
        <v>766</v>
      </c>
      <c r="H271">
        <v>1560875325.15909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-0.041888539518462</v>
      </c>
      <c r="AF271">
        <v>0.0470235552470821</v>
      </c>
      <c r="AG271">
        <v>3.5018879635018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1560875325.15909</v>
      </c>
      <c r="AU271">
        <v>799.988045454545</v>
      </c>
      <c r="AV271">
        <v>821.073409090909</v>
      </c>
      <c r="AW271">
        <v>13.1215409090909</v>
      </c>
      <c r="AX271">
        <v>12.5181363636364</v>
      </c>
      <c r="AY271">
        <v>499.988363636364</v>
      </c>
      <c r="AZ271">
        <v>100.978772727273</v>
      </c>
      <c r="BA271">
        <v>0.199976636363636</v>
      </c>
      <c r="BB271">
        <v>20.0410045454545</v>
      </c>
      <c r="BC271">
        <v>21.3793454545455</v>
      </c>
      <c r="BD271">
        <v>999.9</v>
      </c>
      <c r="BE271">
        <v>0</v>
      </c>
      <c r="BF271">
        <v>0</v>
      </c>
      <c r="BG271">
        <v>10003.7113636364</v>
      </c>
      <c r="BH271">
        <v>0</v>
      </c>
      <c r="BI271">
        <v>1787.58954545455</v>
      </c>
      <c r="BJ271">
        <v>1499.95681818182</v>
      </c>
      <c r="BK271">
        <v>0.972991818181818</v>
      </c>
      <c r="BL271">
        <v>0.0270080272727273</v>
      </c>
      <c r="BM271">
        <v>0</v>
      </c>
      <c r="BN271">
        <v>2.21219545454545</v>
      </c>
      <c r="BO271">
        <v>0</v>
      </c>
      <c r="BP271">
        <v>4868.77636363636</v>
      </c>
      <c r="BQ271">
        <v>15082.2772727273</v>
      </c>
      <c r="BR271">
        <v>39.1757272727273</v>
      </c>
      <c r="BS271">
        <v>42.7950909090909</v>
      </c>
      <c r="BT271">
        <v>40.5366363636364</v>
      </c>
      <c r="BU271">
        <v>40.125</v>
      </c>
      <c r="BV271">
        <v>38.7697272727273</v>
      </c>
      <c r="BW271">
        <v>1459.44681818182</v>
      </c>
      <c r="BX271">
        <v>40.51</v>
      </c>
      <c r="BY271">
        <v>0</v>
      </c>
      <c r="BZ271">
        <v>1560875366.4</v>
      </c>
      <c r="CA271">
        <v>2.21076153846154</v>
      </c>
      <c r="CB271">
        <v>-0.407521374077073</v>
      </c>
      <c r="CC271">
        <v>-78.6789743684498</v>
      </c>
      <c r="CD271">
        <v>4869.06692307692</v>
      </c>
      <c r="CE271">
        <v>15</v>
      </c>
      <c r="CF271">
        <v>1560874740.1</v>
      </c>
      <c r="CG271" t="s">
        <v>251</v>
      </c>
      <c r="CH271">
        <v>7</v>
      </c>
      <c r="CI271">
        <v>2.564</v>
      </c>
      <c r="CJ271">
        <v>0.026</v>
      </c>
      <c r="CK271">
        <v>400</v>
      </c>
      <c r="CL271">
        <v>13</v>
      </c>
      <c r="CM271">
        <v>0.45</v>
      </c>
      <c r="CN271">
        <v>0.06</v>
      </c>
      <c r="CO271">
        <v>-21.0424731707317</v>
      </c>
      <c r="CP271">
        <v>-1.15604738675952</v>
      </c>
      <c r="CQ271">
        <v>0.220056497207233</v>
      </c>
      <c r="CR271">
        <v>0</v>
      </c>
      <c r="CS271">
        <v>2.11</v>
      </c>
      <c r="CT271">
        <v>0</v>
      </c>
      <c r="CU271">
        <v>0</v>
      </c>
      <c r="CV271">
        <v>0</v>
      </c>
      <c r="CW271">
        <v>0.643822414634146</v>
      </c>
      <c r="CX271">
        <v>-0.750997337979301</v>
      </c>
      <c r="CY271">
        <v>0.0763381791171733</v>
      </c>
      <c r="CZ271">
        <v>0</v>
      </c>
      <c r="DA271">
        <v>0</v>
      </c>
      <c r="DB271">
        <v>3</v>
      </c>
      <c r="DC271" t="s">
        <v>269</v>
      </c>
      <c r="DD271">
        <v>1.85571</v>
      </c>
      <c r="DE271">
        <v>1.85394</v>
      </c>
      <c r="DF271">
        <v>1.85501</v>
      </c>
      <c r="DG271">
        <v>1.85929</v>
      </c>
      <c r="DH271">
        <v>1.85364</v>
      </c>
      <c r="DI271">
        <v>1.85806</v>
      </c>
      <c r="DJ271">
        <v>1.85532</v>
      </c>
      <c r="DK271">
        <v>1.85386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2.564</v>
      </c>
      <c r="DZ271">
        <v>0.026</v>
      </c>
      <c r="EA271">
        <v>2</v>
      </c>
      <c r="EB271">
        <v>508.691</v>
      </c>
      <c r="EC271">
        <v>996.085</v>
      </c>
      <c r="ED271">
        <v>11.8146</v>
      </c>
      <c r="EE271">
        <v>23.3239</v>
      </c>
      <c r="EF271">
        <v>30.0013</v>
      </c>
      <c r="EG271">
        <v>22.9791</v>
      </c>
      <c r="EH271">
        <v>22.8822</v>
      </c>
      <c r="EI271">
        <v>45.721</v>
      </c>
      <c r="EJ271">
        <v>21.0212</v>
      </c>
      <c r="EK271">
        <v>0</v>
      </c>
      <c r="EL271">
        <v>11.7934</v>
      </c>
      <c r="EM271">
        <v>847.33</v>
      </c>
      <c r="EN271">
        <v>12.5192</v>
      </c>
      <c r="EO271">
        <v>101.672</v>
      </c>
      <c r="EP271">
        <v>102.106</v>
      </c>
    </row>
    <row r="272" spans="1:146">
      <c r="A272">
        <v>256</v>
      </c>
      <c r="B272">
        <v>1560875334.5</v>
      </c>
      <c r="C272">
        <v>510.400000095367</v>
      </c>
      <c r="D272" t="s">
        <v>767</v>
      </c>
      <c r="E272" t="s">
        <v>768</v>
      </c>
      <c r="H272">
        <v>1560875327.15909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-0.0418779409315789</v>
      </c>
      <c r="AF272">
        <v>0.0470116574048185</v>
      </c>
      <c r="AG272">
        <v>3.50118822641593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1560875327.15909</v>
      </c>
      <c r="AU272">
        <v>803.317636363636</v>
      </c>
      <c r="AV272">
        <v>824.402818181818</v>
      </c>
      <c r="AW272">
        <v>13.1162454545455</v>
      </c>
      <c r="AX272">
        <v>12.5294863636364</v>
      </c>
      <c r="AY272">
        <v>499.992318181818</v>
      </c>
      <c r="AZ272">
        <v>100.979</v>
      </c>
      <c r="BA272">
        <v>0.200002454545455</v>
      </c>
      <c r="BB272">
        <v>20.0393681818182</v>
      </c>
      <c r="BC272">
        <v>21.3803863636364</v>
      </c>
      <c r="BD272">
        <v>999.9</v>
      </c>
      <c r="BE272">
        <v>0</v>
      </c>
      <c r="BF272">
        <v>0</v>
      </c>
      <c r="BG272">
        <v>10001.1577272727</v>
      </c>
      <c r="BH272">
        <v>0</v>
      </c>
      <c r="BI272">
        <v>1784.55772727273</v>
      </c>
      <c r="BJ272">
        <v>1499.97136363636</v>
      </c>
      <c r="BK272">
        <v>0.972991818181818</v>
      </c>
      <c r="BL272">
        <v>0.0270080272727273</v>
      </c>
      <c r="BM272">
        <v>0</v>
      </c>
      <c r="BN272">
        <v>2.2339</v>
      </c>
      <c r="BO272">
        <v>0</v>
      </c>
      <c r="BP272">
        <v>4866.75954545455</v>
      </c>
      <c r="BQ272">
        <v>15082.4227272727</v>
      </c>
      <c r="BR272">
        <v>39.1841818181818</v>
      </c>
      <c r="BS272">
        <v>42.8035454545455</v>
      </c>
      <c r="BT272">
        <v>40.5450909090909</v>
      </c>
      <c r="BU272">
        <v>40.125</v>
      </c>
      <c r="BV272">
        <v>38.7781818181818</v>
      </c>
      <c r="BW272">
        <v>1459.46090909091</v>
      </c>
      <c r="BX272">
        <v>40.5104545454545</v>
      </c>
      <c r="BY272">
        <v>0</v>
      </c>
      <c r="BZ272">
        <v>1560875368.2</v>
      </c>
      <c r="CA272">
        <v>2.20135384615385</v>
      </c>
      <c r="CB272">
        <v>-0.337312826359823</v>
      </c>
      <c r="CC272">
        <v>-72.7141880781286</v>
      </c>
      <c r="CD272">
        <v>4867.35807692308</v>
      </c>
      <c r="CE272">
        <v>15</v>
      </c>
      <c r="CF272">
        <v>1560874740.1</v>
      </c>
      <c r="CG272" t="s">
        <v>251</v>
      </c>
      <c r="CH272">
        <v>7</v>
      </c>
      <c r="CI272">
        <v>2.564</v>
      </c>
      <c r="CJ272">
        <v>0.026</v>
      </c>
      <c r="CK272">
        <v>400</v>
      </c>
      <c r="CL272">
        <v>13</v>
      </c>
      <c r="CM272">
        <v>0.45</v>
      </c>
      <c r="CN272">
        <v>0.06</v>
      </c>
      <c r="CO272">
        <v>-21.028143902439</v>
      </c>
      <c r="CP272">
        <v>-1.42996933797904</v>
      </c>
      <c r="CQ272">
        <v>0.211035132953896</v>
      </c>
      <c r="CR272">
        <v>0</v>
      </c>
      <c r="CS272">
        <v>1.9537</v>
      </c>
      <c r="CT272">
        <v>0</v>
      </c>
      <c r="CU272">
        <v>0</v>
      </c>
      <c r="CV272">
        <v>0</v>
      </c>
      <c r="CW272">
        <v>0.626945317073171</v>
      </c>
      <c r="CX272">
        <v>-0.668380975609849</v>
      </c>
      <c r="CY272">
        <v>0.0708461706349127</v>
      </c>
      <c r="CZ272">
        <v>0</v>
      </c>
      <c r="DA272">
        <v>0</v>
      </c>
      <c r="DB272">
        <v>3</v>
      </c>
      <c r="DC272" t="s">
        <v>269</v>
      </c>
      <c r="DD272">
        <v>1.85571</v>
      </c>
      <c r="DE272">
        <v>1.85394</v>
      </c>
      <c r="DF272">
        <v>1.85501</v>
      </c>
      <c r="DG272">
        <v>1.8593</v>
      </c>
      <c r="DH272">
        <v>1.85364</v>
      </c>
      <c r="DI272">
        <v>1.85806</v>
      </c>
      <c r="DJ272">
        <v>1.85532</v>
      </c>
      <c r="DK272">
        <v>1.85384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2.564</v>
      </c>
      <c r="DZ272">
        <v>0.026</v>
      </c>
      <c r="EA272">
        <v>2</v>
      </c>
      <c r="EB272">
        <v>508.81</v>
      </c>
      <c r="EC272">
        <v>995.224</v>
      </c>
      <c r="ED272">
        <v>11.7939</v>
      </c>
      <c r="EE272">
        <v>23.3298</v>
      </c>
      <c r="EF272">
        <v>30.0013</v>
      </c>
      <c r="EG272">
        <v>22.985</v>
      </c>
      <c r="EH272">
        <v>22.8882</v>
      </c>
      <c r="EI272">
        <v>45.8479</v>
      </c>
      <c r="EJ272">
        <v>21.0212</v>
      </c>
      <c r="EK272">
        <v>0</v>
      </c>
      <c r="EL272">
        <v>11.76</v>
      </c>
      <c r="EM272">
        <v>847.33</v>
      </c>
      <c r="EN272">
        <v>12.4966</v>
      </c>
      <c r="EO272">
        <v>101.672</v>
      </c>
      <c r="EP272">
        <v>102.105</v>
      </c>
    </row>
    <row r="273" spans="1:146">
      <c r="A273">
        <v>257</v>
      </c>
      <c r="B273">
        <v>1560875336.5</v>
      </c>
      <c r="C273">
        <v>512.400000095367</v>
      </c>
      <c r="D273" t="s">
        <v>769</v>
      </c>
      <c r="E273" t="s">
        <v>770</v>
      </c>
      <c r="H273">
        <v>1560875329.15909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-0.0418625613292374</v>
      </c>
      <c r="AF273">
        <v>0.0469943924538631</v>
      </c>
      <c r="AG273">
        <v>3.50017272763196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1560875329.15909</v>
      </c>
      <c r="AU273">
        <v>806.654909090909</v>
      </c>
      <c r="AV273">
        <v>827.760363636364</v>
      </c>
      <c r="AW273">
        <v>13.1118090909091</v>
      </c>
      <c r="AX273">
        <v>12.5372318181818</v>
      </c>
      <c r="AY273">
        <v>500.013818181818</v>
      </c>
      <c r="AZ273">
        <v>100.979181818182</v>
      </c>
      <c r="BA273">
        <v>0.200020954545455</v>
      </c>
      <c r="BB273">
        <v>20.0379045454545</v>
      </c>
      <c r="BC273">
        <v>21.3809818181818</v>
      </c>
      <c r="BD273">
        <v>999.9</v>
      </c>
      <c r="BE273">
        <v>0</v>
      </c>
      <c r="BF273">
        <v>0</v>
      </c>
      <c r="BG273">
        <v>9997.46681818182</v>
      </c>
      <c r="BH273">
        <v>0</v>
      </c>
      <c r="BI273">
        <v>1781.11227272727</v>
      </c>
      <c r="BJ273">
        <v>1499.98727272727</v>
      </c>
      <c r="BK273">
        <v>0.972992</v>
      </c>
      <c r="BL273">
        <v>0.02700785</v>
      </c>
      <c r="BM273">
        <v>0</v>
      </c>
      <c r="BN273">
        <v>2.2453</v>
      </c>
      <c r="BO273">
        <v>0</v>
      </c>
      <c r="BP273">
        <v>4864.75090909091</v>
      </c>
      <c r="BQ273">
        <v>15082.5818181818</v>
      </c>
      <c r="BR273">
        <v>39.187</v>
      </c>
      <c r="BS273">
        <v>42.8063636363636</v>
      </c>
      <c r="BT273">
        <v>40.5535454545455</v>
      </c>
      <c r="BU273">
        <v>40.1306363636364</v>
      </c>
      <c r="BV273">
        <v>38.7866363636364</v>
      </c>
      <c r="BW273">
        <v>1459.47681818182</v>
      </c>
      <c r="BX273">
        <v>40.5104545454545</v>
      </c>
      <c r="BY273">
        <v>0</v>
      </c>
      <c r="BZ273">
        <v>1560875370.6</v>
      </c>
      <c r="CA273">
        <v>2.23434230769231</v>
      </c>
      <c r="CB273">
        <v>-0.140892313857617</v>
      </c>
      <c r="CC273">
        <v>-60.8006837663023</v>
      </c>
      <c r="CD273">
        <v>4864.90307692308</v>
      </c>
      <c r="CE273">
        <v>15</v>
      </c>
      <c r="CF273">
        <v>1560874740.1</v>
      </c>
      <c r="CG273" t="s">
        <v>251</v>
      </c>
      <c r="CH273">
        <v>7</v>
      </c>
      <c r="CI273">
        <v>2.564</v>
      </c>
      <c r="CJ273">
        <v>0.026</v>
      </c>
      <c r="CK273">
        <v>400</v>
      </c>
      <c r="CL273">
        <v>13</v>
      </c>
      <c r="CM273">
        <v>0.45</v>
      </c>
      <c r="CN273">
        <v>0.06</v>
      </c>
      <c r="CO273">
        <v>-21.0464609756098</v>
      </c>
      <c r="CP273">
        <v>-0.898927526132357</v>
      </c>
      <c r="CQ273">
        <v>0.19233422114496</v>
      </c>
      <c r="CR273">
        <v>0</v>
      </c>
      <c r="CS273">
        <v>2.4528</v>
      </c>
      <c r="CT273">
        <v>0</v>
      </c>
      <c r="CU273">
        <v>0</v>
      </c>
      <c r="CV273">
        <v>0</v>
      </c>
      <c r="CW273">
        <v>0.610416902439024</v>
      </c>
      <c r="CX273">
        <v>-0.523931790940758</v>
      </c>
      <c r="CY273">
        <v>0.0602243100505407</v>
      </c>
      <c r="CZ273">
        <v>0</v>
      </c>
      <c r="DA273">
        <v>0</v>
      </c>
      <c r="DB273">
        <v>3</v>
      </c>
      <c r="DC273" t="s">
        <v>269</v>
      </c>
      <c r="DD273">
        <v>1.85571</v>
      </c>
      <c r="DE273">
        <v>1.85394</v>
      </c>
      <c r="DF273">
        <v>1.85501</v>
      </c>
      <c r="DG273">
        <v>1.8593</v>
      </c>
      <c r="DH273">
        <v>1.85364</v>
      </c>
      <c r="DI273">
        <v>1.85806</v>
      </c>
      <c r="DJ273">
        <v>1.85531</v>
      </c>
      <c r="DK273">
        <v>1.85382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2.564</v>
      </c>
      <c r="DZ273">
        <v>0.026</v>
      </c>
      <c r="EA273">
        <v>2</v>
      </c>
      <c r="EB273">
        <v>508.73</v>
      </c>
      <c r="EC273">
        <v>996.148</v>
      </c>
      <c r="ED273">
        <v>11.7773</v>
      </c>
      <c r="EE273">
        <v>23.3357</v>
      </c>
      <c r="EF273">
        <v>30.0013</v>
      </c>
      <c r="EG273">
        <v>22.9912</v>
      </c>
      <c r="EH273">
        <v>22.8939</v>
      </c>
      <c r="EI273">
        <v>46.007</v>
      </c>
      <c r="EJ273">
        <v>21.0212</v>
      </c>
      <c r="EK273">
        <v>0</v>
      </c>
      <c r="EL273">
        <v>11.76</v>
      </c>
      <c r="EM273">
        <v>852.33</v>
      </c>
      <c r="EN273">
        <v>12.5033</v>
      </c>
      <c r="EO273">
        <v>101.67</v>
      </c>
      <c r="EP273">
        <v>102.103</v>
      </c>
    </row>
    <row r="274" spans="1:146">
      <c r="A274">
        <v>258</v>
      </c>
      <c r="B274">
        <v>1560875338.5</v>
      </c>
      <c r="C274">
        <v>514.400000095367</v>
      </c>
      <c r="D274" t="s">
        <v>771</v>
      </c>
      <c r="E274" t="s">
        <v>772</v>
      </c>
      <c r="H274">
        <v>1560875331.15909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-0.0418727490933364</v>
      </c>
      <c r="AF274">
        <v>0.0470058291115613</v>
      </c>
      <c r="AG274">
        <v>3.50084542952317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1560875331.15909</v>
      </c>
      <c r="AU274">
        <v>809.988772727273</v>
      </c>
      <c r="AV274">
        <v>831.093772727273</v>
      </c>
      <c r="AW274">
        <v>13.1077772727273</v>
      </c>
      <c r="AX274">
        <v>12.5420136363636</v>
      </c>
      <c r="AY274">
        <v>500.011545454545</v>
      </c>
      <c r="AZ274">
        <v>100.979363636364</v>
      </c>
      <c r="BA274">
        <v>0.199990681818182</v>
      </c>
      <c r="BB274">
        <v>20.0357818181818</v>
      </c>
      <c r="BC274">
        <v>21.3805454545455</v>
      </c>
      <c r="BD274">
        <v>999.9</v>
      </c>
      <c r="BE274">
        <v>0</v>
      </c>
      <c r="BF274">
        <v>0</v>
      </c>
      <c r="BG274">
        <v>9999.88181818182</v>
      </c>
      <c r="BH274">
        <v>0</v>
      </c>
      <c r="BI274">
        <v>1777.53090909091</v>
      </c>
      <c r="BJ274">
        <v>1499.99181818182</v>
      </c>
      <c r="BK274">
        <v>0.972992</v>
      </c>
      <c r="BL274">
        <v>0.02700785</v>
      </c>
      <c r="BM274">
        <v>0</v>
      </c>
      <c r="BN274">
        <v>2.26202272727273</v>
      </c>
      <c r="BO274">
        <v>0</v>
      </c>
      <c r="BP274">
        <v>4862.55136363636</v>
      </c>
      <c r="BQ274">
        <v>15082.6318181818</v>
      </c>
      <c r="BR274">
        <v>39.187</v>
      </c>
      <c r="BS274">
        <v>42.812</v>
      </c>
      <c r="BT274">
        <v>40.562</v>
      </c>
      <c r="BU274">
        <v>40.1334545454545</v>
      </c>
      <c r="BV274">
        <v>38.7950909090909</v>
      </c>
      <c r="BW274">
        <v>1459.48136363636</v>
      </c>
      <c r="BX274">
        <v>40.5104545454545</v>
      </c>
      <c r="BY274">
        <v>0</v>
      </c>
      <c r="BZ274">
        <v>1560875372.4</v>
      </c>
      <c r="CA274">
        <v>2.20832307692308</v>
      </c>
      <c r="CB274">
        <v>0.661299137267999</v>
      </c>
      <c r="CC274">
        <v>-57.015384628122</v>
      </c>
      <c r="CD274">
        <v>4862.89615384615</v>
      </c>
      <c r="CE274">
        <v>15</v>
      </c>
      <c r="CF274">
        <v>1560874740.1</v>
      </c>
      <c r="CG274" t="s">
        <v>251</v>
      </c>
      <c r="CH274">
        <v>7</v>
      </c>
      <c r="CI274">
        <v>2.564</v>
      </c>
      <c r="CJ274">
        <v>0.026</v>
      </c>
      <c r="CK274">
        <v>400</v>
      </c>
      <c r="CL274">
        <v>13</v>
      </c>
      <c r="CM274">
        <v>0.45</v>
      </c>
      <c r="CN274">
        <v>0.06</v>
      </c>
      <c r="CO274">
        <v>-21.0562658536585</v>
      </c>
      <c r="CP274">
        <v>-0.348681533101069</v>
      </c>
      <c r="CQ274">
        <v>0.176997220055</v>
      </c>
      <c r="CR274">
        <v>1</v>
      </c>
      <c r="CS274">
        <v>2.6676</v>
      </c>
      <c r="CT274">
        <v>0</v>
      </c>
      <c r="CU274">
        <v>0</v>
      </c>
      <c r="CV274">
        <v>0</v>
      </c>
      <c r="CW274">
        <v>0.594564829268293</v>
      </c>
      <c r="CX274">
        <v>-0.385807003484322</v>
      </c>
      <c r="CY274">
        <v>0.0484697999723652</v>
      </c>
      <c r="CZ274">
        <v>0</v>
      </c>
      <c r="DA274">
        <v>1</v>
      </c>
      <c r="DB274">
        <v>3</v>
      </c>
      <c r="DC274" t="s">
        <v>252</v>
      </c>
      <c r="DD274">
        <v>1.85574</v>
      </c>
      <c r="DE274">
        <v>1.85394</v>
      </c>
      <c r="DF274">
        <v>1.85501</v>
      </c>
      <c r="DG274">
        <v>1.85931</v>
      </c>
      <c r="DH274">
        <v>1.85364</v>
      </c>
      <c r="DI274">
        <v>1.85806</v>
      </c>
      <c r="DJ274">
        <v>1.85532</v>
      </c>
      <c r="DK274">
        <v>1.85386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2.564</v>
      </c>
      <c r="DZ274">
        <v>0.026</v>
      </c>
      <c r="EA274">
        <v>2</v>
      </c>
      <c r="EB274">
        <v>508.979</v>
      </c>
      <c r="EC274">
        <v>997.111</v>
      </c>
      <c r="ED274">
        <v>11.7607</v>
      </c>
      <c r="EE274">
        <v>23.3416</v>
      </c>
      <c r="EF274">
        <v>30.0013</v>
      </c>
      <c r="EG274">
        <v>22.9975</v>
      </c>
      <c r="EH274">
        <v>22.9002</v>
      </c>
      <c r="EI274">
        <v>46.1658</v>
      </c>
      <c r="EJ274">
        <v>21.0212</v>
      </c>
      <c r="EK274">
        <v>0</v>
      </c>
      <c r="EL274">
        <v>11.76</v>
      </c>
      <c r="EM274">
        <v>857.33</v>
      </c>
      <c r="EN274">
        <v>12.5058</v>
      </c>
      <c r="EO274">
        <v>101.668</v>
      </c>
      <c r="EP274">
        <v>102.102</v>
      </c>
    </row>
    <row r="275" spans="1:146">
      <c r="A275">
        <v>259</v>
      </c>
      <c r="B275">
        <v>1560875340.5</v>
      </c>
      <c r="C275">
        <v>516.400000095367</v>
      </c>
      <c r="D275" t="s">
        <v>773</v>
      </c>
      <c r="E275" t="s">
        <v>774</v>
      </c>
      <c r="H275">
        <v>1560875333.15909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-0.041875793869745</v>
      </c>
      <c r="AF275">
        <v>0.0470092471398171</v>
      </c>
      <c r="AG275">
        <v>3.50104646608343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1560875333.15909</v>
      </c>
      <c r="AU275">
        <v>813.318045454545</v>
      </c>
      <c r="AV275">
        <v>834.382681818182</v>
      </c>
      <c r="AW275">
        <v>13.1041545454545</v>
      </c>
      <c r="AX275">
        <v>12.5460818181818</v>
      </c>
      <c r="AY275">
        <v>500.008863636364</v>
      </c>
      <c r="AZ275">
        <v>100.9795</v>
      </c>
      <c r="BA275">
        <v>0.200001636363636</v>
      </c>
      <c r="BB275">
        <v>20.0318727272727</v>
      </c>
      <c r="BC275">
        <v>21.3794954545455</v>
      </c>
      <c r="BD275">
        <v>999.9</v>
      </c>
      <c r="BE275">
        <v>0</v>
      </c>
      <c r="BF275">
        <v>0</v>
      </c>
      <c r="BG275">
        <v>10000.5954545455</v>
      </c>
      <c r="BH275">
        <v>0</v>
      </c>
      <c r="BI275">
        <v>1773.71727272727</v>
      </c>
      <c r="BJ275">
        <v>1500.00590909091</v>
      </c>
      <c r="BK275">
        <v>0.972992</v>
      </c>
      <c r="BL275">
        <v>0.02700785</v>
      </c>
      <c r="BM275">
        <v>0</v>
      </c>
      <c r="BN275">
        <v>2.29379545454545</v>
      </c>
      <c r="BO275">
        <v>0</v>
      </c>
      <c r="BP275">
        <v>4860.43818181818</v>
      </c>
      <c r="BQ275">
        <v>15082.7772727273</v>
      </c>
      <c r="BR275">
        <v>39.187</v>
      </c>
      <c r="BS275">
        <v>42.8205909090909</v>
      </c>
      <c r="BT275">
        <v>40.562</v>
      </c>
      <c r="BU275">
        <v>40.1362727272727</v>
      </c>
      <c r="BV275">
        <v>38.8035454545455</v>
      </c>
      <c r="BW275">
        <v>1459.495</v>
      </c>
      <c r="BX275">
        <v>40.5109090909091</v>
      </c>
      <c r="BY275">
        <v>0</v>
      </c>
      <c r="BZ275">
        <v>1560875374.2</v>
      </c>
      <c r="CA275">
        <v>2.22711538461538</v>
      </c>
      <c r="CB275">
        <v>0.81004443577506</v>
      </c>
      <c r="CC275">
        <v>-53.7815385022419</v>
      </c>
      <c r="CD275">
        <v>4860.84576923077</v>
      </c>
      <c r="CE275">
        <v>15</v>
      </c>
      <c r="CF275">
        <v>1560874740.1</v>
      </c>
      <c r="CG275" t="s">
        <v>251</v>
      </c>
      <c r="CH275">
        <v>7</v>
      </c>
      <c r="CI275">
        <v>2.564</v>
      </c>
      <c r="CJ275">
        <v>0.026</v>
      </c>
      <c r="CK275">
        <v>400</v>
      </c>
      <c r="CL275">
        <v>13</v>
      </c>
      <c r="CM275">
        <v>0.45</v>
      </c>
      <c r="CN275">
        <v>0.06</v>
      </c>
      <c r="CO275">
        <v>-21.035587804878</v>
      </c>
      <c r="CP275">
        <v>0.0844411149831775</v>
      </c>
      <c r="CQ275">
        <v>0.191989512156545</v>
      </c>
      <c r="CR275">
        <v>1</v>
      </c>
      <c r="CS275">
        <v>2.3568</v>
      </c>
      <c r="CT275">
        <v>0</v>
      </c>
      <c r="CU275">
        <v>0</v>
      </c>
      <c r="CV275">
        <v>0</v>
      </c>
      <c r="CW275">
        <v>0.578442585365854</v>
      </c>
      <c r="CX275">
        <v>-0.287323149825769</v>
      </c>
      <c r="CY275">
        <v>0.0378139639357658</v>
      </c>
      <c r="CZ275">
        <v>0</v>
      </c>
      <c r="DA275">
        <v>1</v>
      </c>
      <c r="DB275">
        <v>3</v>
      </c>
      <c r="DC275" t="s">
        <v>252</v>
      </c>
      <c r="DD275">
        <v>1.85575</v>
      </c>
      <c r="DE275">
        <v>1.85394</v>
      </c>
      <c r="DF275">
        <v>1.85502</v>
      </c>
      <c r="DG275">
        <v>1.8593</v>
      </c>
      <c r="DH275">
        <v>1.85364</v>
      </c>
      <c r="DI275">
        <v>1.85806</v>
      </c>
      <c r="DJ275">
        <v>1.85532</v>
      </c>
      <c r="DK275">
        <v>1.85387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2.564</v>
      </c>
      <c r="DZ275">
        <v>0.026</v>
      </c>
      <c r="EA275">
        <v>2</v>
      </c>
      <c r="EB275">
        <v>509.189</v>
      </c>
      <c r="EC275">
        <v>996.658</v>
      </c>
      <c r="ED275">
        <v>11.7467</v>
      </c>
      <c r="EE275">
        <v>23.3475</v>
      </c>
      <c r="EF275">
        <v>30.0011</v>
      </c>
      <c r="EG275">
        <v>23.0033</v>
      </c>
      <c r="EH275">
        <v>22.9064</v>
      </c>
      <c r="EI275">
        <v>46.305</v>
      </c>
      <c r="EJ275">
        <v>21.3158</v>
      </c>
      <c r="EK275">
        <v>0</v>
      </c>
      <c r="EL275">
        <v>11.7355</v>
      </c>
      <c r="EM275">
        <v>857.33</v>
      </c>
      <c r="EN275">
        <v>12.5076</v>
      </c>
      <c r="EO275">
        <v>101.667</v>
      </c>
      <c r="EP275">
        <v>102.102</v>
      </c>
    </row>
    <row r="276" spans="1:146">
      <c r="A276">
        <v>260</v>
      </c>
      <c r="B276">
        <v>1560875342.5</v>
      </c>
      <c r="C276">
        <v>518.400000095367</v>
      </c>
      <c r="D276" t="s">
        <v>775</v>
      </c>
      <c r="E276" t="s">
        <v>776</v>
      </c>
      <c r="H276">
        <v>1560875335.15909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-0.0418641255015819</v>
      </c>
      <c r="AF276">
        <v>0.0469961483743488</v>
      </c>
      <c r="AG276">
        <v>3.50027601425918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1560875335.15909</v>
      </c>
      <c r="AU276">
        <v>816.639636363636</v>
      </c>
      <c r="AV276">
        <v>837.736454545455</v>
      </c>
      <c r="AW276">
        <v>13.1006818181818</v>
      </c>
      <c r="AX276">
        <v>12.5541090909091</v>
      </c>
      <c r="AY276">
        <v>500.028227272727</v>
      </c>
      <c r="AZ276">
        <v>100.979727272727</v>
      </c>
      <c r="BA276">
        <v>0.200034045454545</v>
      </c>
      <c r="BB276">
        <v>20.0269636363636</v>
      </c>
      <c r="BC276">
        <v>21.3777363636364</v>
      </c>
      <c r="BD276">
        <v>999.9</v>
      </c>
      <c r="BE276">
        <v>0</v>
      </c>
      <c r="BF276">
        <v>0</v>
      </c>
      <c r="BG276">
        <v>9997.78636363636</v>
      </c>
      <c r="BH276">
        <v>0</v>
      </c>
      <c r="BI276">
        <v>1769.40318181818</v>
      </c>
      <c r="BJ276">
        <v>1500.01045454545</v>
      </c>
      <c r="BK276">
        <v>0.972992</v>
      </c>
      <c r="BL276">
        <v>0.02700785</v>
      </c>
      <c r="BM276">
        <v>0</v>
      </c>
      <c r="BN276">
        <v>2.29183181818182</v>
      </c>
      <c r="BO276">
        <v>0</v>
      </c>
      <c r="BP276">
        <v>4857.89090909091</v>
      </c>
      <c r="BQ276">
        <v>15082.8227272727</v>
      </c>
      <c r="BR276">
        <v>39.187</v>
      </c>
      <c r="BS276">
        <v>42.8291818181818</v>
      </c>
      <c r="BT276">
        <v>40.562</v>
      </c>
      <c r="BU276">
        <v>40.1390909090909</v>
      </c>
      <c r="BV276">
        <v>38.8063636363636</v>
      </c>
      <c r="BW276">
        <v>1459.49954545455</v>
      </c>
      <c r="BX276">
        <v>40.5109090909091</v>
      </c>
      <c r="BY276">
        <v>0</v>
      </c>
      <c r="BZ276">
        <v>1560875376.6</v>
      </c>
      <c r="CA276">
        <v>2.23943846153846</v>
      </c>
      <c r="CB276">
        <v>0.366338455670919</v>
      </c>
      <c r="CC276">
        <v>-61.9210256491744</v>
      </c>
      <c r="CD276">
        <v>4857.75884615385</v>
      </c>
      <c r="CE276">
        <v>15</v>
      </c>
      <c r="CF276">
        <v>1560874740.1</v>
      </c>
      <c r="CG276" t="s">
        <v>251</v>
      </c>
      <c r="CH276">
        <v>7</v>
      </c>
      <c r="CI276">
        <v>2.564</v>
      </c>
      <c r="CJ276">
        <v>0.026</v>
      </c>
      <c r="CK276">
        <v>400</v>
      </c>
      <c r="CL276">
        <v>13</v>
      </c>
      <c r="CM276">
        <v>0.45</v>
      </c>
      <c r="CN276">
        <v>0.06</v>
      </c>
      <c r="CO276">
        <v>-21.0661682926829</v>
      </c>
      <c r="CP276">
        <v>0.21330522648121</v>
      </c>
      <c r="CQ276">
        <v>0.190620308900646</v>
      </c>
      <c r="CR276">
        <v>1</v>
      </c>
      <c r="CS276">
        <v>2.2483</v>
      </c>
      <c r="CT276">
        <v>0</v>
      </c>
      <c r="CU276">
        <v>0</v>
      </c>
      <c r="CV276">
        <v>0</v>
      </c>
      <c r="CW276">
        <v>0.560323902439024</v>
      </c>
      <c r="CX276">
        <v>-0.273892954703821</v>
      </c>
      <c r="CY276">
        <v>0.0359382080357348</v>
      </c>
      <c r="CZ276">
        <v>0</v>
      </c>
      <c r="DA276">
        <v>1</v>
      </c>
      <c r="DB276">
        <v>3</v>
      </c>
      <c r="DC276" t="s">
        <v>252</v>
      </c>
      <c r="DD276">
        <v>1.85574</v>
      </c>
      <c r="DE276">
        <v>1.85395</v>
      </c>
      <c r="DF276">
        <v>1.85502</v>
      </c>
      <c r="DG276">
        <v>1.8593</v>
      </c>
      <c r="DH276">
        <v>1.85364</v>
      </c>
      <c r="DI276">
        <v>1.85806</v>
      </c>
      <c r="DJ276">
        <v>1.85532</v>
      </c>
      <c r="DK276">
        <v>1.85385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2.564</v>
      </c>
      <c r="DZ276">
        <v>0.026</v>
      </c>
      <c r="EA276">
        <v>2</v>
      </c>
      <c r="EB276">
        <v>508.625</v>
      </c>
      <c r="EC276">
        <v>996.396</v>
      </c>
      <c r="ED276">
        <v>11.7347</v>
      </c>
      <c r="EE276">
        <v>23.3534</v>
      </c>
      <c r="EF276">
        <v>30.0011</v>
      </c>
      <c r="EG276">
        <v>23.0095</v>
      </c>
      <c r="EH276">
        <v>22.9122</v>
      </c>
      <c r="EI276">
        <v>46.4426</v>
      </c>
      <c r="EJ276">
        <v>21.6109</v>
      </c>
      <c r="EK276">
        <v>0</v>
      </c>
      <c r="EL276">
        <v>11.7355</v>
      </c>
      <c r="EM276">
        <v>862.33</v>
      </c>
      <c r="EN276">
        <v>12.5076</v>
      </c>
      <c r="EO276">
        <v>101.667</v>
      </c>
      <c r="EP276">
        <v>102.1</v>
      </c>
    </row>
    <row r="277" spans="1:146">
      <c r="A277">
        <v>261</v>
      </c>
      <c r="B277">
        <v>1560875344.5</v>
      </c>
      <c r="C277">
        <v>520.400000095367</v>
      </c>
      <c r="D277" t="s">
        <v>777</v>
      </c>
      <c r="E277" t="s">
        <v>778</v>
      </c>
      <c r="H277">
        <v>1560875337.15909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-0.0418626296764328</v>
      </c>
      <c r="AF277">
        <v>0.0469944691795775</v>
      </c>
      <c r="AG277">
        <v>3.5001772408147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1560875337.15909</v>
      </c>
      <c r="AU277">
        <v>819.964772727273</v>
      </c>
      <c r="AV277">
        <v>841.117454545455</v>
      </c>
      <c r="AW277">
        <v>13.0973727272727</v>
      </c>
      <c r="AX277">
        <v>12.5648045454545</v>
      </c>
      <c r="AY277">
        <v>500.027</v>
      </c>
      <c r="AZ277">
        <v>100.980136363636</v>
      </c>
      <c r="BA277">
        <v>0.200007727272727</v>
      </c>
      <c r="BB277">
        <v>20.0228909090909</v>
      </c>
      <c r="BC277">
        <v>21.3765</v>
      </c>
      <c r="BD277">
        <v>999.9</v>
      </c>
      <c r="BE277">
        <v>0</v>
      </c>
      <c r="BF277">
        <v>0</v>
      </c>
      <c r="BG277">
        <v>9997.38863636364</v>
      </c>
      <c r="BH277">
        <v>0</v>
      </c>
      <c r="BI277">
        <v>1764.23409090909</v>
      </c>
      <c r="BJ277">
        <v>1500.00227272727</v>
      </c>
      <c r="BK277">
        <v>0.972991636363636</v>
      </c>
      <c r="BL277">
        <v>0.0270082045454545</v>
      </c>
      <c r="BM277">
        <v>0</v>
      </c>
      <c r="BN277">
        <v>2.29354090909091</v>
      </c>
      <c r="BO277">
        <v>0</v>
      </c>
      <c r="BP277">
        <v>4855.48863636364</v>
      </c>
      <c r="BQ277">
        <v>15082.7363636364</v>
      </c>
      <c r="BR277">
        <v>39.187</v>
      </c>
      <c r="BS277">
        <v>42.8377727272727</v>
      </c>
      <c r="BT277">
        <v>40.562</v>
      </c>
      <c r="BU277">
        <v>40.1475454545455</v>
      </c>
      <c r="BV277">
        <v>38.812</v>
      </c>
      <c r="BW277">
        <v>1459.49090909091</v>
      </c>
      <c r="BX277">
        <v>40.5113636363636</v>
      </c>
      <c r="BY277">
        <v>0</v>
      </c>
      <c r="BZ277">
        <v>1560875378.4</v>
      </c>
      <c r="CA277">
        <v>2.23230384615385</v>
      </c>
      <c r="CB277">
        <v>0.538690588261143</v>
      </c>
      <c r="CC277">
        <v>-77.202393229522</v>
      </c>
      <c r="CD277">
        <v>4855.49269230769</v>
      </c>
      <c r="CE277">
        <v>15</v>
      </c>
      <c r="CF277">
        <v>1560874740.1</v>
      </c>
      <c r="CG277" t="s">
        <v>251</v>
      </c>
      <c r="CH277">
        <v>7</v>
      </c>
      <c r="CI277">
        <v>2.564</v>
      </c>
      <c r="CJ277">
        <v>0.026</v>
      </c>
      <c r="CK277">
        <v>400</v>
      </c>
      <c r="CL277">
        <v>13</v>
      </c>
      <c r="CM277">
        <v>0.45</v>
      </c>
      <c r="CN277">
        <v>0.06</v>
      </c>
      <c r="CO277">
        <v>-21.1319268292683</v>
      </c>
      <c r="CP277">
        <v>-0.345779790941139</v>
      </c>
      <c r="CQ277">
        <v>0.241316603114512</v>
      </c>
      <c r="CR277">
        <v>1</v>
      </c>
      <c r="CS277">
        <v>2.4835</v>
      </c>
      <c r="CT277">
        <v>0</v>
      </c>
      <c r="CU277">
        <v>0</v>
      </c>
      <c r="CV277">
        <v>0</v>
      </c>
      <c r="CW277">
        <v>0.543125097560976</v>
      </c>
      <c r="CX277">
        <v>-0.321158404181206</v>
      </c>
      <c r="CY277">
        <v>0.0419880939906313</v>
      </c>
      <c r="CZ277">
        <v>0</v>
      </c>
      <c r="DA277">
        <v>1</v>
      </c>
      <c r="DB277">
        <v>3</v>
      </c>
      <c r="DC277" t="s">
        <v>252</v>
      </c>
      <c r="DD277">
        <v>1.85575</v>
      </c>
      <c r="DE277">
        <v>1.85395</v>
      </c>
      <c r="DF277">
        <v>1.85501</v>
      </c>
      <c r="DG277">
        <v>1.8593</v>
      </c>
      <c r="DH277">
        <v>1.85364</v>
      </c>
      <c r="DI277">
        <v>1.85806</v>
      </c>
      <c r="DJ277">
        <v>1.85532</v>
      </c>
      <c r="DK277">
        <v>1.85387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2.564</v>
      </c>
      <c r="DZ277">
        <v>0.026</v>
      </c>
      <c r="EA277">
        <v>2</v>
      </c>
      <c r="EB277">
        <v>508.67</v>
      </c>
      <c r="EC277">
        <v>995.588</v>
      </c>
      <c r="ED277">
        <v>11.7241</v>
      </c>
      <c r="EE277">
        <v>23.3593</v>
      </c>
      <c r="EF277">
        <v>30.0009</v>
      </c>
      <c r="EG277">
        <v>23.0158</v>
      </c>
      <c r="EH277">
        <v>22.9179</v>
      </c>
      <c r="EI277">
        <v>46.6016</v>
      </c>
      <c r="EJ277">
        <v>21.6109</v>
      </c>
      <c r="EK277">
        <v>0</v>
      </c>
      <c r="EL277">
        <v>11.7222</v>
      </c>
      <c r="EM277">
        <v>867.33</v>
      </c>
      <c r="EN277">
        <v>12.5051</v>
      </c>
      <c r="EO277">
        <v>101.666</v>
      </c>
      <c r="EP277">
        <v>102.1</v>
      </c>
    </row>
    <row r="278" spans="1:146">
      <c r="A278">
        <v>262</v>
      </c>
      <c r="B278">
        <v>1560875346.5</v>
      </c>
      <c r="C278">
        <v>522.400000095367</v>
      </c>
      <c r="D278" t="s">
        <v>779</v>
      </c>
      <c r="E278" t="s">
        <v>780</v>
      </c>
      <c r="H278">
        <v>1560875339.15909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-0.0418534639128134</v>
      </c>
      <c r="AF278">
        <v>0.0469841798069498</v>
      </c>
      <c r="AG278">
        <v>3.49957197316715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1560875339.15909</v>
      </c>
      <c r="AU278">
        <v>823.305409090909</v>
      </c>
      <c r="AV278">
        <v>844.453318181818</v>
      </c>
      <c r="AW278">
        <v>13.0945909090909</v>
      </c>
      <c r="AX278">
        <v>12.5722818181818</v>
      </c>
      <c r="AY278">
        <v>500.022636363636</v>
      </c>
      <c r="AZ278">
        <v>100.980409090909</v>
      </c>
      <c r="BA278">
        <v>0.200025</v>
      </c>
      <c r="BB278">
        <v>20.0202818181818</v>
      </c>
      <c r="BC278">
        <v>21.3759227272727</v>
      </c>
      <c r="BD278">
        <v>999.9</v>
      </c>
      <c r="BE278">
        <v>0</v>
      </c>
      <c r="BF278">
        <v>0</v>
      </c>
      <c r="BG278">
        <v>9995.17272727273</v>
      </c>
      <c r="BH278">
        <v>0</v>
      </c>
      <c r="BI278">
        <v>1758.33272727273</v>
      </c>
      <c r="BJ278">
        <v>1500</v>
      </c>
      <c r="BK278">
        <v>0.972991454545454</v>
      </c>
      <c r="BL278">
        <v>0.0270083818181818</v>
      </c>
      <c r="BM278">
        <v>0</v>
      </c>
      <c r="BN278">
        <v>2.29776818181818</v>
      </c>
      <c r="BO278">
        <v>0</v>
      </c>
      <c r="BP278">
        <v>4852.59909090909</v>
      </c>
      <c r="BQ278">
        <v>15082.7181818182</v>
      </c>
      <c r="BR278">
        <v>39.187</v>
      </c>
      <c r="BS278">
        <v>42.8463636363636</v>
      </c>
      <c r="BT278">
        <v>40.562</v>
      </c>
      <c r="BU278">
        <v>40.156</v>
      </c>
      <c r="BV278">
        <v>38.812</v>
      </c>
      <c r="BW278">
        <v>1459.48818181818</v>
      </c>
      <c r="BX278">
        <v>40.5118181818182</v>
      </c>
      <c r="BY278">
        <v>0</v>
      </c>
      <c r="BZ278">
        <v>1560875380.2</v>
      </c>
      <c r="CA278">
        <v>2.25902692307692</v>
      </c>
      <c r="CB278">
        <v>-0.122464969528755</v>
      </c>
      <c r="CC278">
        <v>-95.4830770399039</v>
      </c>
      <c r="CD278">
        <v>4853.26769230769</v>
      </c>
      <c r="CE278">
        <v>15</v>
      </c>
      <c r="CF278">
        <v>1560874740.1</v>
      </c>
      <c r="CG278" t="s">
        <v>251</v>
      </c>
      <c r="CH278">
        <v>7</v>
      </c>
      <c r="CI278">
        <v>2.564</v>
      </c>
      <c r="CJ278">
        <v>0.026</v>
      </c>
      <c r="CK278">
        <v>400</v>
      </c>
      <c r="CL278">
        <v>13</v>
      </c>
      <c r="CM278">
        <v>0.45</v>
      </c>
      <c r="CN278">
        <v>0.06</v>
      </c>
      <c r="CO278">
        <v>-21.1689609756098</v>
      </c>
      <c r="CP278">
        <v>-0.756614634146201</v>
      </c>
      <c r="CQ278">
        <v>0.26261355349086</v>
      </c>
      <c r="CR278">
        <v>0</v>
      </c>
      <c r="CS278">
        <v>2.0397</v>
      </c>
      <c r="CT278">
        <v>0</v>
      </c>
      <c r="CU278">
        <v>0</v>
      </c>
      <c r="CV278">
        <v>0</v>
      </c>
      <c r="CW278">
        <v>0.532646707317073</v>
      </c>
      <c r="CX278">
        <v>-0.341945770034848</v>
      </c>
      <c r="CY278">
        <v>0.0436449272822777</v>
      </c>
      <c r="CZ278">
        <v>0</v>
      </c>
      <c r="DA278">
        <v>0</v>
      </c>
      <c r="DB278">
        <v>3</v>
      </c>
      <c r="DC278" t="s">
        <v>269</v>
      </c>
      <c r="DD278">
        <v>1.85575</v>
      </c>
      <c r="DE278">
        <v>1.85394</v>
      </c>
      <c r="DF278">
        <v>1.85501</v>
      </c>
      <c r="DG278">
        <v>1.85929</v>
      </c>
      <c r="DH278">
        <v>1.85364</v>
      </c>
      <c r="DI278">
        <v>1.85806</v>
      </c>
      <c r="DJ278">
        <v>1.85532</v>
      </c>
      <c r="DK278">
        <v>1.85387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2.564</v>
      </c>
      <c r="DZ278">
        <v>0.026</v>
      </c>
      <c r="EA278">
        <v>2</v>
      </c>
      <c r="EB278">
        <v>509.146</v>
      </c>
      <c r="EC278">
        <v>995.184</v>
      </c>
      <c r="ED278">
        <v>11.7171</v>
      </c>
      <c r="EE278">
        <v>23.3651</v>
      </c>
      <c r="EF278">
        <v>30.0006</v>
      </c>
      <c r="EG278">
        <v>23.0217</v>
      </c>
      <c r="EH278">
        <v>22.9237</v>
      </c>
      <c r="EI278">
        <v>46.724</v>
      </c>
      <c r="EJ278">
        <v>21.6109</v>
      </c>
      <c r="EK278">
        <v>0</v>
      </c>
      <c r="EL278">
        <v>11.7222</v>
      </c>
      <c r="EM278">
        <v>867.33</v>
      </c>
      <c r="EN278">
        <v>12.5035</v>
      </c>
      <c r="EO278">
        <v>101.666</v>
      </c>
      <c r="EP278">
        <v>102.099</v>
      </c>
    </row>
    <row r="279" spans="1:146">
      <c r="A279">
        <v>263</v>
      </c>
      <c r="B279">
        <v>1560875348.5</v>
      </c>
      <c r="C279">
        <v>524.400000095367</v>
      </c>
      <c r="D279" t="s">
        <v>781</v>
      </c>
      <c r="E279" t="s">
        <v>782</v>
      </c>
      <c r="H279">
        <v>1560875341.15909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-0.0418543379048023</v>
      </c>
      <c r="AF279">
        <v>0.0469851609395231</v>
      </c>
      <c r="AG279">
        <v>3.49962968985201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1560875341.15909</v>
      </c>
      <c r="AU279">
        <v>826.653681818182</v>
      </c>
      <c r="AV279">
        <v>847.831863636364</v>
      </c>
      <c r="AW279">
        <v>13.0922363636364</v>
      </c>
      <c r="AX279">
        <v>12.5780090909091</v>
      </c>
      <c r="AY279">
        <v>500.027409090909</v>
      </c>
      <c r="AZ279">
        <v>100.980772727273</v>
      </c>
      <c r="BA279">
        <v>0.200022863636364</v>
      </c>
      <c r="BB279">
        <v>20.0189</v>
      </c>
      <c r="BC279">
        <v>21.3734318181818</v>
      </c>
      <c r="BD279">
        <v>999.9</v>
      </c>
      <c r="BE279">
        <v>0</v>
      </c>
      <c r="BF279">
        <v>0</v>
      </c>
      <c r="BG279">
        <v>9995.34545454545</v>
      </c>
      <c r="BH279">
        <v>0</v>
      </c>
      <c r="BI279">
        <v>1752.02545454545</v>
      </c>
      <c r="BJ279">
        <v>1500.00545454545</v>
      </c>
      <c r="BK279">
        <v>0.972991636363636</v>
      </c>
      <c r="BL279">
        <v>0.0270082045454545</v>
      </c>
      <c r="BM279">
        <v>0</v>
      </c>
      <c r="BN279">
        <v>2.29210454545455</v>
      </c>
      <c r="BO279">
        <v>0</v>
      </c>
      <c r="BP279">
        <v>4849.94136363636</v>
      </c>
      <c r="BQ279">
        <v>15082.7818181818</v>
      </c>
      <c r="BR279">
        <v>39.1955909090909</v>
      </c>
      <c r="BS279">
        <v>42.8549545454545</v>
      </c>
      <c r="BT279">
        <v>40.5705909090909</v>
      </c>
      <c r="BU279">
        <v>40.1644545454545</v>
      </c>
      <c r="BV279">
        <v>38.812</v>
      </c>
      <c r="BW279">
        <v>1459.49363636364</v>
      </c>
      <c r="BX279">
        <v>40.5118181818182</v>
      </c>
      <c r="BY279">
        <v>0</v>
      </c>
      <c r="BZ279">
        <v>1560875382.6</v>
      </c>
      <c r="CA279">
        <v>2.24018461538462</v>
      </c>
      <c r="CB279">
        <v>-0.433859839400034</v>
      </c>
      <c r="CC279">
        <v>-99.9531624614636</v>
      </c>
      <c r="CD279">
        <v>4850.225</v>
      </c>
      <c r="CE279">
        <v>15</v>
      </c>
      <c r="CF279">
        <v>1560874740.1</v>
      </c>
      <c r="CG279" t="s">
        <v>251</v>
      </c>
      <c r="CH279">
        <v>7</v>
      </c>
      <c r="CI279">
        <v>2.564</v>
      </c>
      <c r="CJ279">
        <v>0.026</v>
      </c>
      <c r="CK279">
        <v>400</v>
      </c>
      <c r="CL279">
        <v>13</v>
      </c>
      <c r="CM279">
        <v>0.45</v>
      </c>
      <c r="CN279">
        <v>0.06</v>
      </c>
      <c r="CO279">
        <v>-21.2000414634146</v>
      </c>
      <c r="CP279">
        <v>-0.659510801393373</v>
      </c>
      <c r="CQ279">
        <v>0.258998381175476</v>
      </c>
      <c r="CR279">
        <v>0</v>
      </c>
      <c r="CS279">
        <v>2.1367</v>
      </c>
      <c r="CT279">
        <v>0</v>
      </c>
      <c r="CU279">
        <v>0</v>
      </c>
      <c r="CV279">
        <v>0</v>
      </c>
      <c r="CW279">
        <v>0.52773887804878</v>
      </c>
      <c r="CX279">
        <v>-0.329262355400679</v>
      </c>
      <c r="CY279">
        <v>0.0432693520242086</v>
      </c>
      <c r="CZ279">
        <v>0</v>
      </c>
      <c r="DA279">
        <v>0</v>
      </c>
      <c r="DB279">
        <v>3</v>
      </c>
      <c r="DC279" t="s">
        <v>269</v>
      </c>
      <c r="DD279">
        <v>1.85574</v>
      </c>
      <c r="DE279">
        <v>1.85394</v>
      </c>
      <c r="DF279">
        <v>1.85501</v>
      </c>
      <c r="DG279">
        <v>1.85928</v>
      </c>
      <c r="DH279">
        <v>1.85364</v>
      </c>
      <c r="DI279">
        <v>1.85806</v>
      </c>
      <c r="DJ279">
        <v>1.85532</v>
      </c>
      <c r="DK279">
        <v>1.85383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2.564</v>
      </c>
      <c r="DZ279">
        <v>0.026</v>
      </c>
      <c r="EA279">
        <v>2</v>
      </c>
      <c r="EB279">
        <v>508.72</v>
      </c>
      <c r="EC279">
        <v>995.848</v>
      </c>
      <c r="ED279">
        <v>11.7107</v>
      </c>
      <c r="EE279">
        <v>23.371</v>
      </c>
      <c r="EF279">
        <v>30.0007</v>
      </c>
      <c r="EG279">
        <v>23.0275</v>
      </c>
      <c r="EH279">
        <v>22.9295</v>
      </c>
      <c r="EI279">
        <v>46.873</v>
      </c>
      <c r="EJ279">
        <v>21.6109</v>
      </c>
      <c r="EK279">
        <v>0</v>
      </c>
      <c r="EL279">
        <v>11.7222</v>
      </c>
      <c r="EM279">
        <v>872.33</v>
      </c>
      <c r="EN279">
        <v>12.5032</v>
      </c>
      <c r="EO279">
        <v>101.665</v>
      </c>
      <c r="EP279">
        <v>102.099</v>
      </c>
    </row>
    <row r="280" spans="1:146">
      <c r="A280">
        <v>264</v>
      </c>
      <c r="B280">
        <v>1560875350.5</v>
      </c>
      <c r="C280">
        <v>526.400000095367</v>
      </c>
      <c r="D280" t="s">
        <v>783</v>
      </c>
      <c r="E280" t="s">
        <v>784</v>
      </c>
      <c r="H280">
        <v>1560875343.15909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-0.0418830485812604</v>
      </c>
      <c r="AF280">
        <v>0.0470173911890407</v>
      </c>
      <c r="AG280">
        <v>3.50152545008086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1560875343.15909</v>
      </c>
      <c r="AU280">
        <v>830.000227272727</v>
      </c>
      <c r="AV280">
        <v>851.207181818182</v>
      </c>
      <c r="AW280">
        <v>13.0905545454545</v>
      </c>
      <c r="AX280">
        <v>12.5846636363636</v>
      </c>
      <c r="AY280">
        <v>500.007772727273</v>
      </c>
      <c r="AZ280">
        <v>100.981136363636</v>
      </c>
      <c r="BA280">
        <v>0.199974863636364</v>
      </c>
      <c r="BB280">
        <v>20.0179636363636</v>
      </c>
      <c r="BC280">
        <v>21.3702681818182</v>
      </c>
      <c r="BD280">
        <v>999.9</v>
      </c>
      <c r="BE280">
        <v>0</v>
      </c>
      <c r="BF280">
        <v>0</v>
      </c>
      <c r="BG280">
        <v>10002.1659090909</v>
      </c>
      <c r="BH280">
        <v>0</v>
      </c>
      <c r="BI280">
        <v>1745.895</v>
      </c>
      <c r="BJ280">
        <v>1499.99272727273</v>
      </c>
      <c r="BK280">
        <v>0.972991636363636</v>
      </c>
      <c r="BL280">
        <v>0.0270082045454545</v>
      </c>
      <c r="BM280">
        <v>0</v>
      </c>
      <c r="BN280">
        <v>2.28611818181818</v>
      </c>
      <c r="BO280">
        <v>0</v>
      </c>
      <c r="BP280">
        <v>4846.93090909091</v>
      </c>
      <c r="BQ280">
        <v>15082.65</v>
      </c>
      <c r="BR280">
        <v>39.2013181818182</v>
      </c>
      <c r="BS280">
        <v>42.8635454545455</v>
      </c>
      <c r="BT280">
        <v>40.5705909090909</v>
      </c>
      <c r="BU280">
        <v>40.1700909090909</v>
      </c>
      <c r="BV280">
        <v>38.8148636363636</v>
      </c>
      <c r="BW280">
        <v>1459.48136363636</v>
      </c>
      <c r="BX280">
        <v>40.5113636363636</v>
      </c>
      <c r="BY280">
        <v>0</v>
      </c>
      <c r="BZ280">
        <v>1560875384.4</v>
      </c>
      <c r="CA280">
        <v>2.24311923076923</v>
      </c>
      <c r="CB280">
        <v>-0.760051288463866</v>
      </c>
      <c r="CC280">
        <v>-94.1360684347168</v>
      </c>
      <c r="CD280">
        <v>4847.46153846154</v>
      </c>
      <c r="CE280">
        <v>15</v>
      </c>
      <c r="CF280">
        <v>1560874740.1</v>
      </c>
      <c r="CG280" t="s">
        <v>251</v>
      </c>
      <c r="CH280">
        <v>7</v>
      </c>
      <c r="CI280">
        <v>2.564</v>
      </c>
      <c r="CJ280">
        <v>0.026</v>
      </c>
      <c r="CK280">
        <v>400</v>
      </c>
      <c r="CL280">
        <v>13</v>
      </c>
      <c r="CM280">
        <v>0.45</v>
      </c>
      <c r="CN280">
        <v>0.06</v>
      </c>
      <c r="CO280">
        <v>-21.1963048780488</v>
      </c>
      <c r="CP280">
        <v>-0.712565853658676</v>
      </c>
      <c r="CQ280">
        <v>0.257393166994054</v>
      </c>
      <c r="CR280">
        <v>0</v>
      </c>
      <c r="CS280">
        <v>1.988</v>
      </c>
      <c r="CT280">
        <v>0</v>
      </c>
      <c r="CU280">
        <v>0</v>
      </c>
      <c r="CV280">
        <v>0</v>
      </c>
      <c r="CW280">
        <v>0.524238634146342</v>
      </c>
      <c r="CX280">
        <v>-0.302563693379804</v>
      </c>
      <c r="CY280">
        <v>0.0426350238692271</v>
      </c>
      <c r="CZ280">
        <v>0</v>
      </c>
      <c r="DA280">
        <v>0</v>
      </c>
      <c r="DB280">
        <v>3</v>
      </c>
      <c r="DC280" t="s">
        <v>269</v>
      </c>
      <c r="DD280">
        <v>1.85575</v>
      </c>
      <c r="DE280">
        <v>1.85394</v>
      </c>
      <c r="DF280">
        <v>1.85501</v>
      </c>
      <c r="DG280">
        <v>1.8593</v>
      </c>
      <c r="DH280">
        <v>1.85364</v>
      </c>
      <c r="DI280">
        <v>1.85806</v>
      </c>
      <c r="DJ280">
        <v>1.85532</v>
      </c>
      <c r="DK280">
        <v>1.85382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2.564</v>
      </c>
      <c r="DZ280">
        <v>0.026</v>
      </c>
      <c r="EA280">
        <v>2</v>
      </c>
      <c r="EB280">
        <v>508.682</v>
      </c>
      <c r="EC280">
        <v>995.074</v>
      </c>
      <c r="ED280">
        <v>11.7063</v>
      </c>
      <c r="EE280">
        <v>23.3765</v>
      </c>
      <c r="EF280">
        <v>30.0008</v>
      </c>
      <c r="EG280">
        <v>23.0333</v>
      </c>
      <c r="EH280">
        <v>22.9355</v>
      </c>
      <c r="EI280">
        <v>47.0305</v>
      </c>
      <c r="EJ280">
        <v>21.6109</v>
      </c>
      <c r="EK280">
        <v>0</v>
      </c>
      <c r="EL280">
        <v>11.7035</v>
      </c>
      <c r="EM280">
        <v>877.33</v>
      </c>
      <c r="EN280">
        <v>12.4993</v>
      </c>
      <c r="EO280">
        <v>101.665</v>
      </c>
      <c r="EP280">
        <v>102.098</v>
      </c>
    </row>
    <row r="281" spans="1:146">
      <c r="A281">
        <v>265</v>
      </c>
      <c r="B281">
        <v>1560875352.5</v>
      </c>
      <c r="C281">
        <v>528.400000095367</v>
      </c>
      <c r="D281" t="s">
        <v>785</v>
      </c>
      <c r="E281" t="s">
        <v>786</v>
      </c>
      <c r="H281">
        <v>1560875345.15909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-0.0418939539695295</v>
      </c>
      <c r="AF281">
        <v>0.0470296334427373</v>
      </c>
      <c r="AG281">
        <v>3.5022454109138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1560875345.15909</v>
      </c>
      <c r="AU281">
        <v>833.358318181818</v>
      </c>
      <c r="AV281">
        <v>854.578181818182</v>
      </c>
      <c r="AW281">
        <v>13.0899363636364</v>
      </c>
      <c r="AX281">
        <v>12.5890318181818</v>
      </c>
      <c r="AY281">
        <v>499.983954545454</v>
      </c>
      <c r="AZ281">
        <v>100.981363636364</v>
      </c>
      <c r="BA281">
        <v>0.199986545454545</v>
      </c>
      <c r="BB281">
        <v>20.0166318181818</v>
      </c>
      <c r="BC281">
        <v>21.3685363636364</v>
      </c>
      <c r="BD281">
        <v>999.9</v>
      </c>
      <c r="BE281">
        <v>0</v>
      </c>
      <c r="BF281">
        <v>0</v>
      </c>
      <c r="BG281">
        <v>10004.7477272727</v>
      </c>
      <c r="BH281">
        <v>0</v>
      </c>
      <c r="BI281">
        <v>1740.41181818182</v>
      </c>
      <c r="BJ281">
        <v>1499.99909090909</v>
      </c>
      <c r="BK281">
        <v>0.972991818181818</v>
      </c>
      <c r="BL281">
        <v>0.0270080272727273</v>
      </c>
      <c r="BM281">
        <v>0</v>
      </c>
      <c r="BN281">
        <v>2.23737272727273</v>
      </c>
      <c r="BO281">
        <v>0</v>
      </c>
      <c r="BP281">
        <v>4844.08909090909</v>
      </c>
      <c r="BQ281">
        <v>15082.7181818182</v>
      </c>
      <c r="BR281">
        <v>39.2041818181818</v>
      </c>
      <c r="BS281">
        <v>42.8721363636364</v>
      </c>
      <c r="BT281">
        <v>40.5791818181818</v>
      </c>
      <c r="BU281">
        <v>40.1757272727273</v>
      </c>
      <c r="BV281">
        <v>38.8177272727273</v>
      </c>
      <c r="BW281">
        <v>1459.48772727273</v>
      </c>
      <c r="BX281">
        <v>40.5113636363636</v>
      </c>
      <c r="BY281">
        <v>0</v>
      </c>
      <c r="BZ281">
        <v>1560875386.2</v>
      </c>
      <c r="CA281">
        <v>2.2103</v>
      </c>
      <c r="CB281">
        <v>-0.855391453858889</v>
      </c>
      <c r="CC281">
        <v>-85.7719659330648</v>
      </c>
      <c r="CD281">
        <v>4844.76115384615</v>
      </c>
      <c r="CE281">
        <v>15</v>
      </c>
      <c r="CF281">
        <v>1560874740.1</v>
      </c>
      <c r="CG281" t="s">
        <v>251</v>
      </c>
      <c r="CH281">
        <v>7</v>
      </c>
      <c r="CI281">
        <v>2.564</v>
      </c>
      <c r="CJ281">
        <v>0.026</v>
      </c>
      <c r="CK281">
        <v>400</v>
      </c>
      <c r="CL281">
        <v>13</v>
      </c>
      <c r="CM281">
        <v>0.45</v>
      </c>
      <c r="CN281">
        <v>0.06</v>
      </c>
      <c r="CO281">
        <v>-21.1598707317073</v>
      </c>
      <c r="CP281">
        <v>-1.01618257839705</v>
      </c>
      <c r="CQ281">
        <v>0.244419771109501</v>
      </c>
      <c r="CR281">
        <v>0</v>
      </c>
      <c r="CS281">
        <v>2.2461</v>
      </c>
      <c r="CT281">
        <v>0</v>
      </c>
      <c r="CU281">
        <v>0</v>
      </c>
      <c r="CV281">
        <v>0</v>
      </c>
      <c r="CW281">
        <v>0.521264317073171</v>
      </c>
      <c r="CX281">
        <v>-0.237902111498224</v>
      </c>
      <c r="CY281">
        <v>0.0413083412691875</v>
      </c>
      <c r="CZ281">
        <v>0</v>
      </c>
      <c r="DA281">
        <v>0</v>
      </c>
      <c r="DB281">
        <v>3</v>
      </c>
      <c r="DC281" t="s">
        <v>269</v>
      </c>
      <c r="DD281">
        <v>1.85576</v>
      </c>
      <c r="DE281">
        <v>1.85394</v>
      </c>
      <c r="DF281">
        <v>1.85501</v>
      </c>
      <c r="DG281">
        <v>1.85931</v>
      </c>
      <c r="DH281">
        <v>1.85364</v>
      </c>
      <c r="DI281">
        <v>1.85806</v>
      </c>
      <c r="DJ281">
        <v>1.85532</v>
      </c>
      <c r="DK281">
        <v>1.85385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2.564</v>
      </c>
      <c r="DZ281">
        <v>0.026</v>
      </c>
      <c r="EA281">
        <v>2</v>
      </c>
      <c r="EB281">
        <v>508.898</v>
      </c>
      <c r="EC281">
        <v>995.142</v>
      </c>
      <c r="ED281">
        <v>11.7009</v>
      </c>
      <c r="EE281">
        <v>23.382</v>
      </c>
      <c r="EF281">
        <v>30.0008</v>
      </c>
      <c r="EG281">
        <v>23.0396</v>
      </c>
      <c r="EH281">
        <v>22.9417</v>
      </c>
      <c r="EI281">
        <v>47.1574</v>
      </c>
      <c r="EJ281">
        <v>21.8933</v>
      </c>
      <c r="EK281">
        <v>0</v>
      </c>
      <c r="EL281">
        <v>11.7035</v>
      </c>
      <c r="EM281">
        <v>877.33</v>
      </c>
      <c r="EN281">
        <v>12.4271</v>
      </c>
      <c r="EO281">
        <v>101.664</v>
      </c>
      <c r="EP281">
        <v>102.096</v>
      </c>
    </row>
    <row r="282" spans="1:146">
      <c r="A282">
        <v>266</v>
      </c>
      <c r="B282">
        <v>1560875354.5</v>
      </c>
      <c r="C282">
        <v>530.400000095367</v>
      </c>
      <c r="D282" t="s">
        <v>787</v>
      </c>
      <c r="E282" t="s">
        <v>788</v>
      </c>
      <c r="H282">
        <v>1560875347.15909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-0.0418883758541428</v>
      </c>
      <c r="AF282">
        <v>0.047023371519546</v>
      </c>
      <c r="AG282">
        <v>3.5018771585731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1560875347.15909</v>
      </c>
      <c r="AU282">
        <v>836.729045454545</v>
      </c>
      <c r="AV282">
        <v>858.000318181818</v>
      </c>
      <c r="AW282">
        <v>13.0901181818182</v>
      </c>
      <c r="AX282">
        <v>12.5868545454545</v>
      </c>
      <c r="AY282">
        <v>500.000818181818</v>
      </c>
      <c r="AZ282">
        <v>100.981681818182</v>
      </c>
      <c r="BA282">
        <v>0.200017363636364</v>
      </c>
      <c r="BB282">
        <v>20.0151909090909</v>
      </c>
      <c r="BC282">
        <v>21.3666090909091</v>
      </c>
      <c r="BD282">
        <v>999.9</v>
      </c>
      <c r="BE282">
        <v>0</v>
      </c>
      <c r="BF282">
        <v>0</v>
      </c>
      <c r="BG282">
        <v>10003.3840909091</v>
      </c>
      <c r="BH282">
        <v>0</v>
      </c>
      <c r="BI282">
        <v>1735.84409090909</v>
      </c>
      <c r="BJ282">
        <v>1499.99681818182</v>
      </c>
      <c r="BK282">
        <v>0.972992</v>
      </c>
      <c r="BL282">
        <v>0.02700785</v>
      </c>
      <c r="BM282">
        <v>0</v>
      </c>
      <c r="BN282">
        <v>2.19372272727273</v>
      </c>
      <c r="BO282">
        <v>0</v>
      </c>
      <c r="BP282">
        <v>4842.085</v>
      </c>
      <c r="BQ282">
        <v>15082.7</v>
      </c>
      <c r="BR282">
        <v>39.2127727272727</v>
      </c>
      <c r="BS282">
        <v>42.875</v>
      </c>
      <c r="BT282">
        <v>40.5877727272727</v>
      </c>
      <c r="BU282">
        <v>40.1813636363636</v>
      </c>
      <c r="BV282">
        <v>38.8263181818182</v>
      </c>
      <c r="BW282">
        <v>1459.48590909091</v>
      </c>
      <c r="BX282">
        <v>40.5109090909091</v>
      </c>
      <c r="BY282">
        <v>0</v>
      </c>
      <c r="BZ282">
        <v>1560875388.6</v>
      </c>
      <c r="CA282">
        <v>2.18555769230769</v>
      </c>
      <c r="CB282">
        <v>-0.837193156353122</v>
      </c>
      <c r="CC282">
        <v>-51.4051282761685</v>
      </c>
      <c r="CD282">
        <v>4842.38846153846</v>
      </c>
      <c r="CE282">
        <v>15</v>
      </c>
      <c r="CF282">
        <v>1560874740.1</v>
      </c>
      <c r="CG282" t="s">
        <v>251</v>
      </c>
      <c r="CH282">
        <v>7</v>
      </c>
      <c r="CI282">
        <v>2.564</v>
      </c>
      <c r="CJ282">
        <v>0.026</v>
      </c>
      <c r="CK282">
        <v>400</v>
      </c>
      <c r="CL282">
        <v>13</v>
      </c>
      <c r="CM282">
        <v>0.45</v>
      </c>
      <c r="CN282">
        <v>0.06</v>
      </c>
      <c r="CO282">
        <v>-21.1689317073171</v>
      </c>
      <c r="CP282">
        <v>-0.977721951219565</v>
      </c>
      <c r="CQ282">
        <v>0.243853566054657</v>
      </c>
      <c r="CR282">
        <v>0</v>
      </c>
      <c r="CS282">
        <v>2.0424</v>
      </c>
      <c r="CT282">
        <v>0</v>
      </c>
      <c r="CU282">
        <v>0</v>
      </c>
      <c r="CV282">
        <v>0</v>
      </c>
      <c r="CW282">
        <v>0.519695317073171</v>
      </c>
      <c r="CX282">
        <v>-0.0957779790940785</v>
      </c>
      <c r="CY282">
        <v>0.0398170660043171</v>
      </c>
      <c r="CZ282">
        <v>1</v>
      </c>
      <c r="DA282">
        <v>1</v>
      </c>
      <c r="DB282">
        <v>3</v>
      </c>
      <c r="DC282" t="s">
        <v>252</v>
      </c>
      <c r="DD282">
        <v>1.85575</v>
      </c>
      <c r="DE282">
        <v>1.85395</v>
      </c>
      <c r="DF282">
        <v>1.85501</v>
      </c>
      <c r="DG282">
        <v>1.85931</v>
      </c>
      <c r="DH282">
        <v>1.85364</v>
      </c>
      <c r="DI282">
        <v>1.85806</v>
      </c>
      <c r="DJ282">
        <v>1.85532</v>
      </c>
      <c r="DK282">
        <v>1.85386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2.564</v>
      </c>
      <c r="DZ282">
        <v>0.026</v>
      </c>
      <c r="EA282">
        <v>2</v>
      </c>
      <c r="EB282">
        <v>508.849</v>
      </c>
      <c r="EC282">
        <v>995.753</v>
      </c>
      <c r="ED282">
        <v>11.6942</v>
      </c>
      <c r="EE282">
        <v>23.3877</v>
      </c>
      <c r="EF282">
        <v>30.0009</v>
      </c>
      <c r="EG282">
        <v>23.0459</v>
      </c>
      <c r="EH282">
        <v>22.9477</v>
      </c>
      <c r="EI282">
        <v>47.3092</v>
      </c>
      <c r="EJ282">
        <v>21.8933</v>
      </c>
      <c r="EK282">
        <v>0</v>
      </c>
      <c r="EL282">
        <v>11.6896</v>
      </c>
      <c r="EM282">
        <v>882.33</v>
      </c>
      <c r="EN282">
        <v>12.4131</v>
      </c>
      <c r="EO282">
        <v>101.664</v>
      </c>
      <c r="EP282">
        <v>102.095</v>
      </c>
    </row>
    <row r="283" spans="1:146">
      <c r="A283">
        <v>267</v>
      </c>
      <c r="B283">
        <v>1560875356.5</v>
      </c>
      <c r="C283">
        <v>532.400000095367</v>
      </c>
      <c r="D283" t="s">
        <v>789</v>
      </c>
      <c r="E283" t="s">
        <v>790</v>
      </c>
      <c r="H283">
        <v>1560875349.15909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-0.0418902018469379</v>
      </c>
      <c r="AF283">
        <v>0.0470254213564242</v>
      </c>
      <c r="AG283">
        <v>3.50199770765996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1560875349.15909</v>
      </c>
      <c r="AU283">
        <v>840.106681818182</v>
      </c>
      <c r="AV283">
        <v>861.372681818182</v>
      </c>
      <c r="AW283">
        <v>13.0907045454545</v>
      </c>
      <c r="AX283">
        <v>12.5741363636364</v>
      </c>
      <c r="AY283">
        <v>499.997772727273</v>
      </c>
      <c r="AZ283">
        <v>100.982</v>
      </c>
      <c r="BA283">
        <v>0.200008045454545</v>
      </c>
      <c r="BB283">
        <v>20.0141</v>
      </c>
      <c r="BC283">
        <v>21.3640590909091</v>
      </c>
      <c r="BD283">
        <v>999.9</v>
      </c>
      <c r="BE283">
        <v>0</v>
      </c>
      <c r="BF283">
        <v>0</v>
      </c>
      <c r="BG283">
        <v>10003.7886363636</v>
      </c>
      <c r="BH283">
        <v>0</v>
      </c>
      <c r="BI283">
        <v>1732.61227272727</v>
      </c>
      <c r="BJ283">
        <v>1500.00545454545</v>
      </c>
      <c r="BK283">
        <v>0.972992181818182</v>
      </c>
      <c r="BL283">
        <v>0.0270076727272727</v>
      </c>
      <c r="BM283">
        <v>0</v>
      </c>
      <c r="BN283">
        <v>2.22965454545455</v>
      </c>
      <c r="BO283">
        <v>0</v>
      </c>
      <c r="BP283">
        <v>4840.58909090909</v>
      </c>
      <c r="BQ283">
        <v>15082.7863636364</v>
      </c>
      <c r="BR283">
        <v>39.2213636363636</v>
      </c>
      <c r="BS283">
        <v>42.875</v>
      </c>
      <c r="BT283">
        <v>40.5963636363636</v>
      </c>
      <c r="BU283">
        <v>40.1841818181818</v>
      </c>
      <c r="BV283">
        <v>38.8291818181818</v>
      </c>
      <c r="BW283">
        <v>1459.49454545455</v>
      </c>
      <c r="BX283">
        <v>40.5109090909091</v>
      </c>
      <c r="BY283">
        <v>0</v>
      </c>
      <c r="BZ283">
        <v>1560875390.4</v>
      </c>
      <c r="CA283">
        <v>2.20161538461538</v>
      </c>
      <c r="CB283">
        <v>-0.131945286075263</v>
      </c>
      <c r="CC283">
        <v>-32.6721367385995</v>
      </c>
      <c r="CD283">
        <v>4840.88461538462</v>
      </c>
      <c r="CE283">
        <v>15</v>
      </c>
      <c r="CF283">
        <v>1560874740.1</v>
      </c>
      <c r="CG283" t="s">
        <v>251</v>
      </c>
      <c r="CH283">
        <v>7</v>
      </c>
      <c r="CI283">
        <v>2.564</v>
      </c>
      <c r="CJ283">
        <v>0.026</v>
      </c>
      <c r="CK283">
        <v>400</v>
      </c>
      <c r="CL283">
        <v>13</v>
      </c>
      <c r="CM283">
        <v>0.45</v>
      </c>
      <c r="CN283">
        <v>0.06</v>
      </c>
      <c r="CO283">
        <v>-21.1779170731707</v>
      </c>
      <c r="CP283">
        <v>-0.364087108014031</v>
      </c>
      <c r="CQ283">
        <v>0.237656819499985</v>
      </c>
      <c r="CR283">
        <v>1</v>
      </c>
      <c r="CS283">
        <v>2.7059</v>
      </c>
      <c r="CT283">
        <v>0</v>
      </c>
      <c r="CU283">
        <v>0</v>
      </c>
      <c r="CV283">
        <v>0</v>
      </c>
      <c r="CW283">
        <v>0.520461756097561</v>
      </c>
      <c r="CX283">
        <v>0.114903010452955</v>
      </c>
      <c r="CY283">
        <v>0.0410449536851204</v>
      </c>
      <c r="CZ283">
        <v>0</v>
      </c>
      <c r="DA283">
        <v>1</v>
      </c>
      <c r="DB283">
        <v>3</v>
      </c>
      <c r="DC283" t="s">
        <v>252</v>
      </c>
      <c r="DD283">
        <v>1.85574</v>
      </c>
      <c r="DE283">
        <v>1.85395</v>
      </c>
      <c r="DF283">
        <v>1.85501</v>
      </c>
      <c r="DG283">
        <v>1.85932</v>
      </c>
      <c r="DH283">
        <v>1.85364</v>
      </c>
      <c r="DI283">
        <v>1.85806</v>
      </c>
      <c r="DJ283">
        <v>1.85531</v>
      </c>
      <c r="DK283">
        <v>1.85385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2.564</v>
      </c>
      <c r="DZ283">
        <v>0.026</v>
      </c>
      <c r="EA283">
        <v>2</v>
      </c>
      <c r="EB283">
        <v>509.044</v>
      </c>
      <c r="EC283">
        <v>995.694</v>
      </c>
      <c r="ED283">
        <v>11.6891</v>
      </c>
      <c r="EE283">
        <v>23.3932</v>
      </c>
      <c r="EF283">
        <v>30.0008</v>
      </c>
      <c r="EG283">
        <v>23.0517</v>
      </c>
      <c r="EH283">
        <v>22.9535</v>
      </c>
      <c r="EI283">
        <v>47.4717</v>
      </c>
      <c r="EJ283">
        <v>21.8933</v>
      </c>
      <c r="EK283">
        <v>0</v>
      </c>
      <c r="EL283">
        <v>11.6896</v>
      </c>
      <c r="EM283">
        <v>887.33</v>
      </c>
      <c r="EN283">
        <v>12.4022</v>
      </c>
      <c r="EO283">
        <v>101.663</v>
      </c>
      <c r="EP283">
        <v>102.095</v>
      </c>
    </row>
    <row r="284" spans="1:146">
      <c r="A284">
        <v>268</v>
      </c>
      <c r="B284">
        <v>1560875358.5</v>
      </c>
      <c r="C284">
        <v>534.400000095367</v>
      </c>
      <c r="D284" t="s">
        <v>791</v>
      </c>
      <c r="E284" t="s">
        <v>792</v>
      </c>
      <c r="H284">
        <v>1560875351.15909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-0.0418967871881377</v>
      </c>
      <c r="AF284">
        <v>0.0470328139788286</v>
      </c>
      <c r="AG284">
        <v>3.50243244586336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1560875351.15909</v>
      </c>
      <c r="AU284">
        <v>843.489</v>
      </c>
      <c r="AV284">
        <v>864.663818181818</v>
      </c>
      <c r="AW284">
        <v>13.0913545454545</v>
      </c>
      <c r="AX284">
        <v>12.55295</v>
      </c>
      <c r="AY284">
        <v>499.994772727273</v>
      </c>
      <c r="AZ284">
        <v>100.982090909091</v>
      </c>
      <c r="BA284">
        <v>0.1999965</v>
      </c>
      <c r="BB284">
        <v>20.01245</v>
      </c>
      <c r="BC284">
        <v>21.3625772727273</v>
      </c>
      <c r="BD284">
        <v>999.9</v>
      </c>
      <c r="BE284">
        <v>0</v>
      </c>
      <c r="BF284">
        <v>0</v>
      </c>
      <c r="BG284">
        <v>10005.3522727273</v>
      </c>
      <c r="BH284">
        <v>0</v>
      </c>
      <c r="BI284">
        <v>1731.05272727273</v>
      </c>
      <c r="BJ284">
        <v>1500.02590909091</v>
      </c>
      <c r="BK284">
        <v>0.972992363636364</v>
      </c>
      <c r="BL284">
        <v>0.0270074954545455</v>
      </c>
      <c r="BM284">
        <v>0</v>
      </c>
      <c r="BN284">
        <v>2.21538181818182</v>
      </c>
      <c r="BO284">
        <v>0</v>
      </c>
      <c r="BP284">
        <v>4839.58863636364</v>
      </c>
      <c r="BQ284">
        <v>15082.9909090909</v>
      </c>
      <c r="BR284">
        <v>39.2299545454545</v>
      </c>
      <c r="BS284">
        <v>42.875</v>
      </c>
      <c r="BT284">
        <v>40.6049545454545</v>
      </c>
      <c r="BU284">
        <v>40.187</v>
      </c>
      <c r="BV284">
        <v>38.8377727272727</v>
      </c>
      <c r="BW284">
        <v>1459.51454545455</v>
      </c>
      <c r="BX284">
        <v>40.5113636363636</v>
      </c>
      <c r="BY284">
        <v>0</v>
      </c>
      <c r="BZ284">
        <v>1560875392.2</v>
      </c>
      <c r="CA284">
        <v>2.18356538461538</v>
      </c>
      <c r="CB284">
        <v>-0.25452648141178</v>
      </c>
      <c r="CC284">
        <v>-20.8020512656253</v>
      </c>
      <c r="CD284">
        <v>4839.79461538462</v>
      </c>
      <c r="CE284">
        <v>15</v>
      </c>
      <c r="CF284">
        <v>1560874740.1</v>
      </c>
      <c r="CG284" t="s">
        <v>251</v>
      </c>
      <c r="CH284">
        <v>7</v>
      </c>
      <c r="CI284">
        <v>2.564</v>
      </c>
      <c r="CJ284">
        <v>0.026</v>
      </c>
      <c r="CK284">
        <v>400</v>
      </c>
      <c r="CL284">
        <v>13</v>
      </c>
      <c r="CM284">
        <v>0.45</v>
      </c>
      <c r="CN284">
        <v>0.06</v>
      </c>
      <c r="CO284">
        <v>-21.1695512195122</v>
      </c>
      <c r="CP284">
        <v>0.547743554006881</v>
      </c>
      <c r="CQ284">
        <v>0.246629437763791</v>
      </c>
      <c r="CR284">
        <v>0</v>
      </c>
      <c r="CS284">
        <v>1.909</v>
      </c>
      <c r="CT284">
        <v>0</v>
      </c>
      <c r="CU284">
        <v>0</v>
      </c>
      <c r="CV284">
        <v>0</v>
      </c>
      <c r="CW284">
        <v>0.524628463414634</v>
      </c>
      <c r="CX284">
        <v>0.340369672473801</v>
      </c>
      <c r="CY284">
        <v>0.0472259798266815</v>
      </c>
      <c r="CZ284">
        <v>0</v>
      </c>
      <c r="DA284">
        <v>0</v>
      </c>
      <c r="DB284">
        <v>3</v>
      </c>
      <c r="DC284" t="s">
        <v>269</v>
      </c>
      <c r="DD284">
        <v>1.85575</v>
      </c>
      <c r="DE284">
        <v>1.85394</v>
      </c>
      <c r="DF284">
        <v>1.85501</v>
      </c>
      <c r="DG284">
        <v>1.85932</v>
      </c>
      <c r="DH284">
        <v>1.85364</v>
      </c>
      <c r="DI284">
        <v>1.85806</v>
      </c>
      <c r="DJ284">
        <v>1.85532</v>
      </c>
      <c r="DK284">
        <v>1.85383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2.564</v>
      </c>
      <c r="DZ284">
        <v>0.026</v>
      </c>
      <c r="EA284">
        <v>2</v>
      </c>
      <c r="EB284">
        <v>509.163</v>
      </c>
      <c r="EC284">
        <v>996.065</v>
      </c>
      <c r="ED284">
        <v>11.6834</v>
      </c>
      <c r="EE284">
        <v>23.3986</v>
      </c>
      <c r="EF284">
        <v>30.0009</v>
      </c>
      <c r="EG284">
        <v>23.0575</v>
      </c>
      <c r="EH284">
        <v>22.959</v>
      </c>
      <c r="EI284">
        <v>47.5973</v>
      </c>
      <c r="EJ284">
        <v>21.8933</v>
      </c>
      <c r="EK284">
        <v>0</v>
      </c>
      <c r="EL284">
        <v>11.6896</v>
      </c>
      <c r="EM284">
        <v>887.33</v>
      </c>
      <c r="EN284">
        <v>12.3921</v>
      </c>
      <c r="EO284">
        <v>101.664</v>
      </c>
      <c r="EP284">
        <v>102.094</v>
      </c>
    </row>
    <row r="285" spans="1:146">
      <c r="A285">
        <v>269</v>
      </c>
      <c r="B285">
        <v>1560875360.5</v>
      </c>
      <c r="C285">
        <v>536.400000095367</v>
      </c>
      <c r="D285" t="s">
        <v>793</v>
      </c>
      <c r="E285" t="s">
        <v>794</v>
      </c>
      <c r="H285">
        <v>1560875353.15909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-0.0419132038464716</v>
      </c>
      <c r="AF285">
        <v>0.0470512431159867</v>
      </c>
      <c r="AG285">
        <v>3.50351610408474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1560875353.15909</v>
      </c>
      <c r="AU285">
        <v>846.854863636364</v>
      </c>
      <c r="AV285">
        <v>867.956681818182</v>
      </c>
      <c r="AW285">
        <v>13.0914136363636</v>
      </c>
      <c r="AX285">
        <v>12.5323409090909</v>
      </c>
      <c r="AY285">
        <v>500.000727272727</v>
      </c>
      <c r="AZ285">
        <v>100.982090909091</v>
      </c>
      <c r="BA285">
        <v>0.199985772727273</v>
      </c>
      <c r="BB285">
        <v>20.0100909090909</v>
      </c>
      <c r="BC285">
        <v>21.3612</v>
      </c>
      <c r="BD285">
        <v>999.9</v>
      </c>
      <c r="BE285">
        <v>0</v>
      </c>
      <c r="BF285">
        <v>0</v>
      </c>
      <c r="BG285">
        <v>10009.2727272727</v>
      </c>
      <c r="BH285">
        <v>0</v>
      </c>
      <c r="BI285">
        <v>1730.71772727273</v>
      </c>
      <c r="BJ285">
        <v>1500.02818181818</v>
      </c>
      <c r="BK285">
        <v>0.972992545454545</v>
      </c>
      <c r="BL285">
        <v>0.0270073181818182</v>
      </c>
      <c r="BM285">
        <v>0</v>
      </c>
      <c r="BN285">
        <v>2.22293181818182</v>
      </c>
      <c r="BO285">
        <v>0</v>
      </c>
      <c r="BP285">
        <v>4838.80590909091</v>
      </c>
      <c r="BQ285">
        <v>15083.0181818182</v>
      </c>
      <c r="BR285">
        <v>39.2385454545455</v>
      </c>
      <c r="BS285">
        <v>42.875</v>
      </c>
      <c r="BT285">
        <v>40.6135454545455</v>
      </c>
      <c r="BU285">
        <v>40.187</v>
      </c>
      <c r="BV285">
        <v>38.8463636363636</v>
      </c>
      <c r="BW285">
        <v>1459.51727272727</v>
      </c>
      <c r="BX285">
        <v>40.5109090909091</v>
      </c>
      <c r="BY285">
        <v>0</v>
      </c>
      <c r="BZ285">
        <v>1560875394.6</v>
      </c>
      <c r="CA285">
        <v>2.19785</v>
      </c>
      <c r="CB285">
        <v>1.07758975923732</v>
      </c>
      <c r="CC285">
        <v>-14.8054700532408</v>
      </c>
      <c r="CD285">
        <v>4838.74153846154</v>
      </c>
      <c r="CE285">
        <v>15</v>
      </c>
      <c r="CF285">
        <v>1560874740.1</v>
      </c>
      <c r="CG285" t="s">
        <v>251</v>
      </c>
      <c r="CH285">
        <v>7</v>
      </c>
      <c r="CI285">
        <v>2.564</v>
      </c>
      <c r="CJ285">
        <v>0.026</v>
      </c>
      <c r="CK285">
        <v>400</v>
      </c>
      <c r="CL285">
        <v>13</v>
      </c>
      <c r="CM285">
        <v>0.45</v>
      </c>
      <c r="CN285">
        <v>0.06</v>
      </c>
      <c r="CO285">
        <v>-21.1791975609756</v>
      </c>
      <c r="CP285">
        <v>1.39147944250875</v>
      </c>
      <c r="CQ285">
        <v>0.235369671345254</v>
      </c>
      <c r="CR285">
        <v>0</v>
      </c>
      <c r="CS285">
        <v>2.3883</v>
      </c>
      <c r="CT285">
        <v>0</v>
      </c>
      <c r="CU285">
        <v>0</v>
      </c>
      <c r="CV285">
        <v>0</v>
      </c>
      <c r="CW285">
        <v>0.532260463414634</v>
      </c>
      <c r="CX285">
        <v>0.524180801393696</v>
      </c>
      <c r="CY285">
        <v>0.0551030208618577</v>
      </c>
      <c r="CZ285">
        <v>0</v>
      </c>
      <c r="DA285">
        <v>0</v>
      </c>
      <c r="DB285">
        <v>3</v>
      </c>
      <c r="DC285" t="s">
        <v>269</v>
      </c>
      <c r="DD285">
        <v>1.85574</v>
      </c>
      <c r="DE285">
        <v>1.85395</v>
      </c>
      <c r="DF285">
        <v>1.85501</v>
      </c>
      <c r="DG285">
        <v>1.85932</v>
      </c>
      <c r="DH285">
        <v>1.85364</v>
      </c>
      <c r="DI285">
        <v>1.85806</v>
      </c>
      <c r="DJ285">
        <v>1.85532</v>
      </c>
      <c r="DK285">
        <v>1.85385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2.564</v>
      </c>
      <c r="DZ285">
        <v>0.026</v>
      </c>
      <c r="EA285">
        <v>2</v>
      </c>
      <c r="EB285">
        <v>508.965</v>
      </c>
      <c r="EC285">
        <v>996.201</v>
      </c>
      <c r="ED285">
        <v>11.6794</v>
      </c>
      <c r="EE285">
        <v>23.4041</v>
      </c>
      <c r="EF285">
        <v>30.0009</v>
      </c>
      <c r="EG285">
        <v>23.0629</v>
      </c>
      <c r="EH285">
        <v>22.9642</v>
      </c>
      <c r="EI285">
        <v>47.7511</v>
      </c>
      <c r="EJ285">
        <v>22.1841</v>
      </c>
      <c r="EK285">
        <v>0</v>
      </c>
      <c r="EL285">
        <v>11.6869</v>
      </c>
      <c r="EM285">
        <v>892.33</v>
      </c>
      <c r="EN285">
        <v>12.3819</v>
      </c>
      <c r="EO285">
        <v>101.664</v>
      </c>
      <c r="EP285">
        <v>102.093</v>
      </c>
    </row>
    <row r="286" spans="1:146">
      <c r="A286">
        <v>270</v>
      </c>
      <c r="B286">
        <v>1560875362.5</v>
      </c>
      <c r="C286">
        <v>538.400000095367</v>
      </c>
      <c r="D286" t="s">
        <v>795</v>
      </c>
      <c r="E286" t="s">
        <v>796</v>
      </c>
      <c r="H286">
        <v>1560875355.15909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-0.0419325512341966</v>
      </c>
      <c r="AF286">
        <v>0.0470729622536322</v>
      </c>
      <c r="AG286">
        <v>3.5047930269572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1560875355.15909</v>
      </c>
      <c r="AU286">
        <v>850.195409090909</v>
      </c>
      <c r="AV286">
        <v>871.267818181818</v>
      </c>
      <c r="AW286">
        <v>13.0906863636364</v>
      </c>
      <c r="AX286">
        <v>12.5153636363636</v>
      </c>
      <c r="AY286">
        <v>499.988681818182</v>
      </c>
      <c r="AZ286">
        <v>100.982227272727</v>
      </c>
      <c r="BA286">
        <v>0.199969181818182</v>
      </c>
      <c r="BB286">
        <v>20.0068954545455</v>
      </c>
      <c r="BC286">
        <v>21.3598409090909</v>
      </c>
      <c r="BD286">
        <v>999.9</v>
      </c>
      <c r="BE286">
        <v>0</v>
      </c>
      <c r="BF286">
        <v>0</v>
      </c>
      <c r="BG286">
        <v>10013.8795454545</v>
      </c>
      <c r="BH286">
        <v>0</v>
      </c>
      <c r="BI286">
        <v>1731.32409090909</v>
      </c>
      <c r="BJ286">
        <v>1500.02136363636</v>
      </c>
      <c r="BK286">
        <v>0.972992545454545</v>
      </c>
      <c r="BL286">
        <v>0.0270073181818182</v>
      </c>
      <c r="BM286">
        <v>0</v>
      </c>
      <c r="BN286">
        <v>2.1497</v>
      </c>
      <c r="BO286">
        <v>0</v>
      </c>
      <c r="BP286">
        <v>4838.36045454545</v>
      </c>
      <c r="BQ286">
        <v>15082.9409090909</v>
      </c>
      <c r="BR286">
        <v>39.2414090909091</v>
      </c>
      <c r="BS286">
        <v>42.875</v>
      </c>
      <c r="BT286">
        <v>40.6164090909091</v>
      </c>
      <c r="BU286">
        <v>40.187</v>
      </c>
      <c r="BV286">
        <v>38.8549545454545</v>
      </c>
      <c r="BW286">
        <v>1459.51090909091</v>
      </c>
      <c r="BX286">
        <v>40.5104545454545</v>
      </c>
      <c r="BY286">
        <v>0</v>
      </c>
      <c r="BZ286">
        <v>1560875396.4</v>
      </c>
      <c r="CA286">
        <v>2.15773846153846</v>
      </c>
      <c r="CB286">
        <v>-0.335945288463504</v>
      </c>
      <c r="CC286">
        <v>-9.00102556317325</v>
      </c>
      <c r="CD286">
        <v>4838.47692307692</v>
      </c>
      <c r="CE286">
        <v>15</v>
      </c>
      <c r="CF286">
        <v>1560874740.1</v>
      </c>
      <c r="CG286" t="s">
        <v>251</v>
      </c>
      <c r="CH286">
        <v>7</v>
      </c>
      <c r="CI286">
        <v>2.564</v>
      </c>
      <c r="CJ286">
        <v>0.026</v>
      </c>
      <c r="CK286">
        <v>400</v>
      </c>
      <c r="CL286">
        <v>13</v>
      </c>
      <c r="CM286">
        <v>0.45</v>
      </c>
      <c r="CN286">
        <v>0.06</v>
      </c>
      <c r="CO286">
        <v>-21.1858195121951</v>
      </c>
      <c r="CP286">
        <v>1.8381156794424</v>
      </c>
      <c r="CQ286">
        <v>0.223567436456351</v>
      </c>
      <c r="CR286">
        <v>0</v>
      </c>
      <c r="CS286">
        <v>1.7629</v>
      </c>
      <c r="CT286">
        <v>0</v>
      </c>
      <c r="CU286">
        <v>0</v>
      </c>
      <c r="CV286">
        <v>0</v>
      </c>
      <c r="CW286">
        <v>0.544841536585366</v>
      </c>
      <c r="CX286">
        <v>0.590900027874555</v>
      </c>
      <c r="CY286">
        <v>0.0591085276032096</v>
      </c>
      <c r="CZ286">
        <v>0</v>
      </c>
      <c r="DA286">
        <v>0</v>
      </c>
      <c r="DB286">
        <v>3</v>
      </c>
      <c r="DC286" t="s">
        <v>269</v>
      </c>
      <c r="DD286">
        <v>1.85575</v>
      </c>
      <c r="DE286">
        <v>1.85395</v>
      </c>
      <c r="DF286">
        <v>1.85502</v>
      </c>
      <c r="DG286">
        <v>1.85932</v>
      </c>
      <c r="DH286">
        <v>1.85364</v>
      </c>
      <c r="DI286">
        <v>1.85806</v>
      </c>
      <c r="DJ286">
        <v>1.85532</v>
      </c>
      <c r="DK286">
        <v>1.85389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2.564</v>
      </c>
      <c r="DZ286">
        <v>0.026</v>
      </c>
      <c r="EA286">
        <v>2</v>
      </c>
      <c r="EB286">
        <v>509.032</v>
      </c>
      <c r="EC286">
        <v>996.214</v>
      </c>
      <c r="ED286">
        <v>11.6774</v>
      </c>
      <c r="EE286">
        <v>23.4095</v>
      </c>
      <c r="EF286">
        <v>30.0008</v>
      </c>
      <c r="EG286">
        <v>23.0682</v>
      </c>
      <c r="EH286">
        <v>22.9693</v>
      </c>
      <c r="EI286">
        <v>47.9114</v>
      </c>
      <c r="EJ286">
        <v>22.1841</v>
      </c>
      <c r="EK286">
        <v>0</v>
      </c>
      <c r="EL286">
        <v>11.6869</v>
      </c>
      <c r="EM286">
        <v>897.33</v>
      </c>
      <c r="EN286">
        <v>12.3723</v>
      </c>
      <c r="EO286">
        <v>101.664</v>
      </c>
      <c r="EP286">
        <v>102.093</v>
      </c>
    </row>
    <row r="287" spans="1:146">
      <c r="A287">
        <v>271</v>
      </c>
      <c r="B287">
        <v>1560875364.5</v>
      </c>
      <c r="C287">
        <v>540.400000095367</v>
      </c>
      <c r="D287" t="s">
        <v>797</v>
      </c>
      <c r="E287" t="s">
        <v>798</v>
      </c>
      <c r="H287">
        <v>1560875357.15909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-0.0419346349646613</v>
      </c>
      <c r="AF287">
        <v>0.0470753014236237</v>
      </c>
      <c r="AG287">
        <v>3.50493054027924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1560875357.15909</v>
      </c>
      <c r="AU287">
        <v>853.526318181818</v>
      </c>
      <c r="AV287">
        <v>874.572727272727</v>
      </c>
      <c r="AW287">
        <v>13.08925</v>
      </c>
      <c r="AX287">
        <v>12.4963181818182</v>
      </c>
      <c r="AY287">
        <v>499.994590909091</v>
      </c>
      <c r="AZ287">
        <v>100.982363636364</v>
      </c>
      <c r="BA287">
        <v>0.199990772727273</v>
      </c>
      <c r="BB287">
        <v>20.0028636363636</v>
      </c>
      <c r="BC287">
        <v>21.3589772727273</v>
      </c>
      <c r="BD287">
        <v>999.9</v>
      </c>
      <c r="BE287">
        <v>0</v>
      </c>
      <c r="BF287">
        <v>0</v>
      </c>
      <c r="BG287">
        <v>10014.3636363636</v>
      </c>
      <c r="BH287">
        <v>0</v>
      </c>
      <c r="BI287">
        <v>1733.00363636364</v>
      </c>
      <c r="BJ287">
        <v>1500.01272727273</v>
      </c>
      <c r="BK287">
        <v>0.972992363636364</v>
      </c>
      <c r="BL287">
        <v>0.0270074954545455</v>
      </c>
      <c r="BM287">
        <v>0</v>
      </c>
      <c r="BN287">
        <v>2.13760909090909</v>
      </c>
      <c r="BO287">
        <v>0</v>
      </c>
      <c r="BP287">
        <v>4838.44454545455</v>
      </c>
      <c r="BQ287">
        <v>15082.8590909091</v>
      </c>
      <c r="BR287">
        <v>39.2414090909091</v>
      </c>
      <c r="BS287">
        <v>42.875</v>
      </c>
      <c r="BT287">
        <v>40.6221363636364</v>
      </c>
      <c r="BU287">
        <v>40.187</v>
      </c>
      <c r="BV287">
        <v>38.8635454545455</v>
      </c>
      <c r="BW287">
        <v>1459.50227272727</v>
      </c>
      <c r="BX287">
        <v>40.5104545454545</v>
      </c>
      <c r="BY287">
        <v>0</v>
      </c>
      <c r="BZ287">
        <v>1560875398.2</v>
      </c>
      <c r="CA287">
        <v>2.16011538461538</v>
      </c>
      <c r="CB287">
        <v>-0.283459818348628</v>
      </c>
      <c r="CC287">
        <v>5.31179494227887</v>
      </c>
      <c r="CD287">
        <v>4838.40653846154</v>
      </c>
      <c r="CE287">
        <v>15</v>
      </c>
      <c r="CF287">
        <v>1560874740.1</v>
      </c>
      <c r="CG287" t="s">
        <v>251</v>
      </c>
      <c r="CH287">
        <v>7</v>
      </c>
      <c r="CI287">
        <v>2.564</v>
      </c>
      <c r="CJ287">
        <v>0.026</v>
      </c>
      <c r="CK287">
        <v>400</v>
      </c>
      <c r="CL287">
        <v>13</v>
      </c>
      <c r="CM287">
        <v>0.45</v>
      </c>
      <c r="CN287">
        <v>0.06</v>
      </c>
      <c r="CO287">
        <v>-21.1418609756098</v>
      </c>
      <c r="CP287">
        <v>1.48958257839748</v>
      </c>
      <c r="CQ287">
        <v>0.197095351293447</v>
      </c>
      <c r="CR287">
        <v>0</v>
      </c>
      <c r="CS287">
        <v>2.3941</v>
      </c>
      <c r="CT287">
        <v>0</v>
      </c>
      <c r="CU287">
        <v>0</v>
      </c>
      <c r="CV287">
        <v>0</v>
      </c>
      <c r="CW287">
        <v>0.56332212195122</v>
      </c>
      <c r="CX287">
        <v>0.566661052264832</v>
      </c>
      <c r="CY287">
        <v>0.0567411280827856</v>
      </c>
      <c r="CZ287">
        <v>0</v>
      </c>
      <c r="DA287">
        <v>0</v>
      </c>
      <c r="DB287">
        <v>3</v>
      </c>
      <c r="DC287" t="s">
        <v>269</v>
      </c>
      <c r="DD287">
        <v>1.85577</v>
      </c>
      <c r="DE287">
        <v>1.85395</v>
      </c>
      <c r="DF287">
        <v>1.85503</v>
      </c>
      <c r="DG287">
        <v>1.85935</v>
      </c>
      <c r="DH287">
        <v>1.85364</v>
      </c>
      <c r="DI287">
        <v>1.85806</v>
      </c>
      <c r="DJ287">
        <v>1.85532</v>
      </c>
      <c r="DK287">
        <v>1.85388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2.564</v>
      </c>
      <c r="DZ287">
        <v>0.026</v>
      </c>
      <c r="EA287">
        <v>2</v>
      </c>
      <c r="EB287">
        <v>509.228</v>
      </c>
      <c r="EC287">
        <v>995.915</v>
      </c>
      <c r="ED287">
        <v>11.6758</v>
      </c>
      <c r="EE287">
        <v>23.4144</v>
      </c>
      <c r="EF287">
        <v>30.0007</v>
      </c>
      <c r="EG287">
        <v>23.074</v>
      </c>
      <c r="EH287">
        <v>22.9746</v>
      </c>
      <c r="EI287">
        <v>48.0382</v>
      </c>
      <c r="EJ287">
        <v>22.1841</v>
      </c>
      <c r="EK287">
        <v>0</v>
      </c>
      <c r="EL287">
        <v>11.875</v>
      </c>
      <c r="EM287">
        <v>897.33</v>
      </c>
      <c r="EN287">
        <v>12.3663</v>
      </c>
      <c r="EO287">
        <v>101.662</v>
      </c>
      <c r="EP287">
        <v>102.093</v>
      </c>
    </row>
    <row r="288" spans="1:146">
      <c r="A288">
        <v>272</v>
      </c>
      <c r="B288">
        <v>1560875366.5</v>
      </c>
      <c r="C288">
        <v>542.400000095367</v>
      </c>
      <c r="D288" t="s">
        <v>799</v>
      </c>
      <c r="E288" t="s">
        <v>800</v>
      </c>
      <c r="H288">
        <v>1560875359.15909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-0.0419428951959173</v>
      </c>
      <c r="AF288">
        <v>0.0470845742568446</v>
      </c>
      <c r="AG288">
        <v>3.50547564076134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1560875359.15909</v>
      </c>
      <c r="AU288">
        <v>856.845727272727</v>
      </c>
      <c r="AV288">
        <v>877.916545454545</v>
      </c>
      <c r="AW288">
        <v>13.0868272727273</v>
      </c>
      <c r="AX288">
        <v>12.4743636363636</v>
      </c>
      <c r="AY288">
        <v>500.016590909091</v>
      </c>
      <c r="AZ288">
        <v>100.9825</v>
      </c>
      <c r="BA288">
        <v>0.199991</v>
      </c>
      <c r="BB288">
        <v>19.9994727272727</v>
      </c>
      <c r="BC288">
        <v>21.3585727272727</v>
      </c>
      <c r="BD288">
        <v>999.9</v>
      </c>
      <c r="BE288">
        <v>0</v>
      </c>
      <c r="BF288">
        <v>0</v>
      </c>
      <c r="BG288">
        <v>10016.3227272727</v>
      </c>
      <c r="BH288">
        <v>0</v>
      </c>
      <c r="BI288">
        <v>1735.52318181818</v>
      </c>
      <c r="BJ288">
        <v>1500.01363636364</v>
      </c>
      <c r="BK288">
        <v>0.972992363636364</v>
      </c>
      <c r="BL288">
        <v>0.0270074954545455</v>
      </c>
      <c r="BM288">
        <v>0</v>
      </c>
      <c r="BN288">
        <v>2.17164090909091</v>
      </c>
      <c r="BO288">
        <v>0</v>
      </c>
      <c r="BP288">
        <v>4839.10409090909</v>
      </c>
      <c r="BQ288">
        <v>15082.8727272727</v>
      </c>
      <c r="BR288">
        <v>39.2471363636364</v>
      </c>
      <c r="BS288">
        <v>42.875</v>
      </c>
      <c r="BT288">
        <v>40.625</v>
      </c>
      <c r="BU288">
        <v>40.187</v>
      </c>
      <c r="BV288">
        <v>38.8664090909091</v>
      </c>
      <c r="BW288">
        <v>1459.50318181818</v>
      </c>
      <c r="BX288">
        <v>40.5104545454545</v>
      </c>
      <c r="BY288">
        <v>0</v>
      </c>
      <c r="BZ288">
        <v>1560875400.6</v>
      </c>
      <c r="CA288">
        <v>2.17118076923077</v>
      </c>
      <c r="CB288">
        <v>-0.0412820463400534</v>
      </c>
      <c r="CC288">
        <v>9.5517949595651</v>
      </c>
      <c r="CD288">
        <v>4839.04115384615</v>
      </c>
      <c r="CE288">
        <v>15</v>
      </c>
      <c r="CF288">
        <v>1560874740.1</v>
      </c>
      <c r="CG288" t="s">
        <v>251</v>
      </c>
      <c r="CH288">
        <v>7</v>
      </c>
      <c r="CI288">
        <v>2.564</v>
      </c>
      <c r="CJ288">
        <v>0.026</v>
      </c>
      <c r="CK288">
        <v>400</v>
      </c>
      <c r="CL288">
        <v>13</v>
      </c>
      <c r="CM288">
        <v>0.45</v>
      </c>
      <c r="CN288">
        <v>0.06</v>
      </c>
      <c r="CO288">
        <v>-21.1087024390244</v>
      </c>
      <c r="CP288">
        <v>0.519066898954571</v>
      </c>
      <c r="CQ288">
        <v>0.140909975564412</v>
      </c>
      <c r="CR288">
        <v>0</v>
      </c>
      <c r="CS288">
        <v>2.2923</v>
      </c>
      <c r="CT288">
        <v>0</v>
      </c>
      <c r="CU288">
        <v>0</v>
      </c>
      <c r="CV288">
        <v>0</v>
      </c>
      <c r="CW288">
        <v>0.582425512195122</v>
      </c>
      <c r="CX288">
        <v>0.542088271776989</v>
      </c>
      <c r="CY288">
        <v>0.0542463370183498</v>
      </c>
      <c r="CZ288">
        <v>0</v>
      </c>
      <c r="DA288">
        <v>0</v>
      </c>
      <c r="DB288">
        <v>3</v>
      </c>
      <c r="DC288" t="s">
        <v>269</v>
      </c>
      <c r="DD288">
        <v>1.85577</v>
      </c>
      <c r="DE288">
        <v>1.85396</v>
      </c>
      <c r="DF288">
        <v>1.85506</v>
      </c>
      <c r="DG288">
        <v>1.85938</v>
      </c>
      <c r="DH288">
        <v>1.85364</v>
      </c>
      <c r="DI288">
        <v>1.85807</v>
      </c>
      <c r="DJ288">
        <v>1.85532</v>
      </c>
      <c r="DK288">
        <v>1.85388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2.564</v>
      </c>
      <c r="DZ288">
        <v>0.026</v>
      </c>
      <c r="EA288">
        <v>2</v>
      </c>
      <c r="EB288">
        <v>508.876</v>
      </c>
      <c r="EC288">
        <v>995.915</v>
      </c>
      <c r="ED288">
        <v>11.6974</v>
      </c>
      <c r="EE288">
        <v>23.4193</v>
      </c>
      <c r="EF288">
        <v>30.0001</v>
      </c>
      <c r="EG288">
        <v>23.0795</v>
      </c>
      <c r="EH288">
        <v>22.9804</v>
      </c>
      <c r="EI288">
        <v>48.1813</v>
      </c>
      <c r="EJ288">
        <v>22.1841</v>
      </c>
      <c r="EK288">
        <v>0</v>
      </c>
      <c r="EL288">
        <v>11.875</v>
      </c>
      <c r="EM288">
        <v>902.33</v>
      </c>
      <c r="EN288">
        <v>12.3576</v>
      </c>
      <c r="EO288">
        <v>101.66</v>
      </c>
      <c r="EP288">
        <v>102.094</v>
      </c>
    </row>
    <row r="289" spans="1:146">
      <c r="A289">
        <v>273</v>
      </c>
      <c r="B289">
        <v>1560875368.5</v>
      </c>
      <c r="C289">
        <v>544.400000095367</v>
      </c>
      <c r="D289" t="s">
        <v>801</v>
      </c>
      <c r="E289" t="s">
        <v>802</v>
      </c>
      <c r="H289">
        <v>1560875361.15909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-0.0419609196985724</v>
      </c>
      <c r="AF289">
        <v>0.0471048083401081</v>
      </c>
      <c r="AG289">
        <v>3.50666496341151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1560875361.15909</v>
      </c>
      <c r="AU289">
        <v>860.159045454545</v>
      </c>
      <c r="AV289">
        <v>881.246454545455</v>
      </c>
      <c r="AW289">
        <v>13.0839</v>
      </c>
      <c r="AX289">
        <v>12.4538954545455</v>
      </c>
      <c r="AY289">
        <v>500.021318181818</v>
      </c>
      <c r="AZ289">
        <v>100.982681818182</v>
      </c>
      <c r="BA289">
        <v>0.199967727272727</v>
      </c>
      <c r="BB289">
        <v>19.9967636363636</v>
      </c>
      <c r="BC289">
        <v>21.3586727272727</v>
      </c>
      <c r="BD289">
        <v>999.9</v>
      </c>
      <c r="BE289">
        <v>0</v>
      </c>
      <c r="BF289">
        <v>0</v>
      </c>
      <c r="BG289">
        <v>10020.6090909091</v>
      </c>
      <c r="BH289">
        <v>0</v>
      </c>
      <c r="BI289">
        <v>1738.04181818182</v>
      </c>
      <c r="BJ289">
        <v>1500.025</v>
      </c>
      <c r="BK289">
        <v>0.972992545454545</v>
      </c>
      <c r="BL289">
        <v>0.0270073181818182</v>
      </c>
      <c r="BM289">
        <v>0</v>
      </c>
      <c r="BN289">
        <v>2.17088636363636</v>
      </c>
      <c r="BO289">
        <v>0</v>
      </c>
      <c r="BP289">
        <v>4839.14272727273</v>
      </c>
      <c r="BQ289">
        <v>15082.9818181818</v>
      </c>
      <c r="BR289">
        <v>39.25</v>
      </c>
      <c r="BS289">
        <v>42.875</v>
      </c>
      <c r="BT289">
        <v>40.6306363636364</v>
      </c>
      <c r="BU289">
        <v>40.187</v>
      </c>
      <c r="BV289">
        <v>38.8692727272727</v>
      </c>
      <c r="BW289">
        <v>1459.51454545455</v>
      </c>
      <c r="BX289">
        <v>40.5104545454545</v>
      </c>
      <c r="BY289">
        <v>0</v>
      </c>
      <c r="BZ289">
        <v>1560875402.4</v>
      </c>
      <c r="CA289">
        <v>2.16933846153846</v>
      </c>
      <c r="CB289">
        <v>-0.346762391693049</v>
      </c>
      <c r="CC289">
        <v>4.69025646734975</v>
      </c>
      <c r="CD289">
        <v>4839.20192307692</v>
      </c>
      <c r="CE289">
        <v>15</v>
      </c>
      <c r="CF289">
        <v>1560874740.1</v>
      </c>
      <c r="CG289" t="s">
        <v>251</v>
      </c>
      <c r="CH289">
        <v>7</v>
      </c>
      <c r="CI289">
        <v>2.564</v>
      </c>
      <c r="CJ289">
        <v>0.026</v>
      </c>
      <c r="CK289">
        <v>400</v>
      </c>
      <c r="CL289">
        <v>13</v>
      </c>
      <c r="CM289">
        <v>0.45</v>
      </c>
      <c r="CN289">
        <v>0.06</v>
      </c>
      <c r="CO289">
        <v>-21.1066926829268</v>
      </c>
      <c r="CP289">
        <v>-0.134188850174223</v>
      </c>
      <c r="CQ289">
        <v>0.138389380655337</v>
      </c>
      <c r="CR289">
        <v>1</v>
      </c>
      <c r="CS289">
        <v>2.0715</v>
      </c>
      <c r="CT289">
        <v>0</v>
      </c>
      <c r="CU289">
        <v>0</v>
      </c>
      <c r="CV289">
        <v>0</v>
      </c>
      <c r="CW289">
        <v>0.599192853658537</v>
      </c>
      <c r="CX289">
        <v>0.534118891986063</v>
      </c>
      <c r="CY289">
        <v>0.0535168893908843</v>
      </c>
      <c r="CZ289">
        <v>0</v>
      </c>
      <c r="DA289">
        <v>1</v>
      </c>
      <c r="DB289">
        <v>3</v>
      </c>
      <c r="DC289" t="s">
        <v>252</v>
      </c>
      <c r="DD289">
        <v>1.85577</v>
      </c>
      <c r="DE289">
        <v>1.85395</v>
      </c>
      <c r="DF289">
        <v>1.85504</v>
      </c>
      <c r="DG289">
        <v>1.85938</v>
      </c>
      <c r="DH289">
        <v>1.85364</v>
      </c>
      <c r="DI289">
        <v>1.85806</v>
      </c>
      <c r="DJ289">
        <v>1.85532</v>
      </c>
      <c r="DK289">
        <v>1.85388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2.564</v>
      </c>
      <c r="DZ289">
        <v>0.026</v>
      </c>
      <c r="EA289">
        <v>2</v>
      </c>
      <c r="EB289">
        <v>509.269</v>
      </c>
      <c r="EC289">
        <v>996.316</v>
      </c>
      <c r="ED289">
        <v>11.7629</v>
      </c>
      <c r="EE289">
        <v>23.4245</v>
      </c>
      <c r="EF289">
        <v>29.999</v>
      </c>
      <c r="EG289">
        <v>23.0847</v>
      </c>
      <c r="EH289">
        <v>22.986</v>
      </c>
      <c r="EI289">
        <v>48.3478</v>
      </c>
      <c r="EJ289">
        <v>22.1841</v>
      </c>
      <c r="EK289">
        <v>0</v>
      </c>
      <c r="EL289">
        <v>11.875</v>
      </c>
      <c r="EM289">
        <v>907.33</v>
      </c>
      <c r="EN289">
        <v>12.3392</v>
      </c>
      <c r="EO289">
        <v>101.659</v>
      </c>
      <c r="EP289">
        <v>102.093</v>
      </c>
    </row>
    <row r="290" spans="1:146">
      <c r="A290">
        <v>274</v>
      </c>
      <c r="B290">
        <v>1560875370.5</v>
      </c>
      <c r="C290">
        <v>546.400000095367</v>
      </c>
      <c r="D290" t="s">
        <v>803</v>
      </c>
      <c r="E290" t="s">
        <v>804</v>
      </c>
      <c r="H290">
        <v>1560875363.15909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-0.0419664200691348</v>
      </c>
      <c r="AF290">
        <v>0.0471109829879233</v>
      </c>
      <c r="AG290">
        <v>3.50702786211768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1560875363.15909</v>
      </c>
      <c r="AU290">
        <v>863.472318181818</v>
      </c>
      <c r="AV290">
        <v>884.524227272727</v>
      </c>
      <c r="AW290">
        <v>13.0820045454545</v>
      </c>
      <c r="AX290">
        <v>12.4374590909091</v>
      </c>
      <c r="AY290">
        <v>500.016136363636</v>
      </c>
      <c r="AZ290">
        <v>100.982818181818</v>
      </c>
      <c r="BA290">
        <v>0.1999745</v>
      </c>
      <c r="BB290">
        <v>19.9940818181818</v>
      </c>
      <c r="BC290">
        <v>21.3586454545455</v>
      </c>
      <c r="BD290">
        <v>999.9</v>
      </c>
      <c r="BE290">
        <v>0</v>
      </c>
      <c r="BF290">
        <v>0</v>
      </c>
      <c r="BG290">
        <v>10021.9090909091</v>
      </c>
      <c r="BH290">
        <v>0</v>
      </c>
      <c r="BI290">
        <v>1739.79454545455</v>
      </c>
      <c r="BJ290">
        <v>1500.00545454545</v>
      </c>
      <c r="BK290">
        <v>0.972992181818182</v>
      </c>
      <c r="BL290">
        <v>0.0270076727272727</v>
      </c>
      <c r="BM290">
        <v>0</v>
      </c>
      <c r="BN290">
        <v>2.14495909090909</v>
      </c>
      <c r="BO290">
        <v>0</v>
      </c>
      <c r="BP290">
        <v>4838.94363636364</v>
      </c>
      <c r="BQ290">
        <v>15082.7818181818</v>
      </c>
      <c r="BR290">
        <v>39.25</v>
      </c>
      <c r="BS290">
        <v>42.8806363636364</v>
      </c>
      <c r="BT290">
        <v>40.6306363636364</v>
      </c>
      <c r="BU290">
        <v>40.187</v>
      </c>
      <c r="BV290">
        <v>38.875</v>
      </c>
      <c r="BW290">
        <v>1459.495</v>
      </c>
      <c r="BX290">
        <v>40.5104545454545</v>
      </c>
      <c r="BY290">
        <v>0</v>
      </c>
      <c r="BZ290">
        <v>1560875404.2</v>
      </c>
      <c r="CA290">
        <v>2.16921538461538</v>
      </c>
      <c r="CB290">
        <v>-0.844423930459528</v>
      </c>
      <c r="CC290">
        <v>9.63692313054903</v>
      </c>
      <c r="CD290">
        <v>4838.96153846154</v>
      </c>
      <c r="CE290">
        <v>15</v>
      </c>
      <c r="CF290">
        <v>1560874740.1</v>
      </c>
      <c r="CG290" t="s">
        <v>251</v>
      </c>
      <c r="CH290">
        <v>7</v>
      </c>
      <c r="CI290">
        <v>2.564</v>
      </c>
      <c r="CJ290">
        <v>0.026</v>
      </c>
      <c r="CK290">
        <v>400</v>
      </c>
      <c r="CL290">
        <v>13</v>
      </c>
      <c r="CM290">
        <v>0.45</v>
      </c>
      <c r="CN290">
        <v>0.06</v>
      </c>
      <c r="CO290">
        <v>-21.0743853658537</v>
      </c>
      <c r="CP290">
        <v>-0.0622933797909264</v>
      </c>
      <c r="CQ290">
        <v>0.151709508297248</v>
      </c>
      <c r="CR290">
        <v>1</v>
      </c>
      <c r="CS290">
        <v>1.9046</v>
      </c>
      <c r="CT290">
        <v>0</v>
      </c>
      <c r="CU290">
        <v>0</v>
      </c>
      <c r="CV290">
        <v>0</v>
      </c>
      <c r="CW290">
        <v>0.615783463414634</v>
      </c>
      <c r="CX290">
        <v>0.510598013937176</v>
      </c>
      <c r="CY290">
        <v>0.0513653446568022</v>
      </c>
      <c r="CZ290">
        <v>0</v>
      </c>
      <c r="DA290">
        <v>1</v>
      </c>
      <c r="DB290">
        <v>3</v>
      </c>
      <c r="DC290" t="s">
        <v>252</v>
      </c>
      <c r="DD290">
        <v>1.85577</v>
      </c>
      <c r="DE290">
        <v>1.85394</v>
      </c>
      <c r="DF290">
        <v>1.85502</v>
      </c>
      <c r="DG290">
        <v>1.85937</v>
      </c>
      <c r="DH290">
        <v>1.85364</v>
      </c>
      <c r="DI290">
        <v>1.85806</v>
      </c>
      <c r="DJ290">
        <v>1.85532</v>
      </c>
      <c r="DK290">
        <v>1.85387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2.564</v>
      </c>
      <c r="DZ290">
        <v>0.026</v>
      </c>
      <c r="EA290">
        <v>2</v>
      </c>
      <c r="EB290">
        <v>509.492</v>
      </c>
      <c r="EC290">
        <v>996.082</v>
      </c>
      <c r="ED290">
        <v>11.8274</v>
      </c>
      <c r="EE290">
        <v>23.4294</v>
      </c>
      <c r="EF290">
        <v>29.999</v>
      </c>
      <c r="EG290">
        <v>23.0902</v>
      </c>
      <c r="EH290">
        <v>22.9917</v>
      </c>
      <c r="EI290">
        <v>48.4853</v>
      </c>
      <c r="EJ290">
        <v>22.1841</v>
      </c>
      <c r="EK290">
        <v>0</v>
      </c>
      <c r="EL290">
        <v>11.8817</v>
      </c>
      <c r="EM290">
        <v>907.33</v>
      </c>
      <c r="EN290">
        <v>12.3167</v>
      </c>
      <c r="EO290">
        <v>101.66</v>
      </c>
      <c r="EP290">
        <v>102.092</v>
      </c>
    </row>
    <row r="291" spans="1:146">
      <c r="A291">
        <v>275</v>
      </c>
      <c r="B291">
        <v>1560875372.5</v>
      </c>
      <c r="C291">
        <v>548.400000095367</v>
      </c>
      <c r="D291" t="s">
        <v>805</v>
      </c>
      <c r="E291" t="s">
        <v>806</v>
      </c>
      <c r="H291">
        <v>1560875365.15909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-0.0419697973115865</v>
      </c>
      <c r="AF291">
        <v>0.047114774238438</v>
      </c>
      <c r="AG291">
        <v>3.50725067459593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1560875365.15909</v>
      </c>
      <c r="AU291">
        <v>866.769363636364</v>
      </c>
      <c r="AV291">
        <v>887.854727272727</v>
      </c>
      <c r="AW291">
        <v>13.0820772727273</v>
      </c>
      <c r="AX291">
        <v>12.43035</v>
      </c>
      <c r="AY291">
        <v>500.008272727273</v>
      </c>
      <c r="AZ291">
        <v>100.983227272727</v>
      </c>
      <c r="BA291">
        <v>0.199973318181818</v>
      </c>
      <c r="BB291">
        <v>19.9924727272727</v>
      </c>
      <c r="BC291">
        <v>21.3581363636364</v>
      </c>
      <c r="BD291">
        <v>999.9</v>
      </c>
      <c r="BE291">
        <v>0</v>
      </c>
      <c r="BF291">
        <v>0</v>
      </c>
      <c r="BG291">
        <v>10022.675</v>
      </c>
      <c r="BH291">
        <v>0</v>
      </c>
      <c r="BI291">
        <v>1740.88136363636</v>
      </c>
      <c r="BJ291">
        <v>1500.01318181818</v>
      </c>
      <c r="BK291">
        <v>0.972992363636364</v>
      </c>
      <c r="BL291">
        <v>0.0270074954545455</v>
      </c>
      <c r="BM291">
        <v>0</v>
      </c>
      <c r="BN291">
        <v>2.06857272727273</v>
      </c>
      <c r="BO291">
        <v>0</v>
      </c>
      <c r="BP291">
        <v>4839.34363636364</v>
      </c>
      <c r="BQ291">
        <v>15082.8681818182</v>
      </c>
      <c r="BR291">
        <v>39.25</v>
      </c>
      <c r="BS291">
        <v>42.8834545454545</v>
      </c>
      <c r="BT291">
        <v>40.6362727272727</v>
      </c>
      <c r="BU291">
        <v>40.187</v>
      </c>
      <c r="BV291">
        <v>38.875</v>
      </c>
      <c r="BW291">
        <v>1459.50272727273</v>
      </c>
      <c r="BX291">
        <v>40.5104545454545</v>
      </c>
      <c r="BY291">
        <v>0</v>
      </c>
      <c r="BZ291">
        <v>1560875406.6</v>
      </c>
      <c r="CA291">
        <v>2.10317692307692</v>
      </c>
      <c r="CB291">
        <v>-0.47935726338818</v>
      </c>
      <c r="CC291">
        <v>12.0321368020354</v>
      </c>
      <c r="CD291">
        <v>4839.24153846154</v>
      </c>
      <c r="CE291">
        <v>15</v>
      </c>
      <c r="CF291">
        <v>1560874740.1</v>
      </c>
      <c r="CG291" t="s">
        <v>251</v>
      </c>
      <c r="CH291">
        <v>7</v>
      </c>
      <c r="CI291">
        <v>2.564</v>
      </c>
      <c r="CJ291">
        <v>0.026</v>
      </c>
      <c r="CK291">
        <v>400</v>
      </c>
      <c r="CL291">
        <v>13</v>
      </c>
      <c r="CM291">
        <v>0.45</v>
      </c>
      <c r="CN291">
        <v>0.06</v>
      </c>
      <c r="CO291">
        <v>-21.0674317073171</v>
      </c>
      <c r="CP291">
        <v>-0.15219094076656</v>
      </c>
      <c r="CQ291">
        <v>0.161896327018135</v>
      </c>
      <c r="CR291">
        <v>1</v>
      </c>
      <c r="CS291">
        <v>1.8843</v>
      </c>
      <c r="CT291">
        <v>0</v>
      </c>
      <c r="CU291">
        <v>0</v>
      </c>
      <c r="CV291">
        <v>0</v>
      </c>
      <c r="CW291">
        <v>0.629475658536585</v>
      </c>
      <c r="CX291">
        <v>0.403394320557474</v>
      </c>
      <c r="CY291">
        <v>0.0424136124855986</v>
      </c>
      <c r="CZ291">
        <v>0</v>
      </c>
      <c r="DA291">
        <v>1</v>
      </c>
      <c r="DB291">
        <v>3</v>
      </c>
      <c r="DC291" t="s">
        <v>252</v>
      </c>
      <c r="DD291">
        <v>1.85577</v>
      </c>
      <c r="DE291">
        <v>1.85396</v>
      </c>
      <c r="DF291">
        <v>1.85504</v>
      </c>
      <c r="DG291">
        <v>1.85936</v>
      </c>
      <c r="DH291">
        <v>1.85364</v>
      </c>
      <c r="DI291">
        <v>1.85806</v>
      </c>
      <c r="DJ291">
        <v>1.85532</v>
      </c>
      <c r="DK291">
        <v>1.85388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2.564</v>
      </c>
      <c r="DZ291">
        <v>0.026</v>
      </c>
      <c r="EA291">
        <v>2</v>
      </c>
      <c r="EB291">
        <v>509.143</v>
      </c>
      <c r="EC291">
        <v>996.314</v>
      </c>
      <c r="ED291">
        <v>11.861</v>
      </c>
      <c r="EE291">
        <v>23.4343</v>
      </c>
      <c r="EF291">
        <v>29.9998</v>
      </c>
      <c r="EG291">
        <v>23.0961</v>
      </c>
      <c r="EH291">
        <v>22.9975</v>
      </c>
      <c r="EI291">
        <v>48.6081</v>
      </c>
      <c r="EJ291">
        <v>22.5721</v>
      </c>
      <c r="EK291">
        <v>0</v>
      </c>
      <c r="EL291">
        <v>11.8817</v>
      </c>
      <c r="EM291">
        <v>912.33</v>
      </c>
      <c r="EN291">
        <v>12.2936</v>
      </c>
      <c r="EO291">
        <v>101.659</v>
      </c>
      <c r="EP291">
        <v>102.092</v>
      </c>
    </row>
    <row r="292" spans="1:146">
      <c r="A292">
        <v>276</v>
      </c>
      <c r="B292">
        <v>1560875374.5</v>
      </c>
      <c r="C292">
        <v>550.400000095367</v>
      </c>
      <c r="D292" t="s">
        <v>807</v>
      </c>
      <c r="E292" t="s">
        <v>808</v>
      </c>
      <c r="H292">
        <v>1560875367.15909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-0.0419613980370238</v>
      </c>
      <c r="AF292">
        <v>0.0471053453169245</v>
      </c>
      <c r="AG292">
        <v>3.50669652347939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1560875367.15909</v>
      </c>
      <c r="AU292">
        <v>870.0585</v>
      </c>
      <c r="AV292">
        <v>891.245136363636</v>
      </c>
      <c r="AW292">
        <v>13.0842636363636</v>
      </c>
      <c r="AX292">
        <v>12.4262909090909</v>
      </c>
      <c r="AY292">
        <v>499.990727272727</v>
      </c>
      <c r="AZ292">
        <v>100.983681818182</v>
      </c>
      <c r="BA292">
        <v>0.199975318181818</v>
      </c>
      <c r="BB292">
        <v>19.9919045454545</v>
      </c>
      <c r="BC292">
        <v>21.3579318181818</v>
      </c>
      <c r="BD292">
        <v>999.9</v>
      </c>
      <c r="BE292">
        <v>0</v>
      </c>
      <c r="BF292">
        <v>0</v>
      </c>
      <c r="BG292">
        <v>10020.6240909091</v>
      </c>
      <c r="BH292">
        <v>0</v>
      </c>
      <c r="BI292">
        <v>1742.31181818182</v>
      </c>
      <c r="BJ292">
        <v>1499.99909090909</v>
      </c>
      <c r="BK292">
        <v>0.972992363636364</v>
      </c>
      <c r="BL292">
        <v>0.0270074954545455</v>
      </c>
      <c r="BM292">
        <v>0</v>
      </c>
      <c r="BN292">
        <v>2.06932727272727</v>
      </c>
      <c r="BO292">
        <v>0</v>
      </c>
      <c r="BP292">
        <v>4839.87045454545</v>
      </c>
      <c r="BQ292">
        <v>15082.7227272727</v>
      </c>
      <c r="BR292">
        <v>39.25</v>
      </c>
      <c r="BS292">
        <v>42.8890909090909</v>
      </c>
      <c r="BT292">
        <v>40.6447272727273</v>
      </c>
      <c r="BU292">
        <v>40.187</v>
      </c>
      <c r="BV292">
        <v>38.875</v>
      </c>
      <c r="BW292">
        <v>1459.48909090909</v>
      </c>
      <c r="BX292">
        <v>40.51</v>
      </c>
      <c r="BY292">
        <v>0</v>
      </c>
      <c r="BZ292">
        <v>1560875408.4</v>
      </c>
      <c r="CA292">
        <v>2.12106538461538</v>
      </c>
      <c r="CB292">
        <v>0.0231760721856065</v>
      </c>
      <c r="CC292">
        <v>12.4745299482687</v>
      </c>
      <c r="CD292">
        <v>4839.70076923077</v>
      </c>
      <c r="CE292">
        <v>15</v>
      </c>
      <c r="CF292">
        <v>1560874740.1</v>
      </c>
      <c r="CG292" t="s">
        <v>251</v>
      </c>
      <c r="CH292">
        <v>7</v>
      </c>
      <c r="CI292">
        <v>2.564</v>
      </c>
      <c r="CJ292">
        <v>0.026</v>
      </c>
      <c r="CK292">
        <v>400</v>
      </c>
      <c r="CL292">
        <v>13</v>
      </c>
      <c r="CM292">
        <v>0.45</v>
      </c>
      <c r="CN292">
        <v>0.06</v>
      </c>
      <c r="CO292">
        <v>-21.1180073170732</v>
      </c>
      <c r="CP292">
        <v>-1.21721393728226</v>
      </c>
      <c r="CQ292">
        <v>0.238420386456712</v>
      </c>
      <c r="CR292">
        <v>0</v>
      </c>
      <c r="CS292">
        <v>2.2742</v>
      </c>
      <c r="CT292">
        <v>0</v>
      </c>
      <c r="CU292">
        <v>0</v>
      </c>
      <c r="CV292">
        <v>0</v>
      </c>
      <c r="CW292">
        <v>0.640840365853659</v>
      </c>
      <c r="CX292">
        <v>0.295494522648107</v>
      </c>
      <c r="CY292">
        <v>0.0329418176114962</v>
      </c>
      <c r="CZ292">
        <v>0</v>
      </c>
      <c r="DA292">
        <v>0</v>
      </c>
      <c r="DB292">
        <v>3</v>
      </c>
      <c r="DC292" t="s">
        <v>269</v>
      </c>
      <c r="DD292">
        <v>1.85577</v>
      </c>
      <c r="DE292">
        <v>1.85396</v>
      </c>
      <c r="DF292">
        <v>1.85504</v>
      </c>
      <c r="DG292">
        <v>1.85938</v>
      </c>
      <c r="DH292">
        <v>1.85364</v>
      </c>
      <c r="DI292">
        <v>1.85806</v>
      </c>
      <c r="DJ292">
        <v>1.85532</v>
      </c>
      <c r="DK292">
        <v>1.8539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2.564</v>
      </c>
      <c r="DZ292">
        <v>0.026</v>
      </c>
      <c r="EA292">
        <v>2</v>
      </c>
      <c r="EB292">
        <v>508.981</v>
      </c>
      <c r="EC292">
        <v>995.964</v>
      </c>
      <c r="ED292">
        <v>11.8818</v>
      </c>
      <c r="EE292">
        <v>23.4392</v>
      </c>
      <c r="EF292">
        <v>30.0003</v>
      </c>
      <c r="EG292">
        <v>23.1019</v>
      </c>
      <c r="EH292">
        <v>23.003</v>
      </c>
      <c r="EI292">
        <v>48.7812</v>
      </c>
      <c r="EJ292">
        <v>22.5721</v>
      </c>
      <c r="EK292">
        <v>0</v>
      </c>
      <c r="EL292">
        <v>11.8879</v>
      </c>
      <c r="EM292">
        <v>917.33</v>
      </c>
      <c r="EN292">
        <v>12.3663</v>
      </c>
      <c r="EO292">
        <v>101.659</v>
      </c>
      <c r="EP292">
        <v>102.091</v>
      </c>
    </row>
    <row r="293" spans="1:146">
      <c r="A293">
        <v>277</v>
      </c>
      <c r="B293">
        <v>1560875376.5</v>
      </c>
      <c r="C293">
        <v>552.400000095367</v>
      </c>
      <c r="D293" t="s">
        <v>809</v>
      </c>
      <c r="E293" t="s">
        <v>810</v>
      </c>
      <c r="H293">
        <v>1560875369.15909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-0.0419394123918541</v>
      </c>
      <c r="AF293">
        <v>0.0470806645041732</v>
      </c>
      <c r="AG293">
        <v>3.50524581183631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1560875369.15909</v>
      </c>
      <c r="AU293">
        <v>873.364045454546</v>
      </c>
      <c r="AV293">
        <v>894.632090909091</v>
      </c>
      <c r="AW293">
        <v>13.0885590909091</v>
      </c>
      <c r="AX293">
        <v>12.4153136363636</v>
      </c>
      <c r="AY293">
        <v>499.988727272727</v>
      </c>
      <c r="AZ293">
        <v>100.984045454545</v>
      </c>
      <c r="BA293">
        <v>0.199988363636364</v>
      </c>
      <c r="BB293">
        <v>19.9919863636364</v>
      </c>
      <c r="BC293">
        <v>21.3589454545455</v>
      </c>
      <c r="BD293">
        <v>999.9</v>
      </c>
      <c r="BE293">
        <v>0</v>
      </c>
      <c r="BF293">
        <v>0</v>
      </c>
      <c r="BG293">
        <v>10015.3377272727</v>
      </c>
      <c r="BH293">
        <v>0</v>
      </c>
      <c r="BI293">
        <v>1744.71272727273</v>
      </c>
      <c r="BJ293">
        <v>1499.985</v>
      </c>
      <c r="BK293">
        <v>0.972992181818182</v>
      </c>
      <c r="BL293">
        <v>0.0270076727272727</v>
      </c>
      <c r="BM293">
        <v>0</v>
      </c>
      <c r="BN293">
        <v>2.10705</v>
      </c>
      <c r="BO293">
        <v>0</v>
      </c>
      <c r="BP293">
        <v>4840.315</v>
      </c>
      <c r="BQ293">
        <v>15082.5818181818</v>
      </c>
      <c r="BR293">
        <v>39.25</v>
      </c>
      <c r="BS293">
        <v>42.8890909090909</v>
      </c>
      <c r="BT293">
        <v>40.6475454545455</v>
      </c>
      <c r="BU293">
        <v>40.187</v>
      </c>
      <c r="BV293">
        <v>38.875</v>
      </c>
      <c r="BW293">
        <v>1459.475</v>
      </c>
      <c r="BX293">
        <v>40.51</v>
      </c>
      <c r="BY293">
        <v>0</v>
      </c>
      <c r="BZ293">
        <v>1560875410.2</v>
      </c>
      <c r="CA293">
        <v>2.08940769230769</v>
      </c>
      <c r="CB293">
        <v>0.802564111306293</v>
      </c>
      <c r="CC293">
        <v>5.50803420027489</v>
      </c>
      <c r="CD293">
        <v>4840.19346153846</v>
      </c>
      <c r="CE293">
        <v>15</v>
      </c>
      <c r="CF293">
        <v>1560874740.1</v>
      </c>
      <c r="CG293" t="s">
        <v>251</v>
      </c>
      <c r="CH293">
        <v>7</v>
      </c>
      <c r="CI293">
        <v>2.564</v>
      </c>
      <c r="CJ293">
        <v>0.026</v>
      </c>
      <c r="CK293">
        <v>400</v>
      </c>
      <c r="CL293">
        <v>13</v>
      </c>
      <c r="CM293">
        <v>0.45</v>
      </c>
      <c r="CN293">
        <v>0.06</v>
      </c>
      <c r="CO293">
        <v>-21.1765585365854</v>
      </c>
      <c r="CP293">
        <v>-2.06259721254335</v>
      </c>
      <c r="CQ293">
        <v>0.293251253277932</v>
      </c>
      <c r="CR293">
        <v>0</v>
      </c>
      <c r="CS293">
        <v>2.2716</v>
      </c>
      <c r="CT293">
        <v>0</v>
      </c>
      <c r="CU293">
        <v>0</v>
      </c>
      <c r="CV293">
        <v>0</v>
      </c>
      <c r="CW293">
        <v>0.65488343902439</v>
      </c>
      <c r="CX293">
        <v>0.304986292682877</v>
      </c>
      <c r="CY293">
        <v>0.0346404932793476</v>
      </c>
      <c r="CZ293">
        <v>0</v>
      </c>
      <c r="DA293">
        <v>0</v>
      </c>
      <c r="DB293">
        <v>3</v>
      </c>
      <c r="DC293" t="s">
        <v>269</v>
      </c>
      <c r="DD293">
        <v>1.85577</v>
      </c>
      <c r="DE293">
        <v>1.85396</v>
      </c>
      <c r="DF293">
        <v>1.85503</v>
      </c>
      <c r="DG293">
        <v>1.85936</v>
      </c>
      <c r="DH293">
        <v>1.85364</v>
      </c>
      <c r="DI293">
        <v>1.85806</v>
      </c>
      <c r="DJ293">
        <v>1.85532</v>
      </c>
      <c r="DK293">
        <v>1.85387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2.564</v>
      </c>
      <c r="DZ293">
        <v>0.026</v>
      </c>
      <c r="EA293">
        <v>2</v>
      </c>
      <c r="EB293">
        <v>509.317</v>
      </c>
      <c r="EC293">
        <v>995.145</v>
      </c>
      <c r="ED293">
        <v>11.8954</v>
      </c>
      <c r="EE293">
        <v>23.4447</v>
      </c>
      <c r="EF293">
        <v>30.0009</v>
      </c>
      <c r="EG293">
        <v>23.1077</v>
      </c>
      <c r="EH293">
        <v>23.0083</v>
      </c>
      <c r="EI293">
        <v>48.889</v>
      </c>
      <c r="EJ293">
        <v>22.5721</v>
      </c>
      <c r="EK293">
        <v>0</v>
      </c>
      <c r="EL293">
        <v>11.8879</v>
      </c>
      <c r="EM293">
        <v>917.33</v>
      </c>
      <c r="EN293">
        <v>12.3663</v>
      </c>
      <c r="EO293">
        <v>101.658</v>
      </c>
      <c r="EP293">
        <v>102.091</v>
      </c>
    </row>
    <row r="294" spans="1:146">
      <c r="A294">
        <v>278</v>
      </c>
      <c r="B294">
        <v>1560875378.5</v>
      </c>
      <c r="C294">
        <v>554.400000095367</v>
      </c>
      <c r="D294" t="s">
        <v>811</v>
      </c>
      <c r="E294" t="s">
        <v>812</v>
      </c>
      <c r="H294">
        <v>1560875371.15909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-0.0419354137890506</v>
      </c>
      <c r="AF294">
        <v>0.0470761757222294</v>
      </c>
      <c r="AG294">
        <v>3.50498193725353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1560875371.15909</v>
      </c>
      <c r="AU294">
        <v>876.689272727273</v>
      </c>
      <c r="AV294">
        <v>898.031136363636</v>
      </c>
      <c r="AW294">
        <v>13.0943590909091</v>
      </c>
      <c r="AX294">
        <v>12.3984181818182</v>
      </c>
      <c r="AY294">
        <v>500.009863636364</v>
      </c>
      <c r="AZ294">
        <v>100.984454545455</v>
      </c>
      <c r="BA294">
        <v>0.199988818181818</v>
      </c>
      <c r="BB294">
        <v>19.9934090909091</v>
      </c>
      <c r="BC294">
        <v>21.3607090909091</v>
      </c>
      <c r="BD294">
        <v>999.9</v>
      </c>
      <c r="BE294">
        <v>0</v>
      </c>
      <c r="BF294">
        <v>0</v>
      </c>
      <c r="BG294">
        <v>10014.3422727273</v>
      </c>
      <c r="BH294">
        <v>0</v>
      </c>
      <c r="BI294">
        <v>1747.20409090909</v>
      </c>
      <c r="BJ294">
        <v>1499.99</v>
      </c>
      <c r="BK294">
        <v>0.972992363636364</v>
      </c>
      <c r="BL294">
        <v>0.0270074954545455</v>
      </c>
      <c r="BM294">
        <v>0</v>
      </c>
      <c r="BN294">
        <v>2.11985909090909</v>
      </c>
      <c r="BO294">
        <v>0</v>
      </c>
      <c r="BP294">
        <v>4840.17363636364</v>
      </c>
      <c r="BQ294">
        <v>15082.6318181818</v>
      </c>
      <c r="BR294">
        <v>39.2528181818182</v>
      </c>
      <c r="BS294">
        <v>42.8947272727273</v>
      </c>
      <c r="BT294">
        <v>40.656</v>
      </c>
      <c r="BU294">
        <v>40.187</v>
      </c>
      <c r="BV294">
        <v>38.875</v>
      </c>
      <c r="BW294">
        <v>1459.48</v>
      </c>
      <c r="BX294">
        <v>40.51</v>
      </c>
      <c r="BY294">
        <v>0</v>
      </c>
      <c r="BZ294">
        <v>1560875412.6</v>
      </c>
      <c r="CA294">
        <v>2.12934230769231</v>
      </c>
      <c r="CB294">
        <v>-0.196146999544582</v>
      </c>
      <c r="CC294">
        <v>-10.0256410054516</v>
      </c>
      <c r="CD294">
        <v>4840.00269230769</v>
      </c>
      <c r="CE294">
        <v>15</v>
      </c>
      <c r="CF294">
        <v>1560874740.1</v>
      </c>
      <c r="CG294" t="s">
        <v>251</v>
      </c>
      <c r="CH294">
        <v>7</v>
      </c>
      <c r="CI294">
        <v>2.564</v>
      </c>
      <c r="CJ294">
        <v>0.026</v>
      </c>
      <c r="CK294">
        <v>400</v>
      </c>
      <c r="CL294">
        <v>13</v>
      </c>
      <c r="CM294">
        <v>0.45</v>
      </c>
      <c r="CN294">
        <v>0.06</v>
      </c>
      <c r="CO294">
        <v>-21.2437390243902</v>
      </c>
      <c r="CP294">
        <v>-2.16836655052269</v>
      </c>
      <c r="CQ294">
        <v>0.299434343043964</v>
      </c>
      <c r="CR294">
        <v>0</v>
      </c>
      <c r="CS294">
        <v>2.0228</v>
      </c>
      <c r="CT294">
        <v>0</v>
      </c>
      <c r="CU294">
        <v>0</v>
      </c>
      <c r="CV294">
        <v>0</v>
      </c>
      <c r="CW294">
        <v>0.673505195121951</v>
      </c>
      <c r="CX294">
        <v>0.427335407665557</v>
      </c>
      <c r="CY294">
        <v>0.0504369513784504</v>
      </c>
      <c r="CZ294">
        <v>0</v>
      </c>
      <c r="DA294">
        <v>0</v>
      </c>
      <c r="DB294">
        <v>3</v>
      </c>
      <c r="DC294" t="s">
        <v>269</v>
      </c>
      <c r="DD294">
        <v>1.85577</v>
      </c>
      <c r="DE294">
        <v>1.85396</v>
      </c>
      <c r="DF294">
        <v>1.85503</v>
      </c>
      <c r="DG294">
        <v>1.85937</v>
      </c>
      <c r="DH294">
        <v>1.85364</v>
      </c>
      <c r="DI294">
        <v>1.85806</v>
      </c>
      <c r="DJ294">
        <v>1.85532</v>
      </c>
      <c r="DK294">
        <v>1.85387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2.564</v>
      </c>
      <c r="DZ294">
        <v>0.026</v>
      </c>
      <c r="EA294">
        <v>2</v>
      </c>
      <c r="EB294">
        <v>509.523</v>
      </c>
      <c r="EC294">
        <v>995.572</v>
      </c>
      <c r="ED294">
        <v>11.9035</v>
      </c>
      <c r="EE294">
        <v>23.4496</v>
      </c>
      <c r="EF294">
        <v>30.0011</v>
      </c>
      <c r="EG294">
        <v>23.113</v>
      </c>
      <c r="EH294">
        <v>23.0138</v>
      </c>
      <c r="EI294">
        <v>49.0463</v>
      </c>
      <c r="EJ294">
        <v>22.5721</v>
      </c>
      <c r="EK294">
        <v>0</v>
      </c>
      <c r="EL294">
        <v>11.8879</v>
      </c>
      <c r="EM294">
        <v>922.33</v>
      </c>
      <c r="EN294">
        <v>12.3663</v>
      </c>
      <c r="EO294">
        <v>101.657</v>
      </c>
      <c r="EP294">
        <v>102.09</v>
      </c>
    </row>
    <row r="295" spans="1:146">
      <c r="A295">
        <v>279</v>
      </c>
      <c r="B295">
        <v>1560875380.5</v>
      </c>
      <c r="C295">
        <v>556.400000095367</v>
      </c>
      <c r="D295" t="s">
        <v>813</v>
      </c>
      <c r="E295" t="s">
        <v>814</v>
      </c>
      <c r="H295">
        <v>1560875373.15909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-0.0419125329287373</v>
      </c>
      <c r="AF295">
        <v>0.0470504899520543</v>
      </c>
      <c r="AG295">
        <v>3.50347181995437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1560875373.15909</v>
      </c>
      <c r="AU295">
        <v>880.024454545455</v>
      </c>
      <c r="AV295">
        <v>901.338318181818</v>
      </c>
      <c r="AW295">
        <v>13.1009636363636</v>
      </c>
      <c r="AX295">
        <v>12.3794727272727</v>
      </c>
      <c r="AY295">
        <v>500.008954545454</v>
      </c>
      <c r="AZ295">
        <v>100.984909090909</v>
      </c>
      <c r="BA295">
        <v>0.200014045454545</v>
      </c>
      <c r="BB295">
        <v>19.9958681818182</v>
      </c>
      <c r="BC295">
        <v>21.3618545454545</v>
      </c>
      <c r="BD295">
        <v>999.9</v>
      </c>
      <c r="BE295">
        <v>0</v>
      </c>
      <c r="BF295">
        <v>0</v>
      </c>
      <c r="BG295">
        <v>10008.8331818182</v>
      </c>
      <c r="BH295">
        <v>0</v>
      </c>
      <c r="BI295">
        <v>1748.29318181818</v>
      </c>
      <c r="BJ295">
        <v>1499.995</v>
      </c>
      <c r="BK295">
        <v>0.972992545454545</v>
      </c>
      <c r="BL295">
        <v>0.0270073181818182</v>
      </c>
      <c r="BM295">
        <v>0</v>
      </c>
      <c r="BN295">
        <v>2.13044090909091</v>
      </c>
      <c r="BO295">
        <v>0</v>
      </c>
      <c r="BP295">
        <v>4839.05818181818</v>
      </c>
      <c r="BQ295">
        <v>15082.6727272727</v>
      </c>
      <c r="BR295">
        <v>39.2528181818182</v>
      </c>
      <c r="BS295">
        <v>42.8975454545455</v>
      </c>
      <c r="BT295">
        <v>40.6644545454545</v>
      </c>
      <c r="BU295">
        <v>40.1898636363636</v>
      </c>
      <c r="BV295">
        <v>38.875</v>
      </c>
      <c r="BW295">
        <v>1459.485</v>
      </c>
      <c r="BX295">
        <v>40.51</v>
      </c>
      <c r="BY295">
        <v>0</v>
      </c>
      <c r="BZ295">
        <v>1560875414.4</v>
      </c>
      <c r="CA295">
        <v>2.15510769230769</v>
      </c>
      <c r="CB295">
        <v>0.432075222504103</v>
      </c>
      <c r="CC295">
        <v>-24.3302564664875</v>
      </c>
      <c r="CD295">
        <v>4838.89384615385</v>
      </c>
      <c r="CE295">
        <v>15</v>
      </c>
      <c r="CF295">
        <v>1560874740.1</v>
      </c>
      <c r="CG295" t="s">
        <v>251</v>
      </c>
      <c r="CH295">
        <v>7</v>
      </c>
      <c r="CI295">
        <v>2.564</v>
      </c>
      <c r="CJ295">
        <v>0.026</v>
      </c>
      <c r="CK295">
        <v>400</v>
      </c>
      <c r="CL295">
        <v>13</v>
      </c>
      <c r="CM295">
        <v>0.45</v>
      </c>
      <c r="CN295">
        <v>0.06</v>
      </c>
      <c r="CO295">
        <v>-21.2599219512195</v>
      </c>
      <c r="CP295">
        <v>-1.3245261324042</v>
      </c>
      <c r="CQ295">
        <v>0.297801670384835</v>
      </c>
      <c r="CR295">
        <v>0</v>
      </c>
      <c r="CS295">
        <v>2.316</v>
      </c>
      <c r="CT295">
        <v>0</v>
      </c>
      <c r="CU295">
        <v>0</v>
      </c>
      <c r="CV295">
        <v>0</v>
      </c>
      <c r="CW295">
        <v>0.69538656097561</v>
      </c>
      <c r="CX295">
        <v>0.591133233449459</v>
      </c>
      <c r="CY295">
        <v>0.068076625302579</v>
      </c>
      <c r="CZ295">
        <v>0</v>
      </c>
      <c r="DA295">
        <v>0</v>
      </c>
      <c r="DB295">
        <v>3</v>
      </c>
      <c r="DC295" t="s">
        <v>269</v>
      </c>
      <c r="DD295">
        <v>1.85577</v>
      </c>
      <c r="DE295">
        <v>1.85397</v>
      </c>
      <c r="DF295">
        <v>1.85504</v>
      </c>
      <c r="DG295">
        <v>1.8594</v>
      </c>
      <c r="DH295">
        <v>1.85364</v>
      </c>
      <c r="DI295">
        <v>1.85806</v>
      </c>
      <c r="DJ295">
        <v>1.85532</v>
      </c>
      <c r="DK295">
        <v>1.85388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2.564</v>
      </c>
      <c r="DZ295">
        <v>0.026</v>
      </c>
      <c r="EA295">
        <v>2</v>
      </c>
      <c r="EB295">
        <v>509.092</v>
      </c>
      <c r="EC295">
        <v>995.718</v>
      </c>
      <c r="ED295">
        <v>11.9082</v>
      </c>
      <c r="EE295">
        <v>23.454</v>
      </c>
      <c r="EF295">
        <v>30.0012</v>
      </c>
      <c r="EG295">
        <v>23.1184</v>
      </c>
      <c r="EH295">
        <v>23.0196</v>
      </c>
      <c r="EI295">
        <v>49.225</v>
      </c>
      <c r="EJ295">
        <v>22.2826</v>
      </c>
      <c r="EK295">
        <v>0</v>
      </c>
      <c r="EL295">
        <v>11.89</v>
      </c>
      <c r="EM295">
        <v>927.33</v>
      </c>
      <c r="EN295">
        <v>12.3663</v>
      </c>
      <c r="EO295">
        <v>101.656</v>
      </c>
      <c r="EP295">
        <v>102.09</v>
      </c>
    </row>
    <row r="296" spans="1:146">
      <c r="A296">
        <v>280</v>
      </c>
      <c r="B296">
        <v>1560875382.5</v>
      </c>
      <c r="C296">
        <v>558.400000095367</v>
      </c>
      <c r="D296" t="s">
        <v>815</v>
      </c>
      <c r="E296" t="s">
        <v>816</v>
      </c>
      <c r="H296">
        <v>1560875375.15909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-0.041868462929352</v>
      </c>
      <c r="AF296">
        <v>0.0470010175170003</v>
      </c>
      <c r="AG296">
        <v>3.5005624195177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1560875375.15909</v>
      </c>
      <c r="AU296">
        <v>883.349863636364</v>
      </c>
      <c r="AV296">
        <v>904.571181818182</v>
      </c>
      <c r="AW296">
        <v>13.1073727272727</v>
      </c>
      <c r="AX296">
        <v>12.36745</v>
      </c>
      <c r="AY296">
        <v>499.998272727273</v>
      </c>
      <c r="AZ296">
        <v>100.985318181818</v>
      </c>
      <c r="BA296">
        <v>0.200039181818182</v>
      </c>
      <c r="BB296">
        <v>19.9988772727273</v>
      </c>
      <c r="BC296">
        <v>21.3617954545455</v>
      </c>
      <c r="BD296">
        <v>999.9</v>
      </c>
      <c r="BE296">
        <v>0</v>
      </c>
      <c r="BF296">
        <v>0</v>
      </c>
      <c r="BG296">
        <v>9998.26863636363</v>
      </c>
      <c r="BH296">
        <v>0</v>
      </c>
      <c r="BI296">
        <v>1747.08590909091</v>
      </c>
      <c r="BJ296">
        <v>1499.97818181818</v>
      </c>
      <c r="BK296">
        <v>0.972992363636364</v>
      </c>
      <c r="BL296">
        <v>0.0270074954545455</v>
      </c>
      <c r="BM296">
        <v>0</v>
      </c>
      <c r="BN296">
        <v>2.13139545454545</v>
      </c>
      <c r="BO296">
        <v>0</v>
      </c>
      <c r="BP296">
        <v>4837.295</v>
      </c>
      <c r="BQ296">
        <v>15082.5045454545</v>
      </c>
      <c r="BR296">
        <v>39.2612727272727</v>
      </c>
      <c r="BS296">
        <v>42.906</v>
      </c>
      <c r="BT296">
        <v>40.6672727272727</v>
      </c>
      <c r="BU296">
        <v>40.1927272727273</v>
      </c>
      <c r="BV296">
        <v>38.875</v>
      </c>
      <c r="BW296">
        <v>1459.46818181818</v>
      </c>
      <c r="BX296">
        <v>40.51</v>
      </c>
      <c r="BY296">
        <v>0</v>
      </c>
      <c r="BZ296">
        <v>1560875416.2</v>
      </c>
      <c r="CA296">
        <v>2.15326923076923</v>
      </c>
      <c r="CB296">
        <v>1.00349403048318</v>
      </c>
      <c r="CC296">
        <v>-45.0823932385934</v>
      </c>
      <c r="CD296">
        <v>4837.26153846154</v>
      </c>
      <c r="CE296">
        <v>15</v>
      </c>
      <c r="CF296">
        <v>1560874740.1</v>
      </c>
      <c r="CG296" t="s">
        <v>251</v>
      </c>
      <c r="CH296">
        <v>7</v>
      </c>
      <c r="CI296">
        <v>2.564</v>
      </c>
      <c r="CJ296">
        <v>0.026</v>
      </c>
      <c r="CK296">
        <v>400</v>
      </c>
      <c r="CL296">
        <v>13</v>
      </c>
      <c r="CM296">
        <v>0.45</v>
      </c>
      <c r="CN296">
        <v>0.06</v>
      </c>
      <c r="CO296">
        <v>-21.2164731707317</v>
      </c>
      <c r="CP296">
        <v>-0.00334076655044258</v>
      </c>
      <c r="CQ296">
        <v>0.34984070313912</v>
      </c>
      <c r="CR296">
        <v>1</v>
      </c>
      <c r="CS296">
        <v>2.4522</v>
      </c>
      <c r="CT296">
        <v>0</v>
      </c>
      <c r="CU296">
        <v>0</v>
      </c>
      <c r="CV296">
        <v>0</v>
      </c>
      <c r="CW296">
        <v>0.714326487804878</v>
      </c>
      <c r="CX296">
        <v>0.632562167247442</v>
      </c>
      <c r="CY296">
        <v>0.0717185496575437</v>
      </c>
      <c r="CZ296">
        <v>0</v>
      </c>
      <c r="DA296">
        <v>1</v>
      </c>
      <c r="DB296">
        <v>3</v>
      </c>
      <c r="DC296" t="s">
        <v>252</v>
      </c>
      <c r="DD296">
        <v>1.85577</v>
      </c>
      <c r="DE296">
        <v>1.85396</v>
      </c>
      <c r="DF296">
        <v>1.85506</v>
      </c>
      <c r="DG296">
        <v>1.85942</v>
      </c>
      <c r="DH296">
        <v>1.85364</v>
      </c>
      <c r="DI296">
        <v>1.85806</v>
      </c>
      <c r="DJ296">
        <v>1.85532</v>
      </c>
      <c r="DK296">
        <v>1.85389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2.564</v>
      </c>
      <c r="DZ296">
        <v>0.026</v>
      </c>
      <c r="EA296">
        <v>2</v>
      </c>
      <c r="EB296">
        <v>509.192</v>
      </c>
      <c r="EC296">
        <v>995.285</v>
      </c>
      <c r="ED296">
        <v>11.9107</v>
      </c>
      <c r="EE296">
        <v>23.459</v>
      </c>
      <c r="EF296">
        <v>30.0013</v>
      </c>
      <c r="EG296">
        <v>23.1239</v>
      </c>
      <c r="EH296">
        <v>23.0254</v>
      </c>
      <c r="EI296">
        <v>49.3406</v>
      </c>
      <c r="EJ296">
        <v>22.2826</v>
      </c>
      <c r="EK296">
        <v>0</v>
      </c>
      <c r="EL296">
        <v>11.89</v>
      </c>
      <c r="EM296">
        <v>927.33</v>
      </c>
      <c r="EN296">
        <v>12.3663</v>
      </c>
      <c r="EO296">
        <v>101.655</v>
      </c>
      <c r="EP296">
        <v>102.089</v>
      </c>
    </row>
    <row r="297" spans="1:146">
      <c r="A297">
        <v>281</v>
      </c>
      <c r="B297">
        <v>1560875384.5</v>
      </c>
      <c r="C297">
        <v>560.400000095367</v>
      </c>
      <c r="D297" t="s">
        <v>817</v>
      </c>
      <c r="E297" t="s">
        <v>818</v>
      </c>
      <c r="H297">
        <v>1560875377.15909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-0.0418474659843503</v>
      </c>
      <c r="AF297">
        <v>0.0469774466068025</v>
      </c>
      <c r="AG297">
        <v>3.49917587052723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1560875377.15909</v>
      </c>
      <c r="AU297">
        <v>886.653954545454</v>
      </c>
      <c r="AV297">
        <v>907.953136363636</v>
      </c>
      <c r="AW297">
        <v>13.1120363636364</v>
      </c>
      <c r="AX297">
        <v>12.3641272727273</v>
      </c>
      <c r="AY297">
        <v>500.007772727273</v>
      </c>
      <c r="AZ297">
        <v>100.985772727273</v>
      </c>
      <c r="BA297">
        <v>0.200023227272727</v>
      </c>
      <c r="BB297">
        <v>20.0026727272727</v>
      </c>
      <c r="BC297">
        <v>21.3619318181818</v>
      </c>
      <c r="BD297">
        <v>999.9</v>
      </c>
      <c r="BE297">
        <v>0</v>
      </c>
      <c r="BF297">
        <v>0</v>
      </c>
      <c r="BG297">
        <v>9993.20954545455</v>
      </c>
      <c r="BH297">
        <v>0</v>
      </c>
      <c r="BI297">
        <v>1743.99318181818</v>
      </c>
      <c r="BJ297">
        <v>1499.98</v>
      </c>
      <c r="BK297">
        <v>0.972992545454545</v>
      </c>
      <c r="BL297">
        <v>0.0270073181818182</v>
      </c>
      <c r="BM297">
        <v>0</v>
      </c>
      <c r="BN297">
        <v>2.13221363636364</v>
      </c>
      <c r="BO297">
        <v>0</v>
      </c>
      <c r="BP297">
        <v>4834.89181818182</v>
      </c>
      <c r="BQ297">
        <v>15082.5181818182</v>
      </c>
      <c r="BR297">
        <v>39.2697272727273</v>
      </c>
      <c r="BS297">
        <v>42.906</v>
      </c>
      <c r="BT297">
        <v>40.6757272727273</v>
      </c>
      <c r="BU297">
        <v>40.2013181818182</v>
      </c>
      <c r="BV297">
        <v>38.875</v>
      </c>
      <c r="BW297">
        <v>1459.47</v>
      </c>
      <c r="BX297">
        <v>40.51</v>
      </c>
      <c r="BY297">
        <v>0</v>
      </c>
      <c r="BZ297">
        <v>1560875418.6</v>
      </c>
      <c r="CA297">
        <v>2.16149615384615</v>
      </c>
      <c r="CB297">
        <v>1.26777778799441</v>
      </c>
      <c r="CC297">
        <v>-89.8437606175648</v>
      </c>
      <c r="CD297">
        <v>4834.395</v>
      </c>
      <c r="CE297">
        <v>15</v>
      </c>
      <c r="CF297">
        <v>1560874740.1</v>
      </c>
      <c r="CG297" t="s">
        <v>251</v>
      </c>
      <c r="CH297">
        <v>7</v>
      </c>
      <c r="CI297">
        <v>2.564</v>
      </c>
      <c r="CJ297">
        <v>0.026</v>
      </c>
      <c r="CK297">
        <v>400</v>
      </c>
      <c r="CL297">
        <v>13</v>
      </c>
      <c r="CM297">
        <v>0.45</v>
      </c>
      <c r="CN297">
        <v>0.06</v>
      </c>
      <c r="CO297">
        <v>-21.2526682926829</v>
      </c>
      <c r="CP297">
        <v>-0.0908487804877594</v>
      </c>
      <c r="CQ297">
        <v>0.366260546631816</v>
      </c>
      <c r="CR297">
        <v>1</v>
      </c>
      <c r="CS297">
        <v>2.3119</v>
      </c>
      <c r="CT297">
        <v>0</v>
      </c>
      <c r="CU297">
        <v>0</v>
      </c>
      <c r="CV297">
        <v>0</v>
      </c>
      <c r="CW297">
        <v>0.725598975609756</v>
      </c>
      <c r="CX297">
        <v>0.537817567944253</v>
      </c>
      <c r="CY297">
        <v>0.0674233255123607</v>
      </c>
      <c r="CZ297">
        <v>0</v>
      </c>
      <c r="DA297">
        <v>1</v>
      </c>
      <c r="DB297">
        <v>3</v>
      </c>
      <c r="DC297" t="s">
        <v>252</v>
      </c>
      <c r="DD297">
        <v>1.85576</v>
      </c>
      <c r="DE297">
        <v>1.85396</v>
      </c>
      <c r="DF297">
        <v>1.85506</v>
      </c>
      <c r="DG297">
        <v>1.85941</v>
      </c>
      <c r="DH297">
        <v>1.85364</v>
      </c>
      <c r="DI297">
        <v>1.85806</v>
      </c>
      <c r="DJ297">
        <v>1.85532</v>
      </c>
      <c r="DK297">
        <v>1.85389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2.564</v>
      </c>
      <c r="DZ297">
        <v>0.026</v>
      </c>
      <c r="EA297">
        <v>2</v>
      </c>
      <c r="EB297">
        <v>509.211</v>
      </c>
      <c r="EC297">
        <v>995.343</v>
      </c>
      <c r="ED297">
        <v>11.9113</v>
      </c>
      <c r="EE297">
        <v>23.4639</v>
      </c>
      <c r="EF297">
        <v>30.0013</v>
      </c>
      <c r="EG297">
        <v>23.1292</v>
      </c>
      <c r="EH297">
        <v>23.0312</v>
      </c>
      <c r="EI297">
        <v>49.4811</v>
      </c>
      <c r="EJ297">
        <v>22.2826</v>
      </c>
      <c r="EK297">
        <v>0</v>
      </c>
      <c r="EL297">
        <v>11.8769</v>
      </c>
      <c r="EM297">
        <v>932.33</v>
      </c>
      <c r="EN297">
        <v>12.3663</v>
      </c>
      <c r="EO297">
        <v>101.653</v>
      </c>
      <c r="EP297">
        <v>102.087</v>
      </c>
    </row>
    <row r="298" spans="1:146">
      <c r="A298">
        <v>282</v>
      </c>
      <c r="B298">
        <v>1560875386.5</v>
      </c>
      <c r="C298">
        <v>562.400000095367</v>
      </c>
      <c r="D298" t="s">
        <v>819</v>
      </c>
      <c r="E298" t="s">
        <v>820</v>
      </c>
      <c r="H298">
        <v>1560875379.15909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-0.0418168764795865</v>
      </c>
      <c r="AF298">
        <v>0.0469431072079173</v>
      </c>
      <c r="AG298">
        <v>3.49715543218382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1560875379.15909</v>
      </c>
      <c r="AU298">
        <v>889.9745</v>
      </c>
      <c r="AV298">
        <v>911.376863636364</v>
      </c>
      <c r="AW298">
        <v>13.11435</v>
      </c>
      <c r="AX298">
        <v>12.3576181818182</v>
      </c>
      <c r="AY298">
        <v>500.018227272727</v>
      </c>
      <c r="AZ298">
        <v>100.986</v>
      </c>
      <c r="BA298">
        <v>0.200029681818182</v>
      </c>
      <c r="BB298">
        <v>20.0065136363636</v>
      </c>
      <c r="BC298">
        <v>21.3619590909091</v>
      </c>
      <c r="BD298">
        <v>999.9</v>
      </c>
      <c r="BE298">
        <v>0</v>
      </c>
      <c r="BF298">
        <v>0</v>
      </c>
      <c r="BG298">
        <v>9985.88227272727</v>
      </c>
      <c r="BH298">
        <v>0</v>
      </c>
      <c r="BI298">
        <v>1739.18772727273</v>
      </c>
      <c r="BJ298">
        <v>1499.97227272727</v>
      </c>
      <c r="BK298">
        <v>0.972992545454545</v>
      </c>
      <c r="BL298">
        <v>0.0270073181818182</v>
      </c>
      <c r="BM298">
        <v>0</v>
      </c>
      <c r="BN298">
        <v>2.18432272727273</v>
      </c>
      <c r="BO298">
        <v>0</v>
      </c>
      <c r="BP298">
        <v>4831.41227272727</v>
      </c>
      <c r="BQ298">
        <v>15082.4363636364</v>
      </c>
      <c r="BR298">
        <v>39.2781818181818</v>
      </c>
      <c r="BS298">
        <v>42.9116363636364</v>
      </c>
      <c r="BT298">
        <v>40.6813636363636</v>
      </c>
      <c r="BU298">
        <v>40.2099090909091</v>
      </c>
      <c r="BV298">
        <v>38.875</v>
      </c>
      <c r="BW298">
        <v>1459.46227272727</v>
      </c>
      <c r="BX298">
        <v>40.51</v>
      </c>
      <c r="BY298">
        <v>0</v>
      </c>
      <c r="BZ298">
        <v>1560875420.4</v>
      </c>
      <c r="CA298">
        <v>2.19895384615385</v>
      </c>
      <c r="CB298">
        <v>0.44015727187731</v>
      </c>
      <c r="CC298">
        <v>-123.334017155955</v>
      </c>
      <c r="CD298">
        <v>4831.61461538461</v>
      </c>
      <c r="CE298">
        <v>15</v>
      </c>
      <c r="CF298">
        <v>1560874740.1</v>
      </c>
      <c r="CG298" t="s">
        <v>251</v>
      </c>
      <c r="CH298">
        <v>7</v>
      </c>
      <c r="CI298">
        <v>2.564</v>
      </c>
      <c r="CJ298">
        <v>0.026</v>
      </c>
      <c r="CK298">
        <v>400</v>
      </c>
      <c r="CL298">
        <v>13</v>
      </c>
      <c r="CM298">
        <v>0.45</v>
      </c>
      <c r="CN298">
        <v>0.06</v>
      </c>
      <c r="CO298">
        <v>-21.3088804878049</v>
      </c>
      <c r="CP298">
        <v>-0.596799303135866</v>
      </c>
      <c r="CQ298">
        <v>0.388486244361752</v>
      </c>
      <c r="CR298">
        <v>0</v>
      </c>
      <c r="CS298">
        <v>2.195</v>
      </c>
      <c r="CT298">
        <v>0</v>
      </c>
      <c r="CU298">
        <v>0</v>
      </c>
      <c r="CV298">
        <v>0</v>
      </c>
      <c r="CW298">
        <v>0.732784780487805</v>
      </c>
      <c r="CX298">
        <v>0.424357003484322</v>
      </c>
      <c r="CY298">
        <v>0.0637908341594362</v>
      </c>
      <c r="CZ298">
        <v>0</v>
      </c>
      <c r="DA298">
        <v>0</v>
      </c>
      <c r="DB298">
        <v>3</v>
      </c>
      <c r="DC298" t="s">
        <v>269</v>
      </c>
      <c r="DD298">
        <v>1.85576</v>
      </c>
      <c r="DE298">
        <v>1.85396</v>
      </c>
      <c r="DF298">
        <v>1.85504</v>
      </c>
      <c r="DG298">
        <v>1.85939</v>
      </c>
      <c r="DH298">
        <v>1.85364</v>
      </c>
      <c r="DI298">
        <v>1.85806</v>
      </c>
      <c r="DJ298">
        <v>1.85532</v>
      </c>
      <c r="DK298">
        <v>1.85387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2.564</v>
      </c>
      <c r="DZ298">
        <v>0.026</v>
      </c>
      <c r="EA298">
        <v>2</v>
      </c>
      <c r="EB298">
        <v>509.157</v>
      </c>
      <c r="EC298">
        <v>995.143</v>
      </c>
      <c r="ED298">
        <v>11.9089</v>
      </c>
      <c r="EE298">
        <v>23.4688</v>
      </c>
      <c r="EF298">
        <v>30.0013</v>
      </c>
      <c r="EG298">
        <v>23.1349</v>
      </c>
      <c r="EH298">
        <v>23.037</v>
      </c>
      <c r="EI298">
        <v>49.6454</v>
      </c>
      <c r="EJ298">
        <v>22.2826</v>
      </c>
      <c r="EK298">
        <v>0</v>
      </c>
      <c r="EL298">
        <v>11.8769</v>
      </c>
      <c r="EM298">
        <v>937.33</v>
      </c>
      <c r="EN298">
        <v>12.3663</v>
      </c>
      <c r="EO298">
        <v>101.652</v>
      </c>
      <c r="EP298">
        <v>102.086</v>
      </c>
    </row>
    <row r="299" spans="1:146">
      <c r="A299">
        <v>283</v>
      </c>
      <c r="B299">
        <v>1560875388.5</v>
      </c>
      <c r="C299">
        <v>564.400000095367</v>
      </c>
      <c r="D299" t="s">
        <v>821</v>
      </c>
      <c r="E299" t="s">
        <v>822</v>
      </c>
      <c r="H299">
        <v>1560875381.15909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-0.0417862361222581</v>
      </c>
      <c r="AF299">
        <v>0.0469087107225734</v>
      </c>
      <c r="AG299">
        <v>3.49513111489684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1560875381.15909</v>
      </c>
      <c r="AU299">
        <v>893.321090909091</v>
      </c>
      <c r="AV299">
        <v>914.679409090909</v>
      </c>
      <c r="AW299">
        <v>13.1141909090909</v>
      </c>
      <c r="AX299">
        <v>12.3462818181818</v>
      </c>
      <c r="AY299">
        <v>500.022772727273</v>
      </c>
      <c r="AZ299">
        <v>100.986090909091</v>
      </c>
      <c r="BA299">
        <v>0.200047818181818</v>
      </c>
      <c r="BB299">
        <v>20.00975</v>
      </c>
      <c r="BC299">
        <v>21.3608909090909</v>
      </c>
      <c r="BD299">
        <v>999.9</v>
      </c>
      <c r="BE299">
        <v>0</v>
      </c>
      <c r="BF299">
        <v>0</v>
      </c>
      <c r="BG299">
        <v>9978.55636363636</v>
      </c>
      <c r="BH299">
        <v>0</v>
      </c>
      <c r="BI299">
        <v>1732.66954545455</v>
      </c>
      <c r="BJ299">
        <v>1499.97636363636</v>
      </c>
      <c r="BK299">
        <v>0.972992727272727</v>
      </c>
      <c r="BL299">
        <v>0.0270071409090909</v>
      </c>
      <c r="BM299">
        <v>0</v>
      </c>
      <c r="BN299">
        <v>2.19512272727273</v>
      </c>
      <c r="BO299">
        <v>0</v>
      </c>
      <c r="BP299">
        <v>4827.51045454546</v>
      </c>
      <c r="BQ299">
        <v>15082.4681818182</v>
      </c>
      <c r="BR299">
        <v>39.2866363636364</v>
      </c>
      <c r="BS299">
        <v>42.9144545454545</v>
      </c>
      <c r="BT299">
        <v>40.6813636363636</v>
      </c>
      <c r="BU299">
        <v>40.2185</v>
      </c>
      <c r="BV299">
        <v>38.8806363636364</v>
      </c>
      <c r="BW299">
        <v>1459.46636363636</v>
      </c>
      <c r="BX299">
        <v>40.51</v>
      </c>
      <c r="BY299">
        <v>0</v>
      </c>
      <c r="BZ299">
        <v>1560875422.2</v>
      </c>
      <c r="CA299">
        <v>2.21684615384615</v>
      </c>
      <c r="CB299">
        <v>0.204676923307889</v>
      </c>
      <c r="CC299">
        <v>-140.2153847433</v>
      </c>
      <c r="CD299">
        <v>4828.37461538462</v>
      </c>
      <c r="CE299">
        <v>15</v>
      </c>
      <c r="CF299">
        <v>1560874740.1</v>
      </c>
      <c r="CG299" t="s">
        <v>251</v>
      </c>
      <c r="CH299">
        <v>7</v>
      </c>
      <c r="CI299">
        <v>2.564</v>
      </c>
      <c r="CJ299">
        <v>0.026</v>
      </c>
      <c r="CK299">
        <v>400</v>
      </c>
      <c r="CL299">
        <v>13</v>
      </c>
      <c r="CM299">
        <v>0.45</v>
      </c>
      <c r="CN299">
        <v>0.06</v>
      </c>
      <c r="CO299">
        <v>-21.3105024390244</v>
      </c>
      <c r="CP299">
        <v>-0.582079442508894</v>
      </c>
      <c r="CQ299">
        <v>0.391062504197441</v>
      </c>
      <c r="CR299">
        <v>0</v>
      </c>
      <c r="CS299">
        <v>2.0333</v>
      </c>
      <c r="CT299">
        <v>0</v>
      </c>
      <c r="CU299">
        <v>0</v>
      </c>
      <c r="CV299">
        <v>0</v>
      </c>
      <c r="CW299">
        <v>0.739276</v>
      </c>
      <c r="CX299">
        <v>0.317546508710752</v>
      </c>
      <c r="CY299">
        <v>0.0605387533757731</v>
      </c>
      <c r="CZ299">
        <v>0</v>
      </c>
      <c r="DA299">
        <v>0</v>
      </c>
      <c r="DB299">
        <v>3</v>
      </c>
      <c r="DC299" t="s">
        <v>269</v>
      </c>
      <c r="DD299">
        <v>1.85577</v>
      </c>
      <c r="DE299">
        <v>1.85395</v>
      </c>
      <c r="DF299">
        <v>1.85504</v>
      </c>
      <c r="DG299">
        <v>1.85939</v>
      </c>
      <c r="DH299">
        <v>1.85364</v>
      </c>
      <c r="DI299">
        <v>1.85806</v>
      </c>
      <c r="DJ299">
        <v>1.85532</v>
      </c>
      <c r="DK299">
        <v>1.85388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2.564</v>
      </c>
      <c r="DZ299">
        <v>0.026</v>
      </c>
      <c r="EA299">
        <v>2</v>
      </c>
      <c r="EB299">
        <v>509.285</v>
      </c>
      <c r="EC299">
        <v>994.305</v>
      </c>
      <c r="ED299">
        <v>11.903</v>
      </c>
      <c r="EE299">
        <v>23.4742</v>
      </c>
      <c r="EF299">
        <v>30.0013</v>
      </c>
      <c r="EG299">
        <v>23.1403</v>
      </c>
      <c r="EH299">
        <v>23.0428</v>
      </c>
      <c r="EI299">
        <v>49.7678</v>
      </c>
      <c r="EJ299">
        <v>22.2826</v>
      </c>
      <c r="EK299">
        <v>0</v>
      </c>
      <c r="EL299">
        <v>11.8769</v>
      </c>
      <c r="EM299">
        <v>937.33</v>
      </c>
      <c r="EN299">
        <v>12.3663</v>
      </c>
      <c r="EO299">
        <v>101.652</v>
      </c>
      <c r="EP299">
        <v>102.085</v>
      </c>
    </row>
    <row r="300" spans="1:146">
      <c r="A300">
        <v>284</v>
      </c>
      <c r="B300">
        <v>1560875390.5</v>
      </c>
      <c r="C300">
        <v>566.400000095367</v>
      </c>
      <c r="D300" t="s">
        <v>823</v>
      </c>
      <c r="E300" t="s">
        <v>824</v>
      </c>
      <c r="H300">
        <v>1560875383.15909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-0.0417864669865151</v>
      </c>
      <c r="AF300">
        <v>0.0469089698879267</v>
      </c>
      <c r="AG300">
        <v>3.49514636935808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1560875383.15909</v>
      </c>
      <c r="AU300">
        <v>896.659181818182</v>
      </c>
      <c r="AV300">
        <v>918.001909090909</v>
      </c>
      <c r="AW300">
        <v>13.1112409090909</v>
      </c>
      <c r="AX300">
        <v>12.3393727272727</v>
      </c>
      <c r="AY300">
        <v>500.039590909091</v>
      </c>
      <c r="AZ300">
        <v>100.986363636364</v>
      </c>
      <c r="BA300">
        <v>0.200026863636364</v>
      </c>
      <c r="BB300">
        <v>20.0131272727273</v>
      </c>
      <c r="BC300">
        <v>21.3588772727273</v>
      </c>
      <c r="BD300">
        <v>999.9</v>
      </c>
      <c r="BE300">
        <v>0</v>
      </c>
      <c r="BF300">
        <v>0</v>
      </c>
      <c r="BG300">
        <v>9978.58454545455</v>
      </c>
      <c r="BH300">
        <v>0</v>
      </c>
      <c r="BI300">
        <v>1724.64818181818</v>
      </c>
      <c r="BJ300">
        <v>1499.98772727273</v>
      </c>
      <c r="BK300">
        <v>0.972993090909091</v>
      </c>
      <c r="BL300">
        <v>0.0270067863636364</v>
      </c>
      <c r="BM300">
        <v>0</v>
      </c>
      <c r="BN300">
        <v>2.20298636363636</v>
      </c>
      <c r="BO300">
        <v>0</v>
      </c>
      <c r="BP300">
        <v>4823.49727272727</v>
      </c>
      <c r="BQ300">
        <v>15082.5909090909</v>
      </c>
      <c r="BR300">
        <v>39.2950909090909</v>
      </c>
      <c r="BS300">
        <v>42.9200909090909</v>
      </c>
      <c r="BT300">
        <v>40.687</v>
      </c>
      <c r="BU300">
        <v>40.2270909090909</v>
      </c>
      <c r="BV300">
        <v>38.8806363636364</v>
      </c>
      <c r="BW300">
        <v>1459.47772727273</v>
      </c>
      <c r="BX300">
        <v>40.51</v>
      </c>
      <c r="BY300">
        <v>0</v>
      </c>
      <c r="BZ300">
        <v>1560875424.6</v>
      </c>
      <c r="CA300">
        <v>2.21953076923077</v>
      </c>
      <c r="CB300">
        <v>0.669251278988517</v>
      </c>
      <c r="CC300">
        <v>-135.174359023998</v>
      </c>
      <c r="CD300">
        <v>4823.85576923077</v>
      </c>
      <c r="CE300">
        <v>15</v>
      </c>
      <c r="CF300">
        <v>1560874740.1</v>
      </c>
      <c r="CG300" t="s">
        <v>251</v>
      </c>
      <c r="CH300">
        <v>7</v>
      </c>
      <c r="CI300">
        <v>2.564</v>
      </c>
      <c r="CJ300">
        <v>0.026</v>
      </c>
      <c r="CK300">
        <v>400</v>
      </c>
      <c r="CL300">
        <v>13</v>
      </c>
      <c r="CM300">
        <v>0.45</v>
      </c>
      <c r="CN300">
        <v>0.06</v>
      </c>
      <c r="CO300">
        <v>-21.3554731707317</v>
      </c>
      <c r="CP300">
        <v>-0.464763763065986</v>
      </c>
      <c r="CQ300">
        <v>0.385215048603289</v>
      </c>
      <c r="CR300">
        <v>1</v>
      </c>
      <c r="CS300">
        <v>2.027</v>
      </c>
      <c r="CT300">
        <v>0</v>
      </c>
      <c r="CU300">
        <v>0</v>
      </c>
      <c r="CV300">
        <v>0</v>
      </c>
      <c r="CW300">
        <v>0.744193585365854</v>
      </c>
      <c r="CX300">
        <v>0.210623665505198</v>
      </c>
      <c r="CY300">
        <v>0.0579493204282533</v>
      </c>
      <c r="CZ300">
        <v>0</v>
      </c>
      <c r="DA300">
        <v>1</v>
      </c>
      <c r="DB300">
        <v>3</v>
      </c>
      <c r="DC300" t="s">
        <v>252</v>
      </c>
      <c r="DD300">
        <v>1.85576</v>
      </c>
      <c r="DE300">
        <v>1.85394</v>
      </c>
      <c r="DF300">
        <v>1.85505</v>
      </c>
      <c r="DG300">
        <v>1.8594</v>
      </c>
      <c r="DH300">
        <v>1.85364</v>
      </c>
      <c r="DI300">
        <v>1.85806</v>
      </c>
      <c r="DJ300">
        <v>1.85532</v>
      </c>
      <c r="DK300">
        <v>1.85389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2.564</v>
      </c>
      <c r="DZ300">
        <v>0.026</v>
      </c>
      <c r="EA300">
        <v>2</v>
      </c>
      <c r="EB300">
        <v>509.118</v>
      </c>
      <c r="EC300">
        <v>995.17</v>
      </c>
      <c r="ED300">
        <v>11.8958</v>
      </c>
      <c r="EE300">
        <v>23.4792</v>
      </c>
      <c r="EF300">
        <v>30.0014</v>
      </c>
      <c r="EG300">
        <v>23.1456</v>
      </c>
      <c r="EH300">
        <v>23.0486</v>
      </c>
      <c r="EI300">
        <v>49.909</v>
      </c>
      <c r="EJ300">
        <v>22.2826</v>
      </c>
      <c r="EK300">
        <v>0</v>
      </c>
      <c r="EL300">
        <v>11.8594</v>
      </c>
      <c r="EM300">
        <v>942.33</v>
      </c>
      <c r="EN300">
        <v>12.3663</v>
      </c>
      <c r="EO300">
        <v>101.652</v>
      </c>
      <c r="EP300">
        <v>102.085</v>
      </c>
    </row>
    <row r="301" spans="1:146">
      <c r="A301">
        <v>285</v>
      </c>
      <c r="B301">
        <v>1560875392.5</v>
      </c>
      <c r="C301">
        <v>568.400000095367</v>
      </c>
      <c r="D301" t="s">
        <v>825</v>
      </c>
      <c r="E301" t="s">
        <v>826</v>
      </c>
      <c r="H301">
        <v>1560875385.15909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-0.0417851708174259</v>
      </c>
      <c r="AF301">
        <v>0.0469075148245735</v>
      </c>
      <c r="AG301">
        <v>3.49506072401063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1560875385.15909</v>
      </c>
      <c r="AU301">
        <v>899.988045454545</v>
      </c>
      <c r="AV301">
        <v>921.310954545455</v>
      </c>
      <c r="AW301">
        <v>13.1059</v>
      </c>
      <c r="AX301">
        <v>12.3393954545455</v>
      </c>
      <c r="AY301">
        <v>500.023454545455</v>
      </c>
      <c r="AZ301">
        <v>100.986727272727</v>
      </c>
      <c r="BA301">
        <v>0.200009045454545</v>
      </c>
      <c r="BB301">
        <v>20.0164</v>
      </c>
      <c r="BC301">
        <v>21.3571954545455</v>
      </c>
      <c r="BD301">
        <v>999.9</v>
      </c>
      <c r="BE301">
        <v>0</v>
      </c>
      <c r="BF301">
        <v>0</v>
      </c>
      <c r="BG301">
        <v>9978.23909090909</v>
      </c>
      <c r="BH301">
        <v>0</v>
      </c>
      <c r="BI301">
        <v>1715.84727272727</v>
      </c>
      <c r="BJ301">
        <v>1499.98954545455</v>
      </c>
      <c r="BK301">
        <v>0.972993272727273</v>
      </c>
      <c r="BL301">
        <v>0.0270066090909091</v>
      </c>
      <c r="BM301">
        <v>0</v>
      </c>
      <c r="BN301">
        <v>2.19884545454545</v>
      </c>
      <c r="BO301">
        <v>0</v>
      </c>
      <c r="BP301">
        <v>4820.06318181818</v>
      </c>
      <c r="BQ301">
        <v>15082.6136363636</v>
      </c>
      <c r="BR301">
        <v>39.3035454545455</v>
      </c>
      <c r="BS301">
        <v>42.9229090909091</v>
      </c>
      <c r="BT301">
        <v>40.687</v>
      </c>
      <c r="BU301">
        <v>40.2356818181818</v>
      </c>
      <c r="BV301">
        <v>38.8890909090909</v>
      </c>
      <c r="BW301">
        <v>1459.47954545455</v>
      </c>
      <c r="BX301">
        <v>40.51</v>
      </c>
      <c r="BY301">
        <v>0</v>
      </c>
      <c r="BZ301">
        <v>1560875426.4</v>
      </c>
      <c r="CA301">
        <v>2.22802692307692</v>
      </c>
      <c r="CB301">
        <v>0.0904649497725592</v>
      </c>
      <c r="CC301">
        <v>-107.28239308964</v>
      </c>
      <c r="CD301">
        <v>4820.87961538462</v>
      </c>
      <c r="CE301">
        <v>15</v>
      </c>
      <c r="CF301">
        <v>1560874740.1</v>
      </c>
      <c r="CG301" t="s">
        <v>251</v>
      </c>
      <c r="CH301">
        <v>7</v>
      </c>
      <c r="CI301">
        <v>2.564</v>
      </c>
      <c r="CJ301">
        <v>0.026</v>
      </c>
      <c r="CK301">
        <v>400</v>
      </c>
      <c r="CL301">
        <v>13</v>
      </c>
      <c r="CM301">
        <v>0.45</v>
      </c>
      <c r="CN301">
        <v>0.06</v>
      </c>
      <c r="CO301">
        <v>-21.4113585365854</v>
      </c>
      <c r="CP301">
        <v>0.248491986062654</v>
      </c>
      <c r="CQ301">
        <v>0.352103734005048</v>
      </c>
      <c r="CR301">
        <v>1</v>
      </c>
      <c r="CS301">
        <v>2.095</v>
      </c>
      <c r="CT301">
        <v>0</v>
      </c>
      <c r="CU301">
        <v>0</v>
      </c>
      <c r="CV301">
        <v>0</v>
      </c>
      <c r="CW301">
        <v>0.751170219512195</v>
      </c>
      <c r="CX301">
        <v>0.0679780139372944</v>
      </c>
      <c r="CY301">
        <v>0.0525897736124653</v>
      </c>
      <c r="CZ301">
        <v>1</v>
      </c>
      <c r="DA301">
        <v>2</v>
      </c>
      <c r="DB301">
        <v>3</v>
      </c>
      <c r="DC301" t="s">
        <v>648</v>
      </c>
      <c r="DD301">
        <v>1.85575</v>
      </c>
      <c r="DE301">
        <v>1.85394</v>
      </c>
      <c r="DF301">
        <v>1.85504</v>
      </c>
      <c r="DG301">
        <v>1.85938</v>
      </c>
      <c r="DH301">
        <v>1.85364</v>
      </c>
      <c r="DI301">
        <v>1.85806</v>
      </c>
      <c r="DJ301">
        <v>1.85532</v>
      </c>
      <c r="DK301">
        <v>1.85387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2.564</v>
      </c>
      <c r="DZ301">
        <v>0.026</v>
      </c>
      <c r="EA301">
        <v>2</v>
      </c>
      <c r="EB301">
        <v>509.095</v>
      </c>
      <c r="EC301">
        <v>995.681</v>
      </c>
      <c r="ED301">
        <v>11.8865</v>
      </c>
      <c r="EE301">
        <v>23.4841</v>
      </c>
      <c r="EF301">
        <v>30.0014</v>
      </c>
      <c r="EG301">
        <v>23.1511</v>
      </c>
      <c r="EH301">
        <v>23.0539</v>
      </c>
      <c r="EI301">
        <v>50.0783</v>
      </c>
      <c r="EJ301">
        <v>22.2826</v>
      </c>
      <c r="EK301">
        <v>0</v>
      </c>
      <c r="EL301">
        <v>11.8594</v>
      </c>
      <c r="EM301">
        <v>947.33</v>
      </c>
      <c r="EN301">
        <v>12.3663</v>
      </c>
      <c r="EO301">
        <v>101.651</v>
      </c>
      <c r="EP301">
        <v>102.084</v>
      </c>
    </row>
    <row r="302" spans="1:146">
      <c r="A302">
        <v>286</v>
      </c>
      <c r="B302">
        <v>1560875394.5</v>
      </c>
      <c r="C302">
        <v>570.400000095367</v>
      </c>
      <c r="D302" t="s">
        <v>827</v>
      </c>
      <c r="E302" t="s">
        <v>828</v>
      </c>
      <c r="H302">
        <v>1560875387.15909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-0.041795600710679</v>
      </c>
      <c r="AF302">
        <v>0.0469192232934589</v>
      </c>
      <c r="AG302">
        <v>3.49574986064109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1560875387.15909</v>
      </c>
      <c r="AU302">
        <v>903.312545454545</v>
      </c>
      <c r="AV302">
        <v>924.629818181818</v>
      </c>
      <c r="AW302">
        <v>13.0988318181818</v>
      </c>
      <c r="AX302">
        <v>12.3440727272727</v>
      </c>
      <c r="AY302">
        <v>500.003090909091</v>
      </c>
      <c r="AZ302">
        <v>100.986954545455</v>
      </c>
      <c r="BA302">
        <v>0.199990045454545</v>
      </c>
      <c r="BB302">
        <v>20.0185681818182</v>
      </c>
      <c r="BC302">
        <v>21.3553181818182</v>
      </c>
      <c r="BD302">
        <v>999.9</v>
      </c>
      <c r="BE302">
        <v>0</v>
      </c>
      <c r="BF302">
        <v>0</v>
      </c>
      <c r="BG302">
        <v>9980.70727272727</v>
      </c>
      <c r="BH302">
        <v>0</v>
      </c>
      <c r="BI302">
        <v>1708.10863636364</v>
      </c>
      <c r="BJ302">
        <v>1499.99181818182</v>
      </c>
      <c r="BK302">
        <v>0.972993454545454</v>
      </c>
      <c r="BL302">
        <v>0.0270064318181818</v>
      </c>
      <c r="BM302">
        <v>0</v>
      </c>
      <c r="BN302">
        <v>2.19622727272727</v>
      </c>
      <c r="BO302">
        <v>0</v>
      </c>
      <c r="BP302">
        <v>4818.01636363636</v>
      </c>
      <c r="BQ302">
        <v>15082.6409090909</v>
      </c>
      <c r="BR302">
        <v>39.3091818181818</v>
      </c>
      <c r="BS302">
        <v>42.9313636363636</v>
      </c>
      <c r="BT302">
        <v>40.6898636363636</v>
      </c>
      <c r="BU302">
        <v>40.2442727272727</v>
      </c>
      <c r="BV302">
        <v>38.8975454545455</v>
      </c>
      <c r="BW302">
        <v>1459.48181818182</v>
      </c>
      <c r="BX302">
        <v>40.51</v>
      </c>
      <c r="BY302">
        <v>0</v>
      </c>
      <c r="BZ302">
        <v>1560875428.2</v>
      </c>
      <c r="CA302">
        <v>2.24173846153846</v>
      </c>
      <c r="CB302">
        <v>-0.291630774456894</v>
      </c>
      <c r="CC302">
        <v>-63.6680341865739</v>
      </c>
      <c r="CD302">
        <v>4818.94576923077</v>
      </c>
      <c r="CE302">
        <v>15</v>
      </c>
      <c r="CF302">
        <v>1560874740.1</v>
      </c>
      <c r="CG302" t="s">
        <v>251</v>
      </c>
      <c r="CH302">
        <v>7</v>
      </c>
      <c r="CI302">
        <v>2.564</v>
      </c>
      <c r="CJ302">
        <v>0.026</v>
      </c>
      <c r="CK302">
        <v>400</v>
      </c>
      <c r="CL302">
        <v>13</v>
      </c>
      <c r="CM302">
        <v>0.45</v>
      </c>
      <c r="CN302">
        <v>0.06</v>
      </c>
      <c r="CO302">
        <v>-21.3787658536585</v>
      </c>
      <c r="CP302">
        <v>0.237735888501843</v>
      </c>
      <c r="CQ302">
        <v>0.349112168437453</v>
      </c>
      <c r="CR302">
        <v>1</v>
      </c>
      <c r="CS302">
        <v>2.234</v>
      </c>
      <c r="CT302">
        <v>0</v>
      </c>
      <c r="CU302">
        <v>0</v>
      </c>
      <c r="CV302">
        <v>0</v>
      </c>
      <c r="CW302">
        <v>0.76047812195122</v>
      </c>
      <c r="CX302">
        <v>-0.11370464111499</v>
      </c>
      <c r="CY302">
        <v>0.0421620493411274</v>
      </c>
      <c r="CZ302">
        <v>0</v>
      </c>
      <c r="DA302">
        <v>1</v>
      </c>
      <c r="DB302">
        <v>3</v>
      </c>
      <c r="DC302" t="s">
        <v>252</v>
      </c>
      <c r="DD302">
        <v>1.85576</v>
      </c>
      <c r="DE302">
        <v>1.85394</v>
      </c>
      <c r="DF302">
        <v>1.85503</v>
      </c>
      <c r="DG302">
        <v>1.85935</v>
      </c>
      <c r="DH302">
        <v>1.85364</v>
      </c>
      <c r="DI302">
        <v>1.85806</v>
      </c>
      <c r="DJ302">
        <v>1.85532</v>
      </c>
      <c r="DK302">
        <v>1.85385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2.564</v>
      </c>
      <c r="DZ302">
        <v>0.026</v>
      </c>
      <c r="EA302">
        <v>2</v>
      </c>
      <c r="EB302">
        <v>509.427</v>
      </c>
      <c r="EC302">
        <v>994.834</v>
      </c>
      <c r="ED302">
        <v>11.8761</v>
      </c>
      <c r="EE302">
        <v>23.4894</v>
      </c>
      <c r="EF302">
        <v>30.0014</v>
      </c>
      <c r="EG302">
        <v>23.1565</v>
      </c>
      <c r="EH302">
        <v>23.0592</v>
      </c>
      <c r="EI302">
        <v>50.1885</v>
      </c>
      <c r="EJ302">
        <v>22.2826</v>
      </c>
      <c r="EK302">
        <v>0</v>
      </c>
      <c r="EL302">
        <v>11.8354</v>
      </c>
      <c r="EM302">
        <v>947.33</v>
      </c>
      <c r="EN302">
        <v>12.3745</v>
      </c>
      <c r="EO302">
        <v>101.65</v>
      </c>
      <c r="EP302">
        <v>102.083</v>
      </c>
    </row>
    <row r="303" spans="1:146">
      <c r="A303">
        <v>287</v>
      </c>
      <c r="B303">
        <v>1560875396.5</v>
      </c>
      <c r="C303">
        <v>572.400000095367</v>
      </c>
      <c r="D303" t="s">
        <v>829</v>
      </c>
      <c r="E303" t="s">
        <v>830</v>
      </c>
      <c r="H303">
        <v>1560875389.15909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-0.041814847340397</v>
      </c>
      <c r="AF303">
        <v>0.0469408293214147</v>
      </c>
      <c r="AG303">
        <v>3.49702138908747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1560875389.15909</v>
      </c>
      <c r="AU303">
        <v>906.634045454545</v>
      </c>
      <c r="AV303">
        <v>928.079954545454</v>
      </c>
      <c r="AW303">
        <v>13.0907590909091</v>
      </c>
      <c r="AX303">
        <v>12.3436409090909</v>
      </c>
      <c r="AY303">
        <v>500.029227272727</v>
      </c>
      <c r="AZ303">
        <v>100.987227272727</v>
      </c>
      <c r="BA303">
        <v>0.199999</v>
      </c>
      <c r="BB303">
        <v>20.0198454545455</v>
      </c>
      <c r="BC303">
        <v>21.3542863636364</v>
      </c>
      <c r="BD303">
        <v>999.9</v>
      </c>
      <c r="BE303">
        <v>0</v>
      </c>
      <c r="BF303">
        <v>0</v>
      </c>
      <c r="BG303">
        <v>9985.27636363637</v>
      </c>
      <c r="BH303">
        <v>0</v>
      </c>
      <c r="BI303">
        <v>1703.42318181818</v>
      </c>
      <c r="BJ303">
        <v>1499.99636363636</v>
      </c>
      <c r="BK303">
        <v>0.972993636363636</v>
      </c>
      <c r="BL303">
        <v>0.0270062545454545</v>
      </c>
      <c r="BM303">
        <v>0</v>
      </c>
      <c r="BN303">
        <v>2.21564545454545</v>
      </c>
      <c r="BO303">
        <v>0</v>
      </c>
      <c r="BP303">
        <v>4817.07272727273</v>
      </c>
      <c r="BQ303">
        <v>15082.6909090909</v>
      </c>
      <c r="BR303">
        <v>39.312</v>
      </c>
      <c r="BS303">
        <v>42.9313636363636</v>
      </c>
      <c r="BT303">
        <v>40.6955909090909</v>
      </c>
      <c r="BU303">
        <v>40.25</v>
      </c>
      <c r="BV303">
        <v>38.906</v>
      </c>
      <c r="BW303">
        <v>1459.48636363636</v>
      </c>
      <c r="BX303">
        <v>40.51</v>
      </c>
      <c r="BY303">
        <v>0</v>
      </c>
      <c r="BZ303">
        <v>1560875430.6</v>
      </c>
      <c r="CA303">
        <v>2.248</v>
      </c>
      <c r="CB303">
        <v>0.0773128140712177</v>
      </c>
      <c r="CC303">
        <v>-2.59179492192265</v>
      </c>
      <c r="CD303">
        <v>4817.59269230769</v>
      </c>
      <c r="CE303">
        <v>15</v>
      </c>
      <c r="CF303">
        <v>1560874740.1</v>
      </c>
      <c r="CG303" t="s">
        <v>251</v>
      </c>
      <c r="CH303">
        <v>7</v>
      </c>
      <c r="CI303">
        <v>2.564</v>
      </c>
      <c r="CJ303">
        <v>0.026</v>
      </c>
      <c r="CK303">
        <v>400</v>
      </c>
      <c r="CL303">
        <v>13</v>
      </c>
      <c r="CM303">
        <v>0.45</v>
      </c>
      <c r="CN303">
        <v>0.06</v>
      </c>
      <c r="CO303">
        <v>-21.3592268292683</v>
      </c>
      <c r="CP303">
        <v>-0.684242508710578</v>
      </c>
      <c r="CQ303">
        <v>0.334840757947161</v>
      </c>
      <c r="CR303">
        <v>0</v>
      </c>
      <c r="CS303">
        <v>2.4237</v>
      </c>
      <c r="CT303">
        <v>0</v>
      </c>
      <c r="CU303">
        <v>0</v>
      </c>
      <c r="CV303">
        <v>0</v>
      </c>
      <c r="CW303">
        <v>0.766788268292683</v>
      </c>
      <c r="CX303">
        <v>-0.213375825783944</v>
      </c>
      <c r="CY303">
        <v>0.0370867090393182</v>
      </c>
      <c r="CZ303">
        <v>0</v>
      </c>
      <c r="DA303">
        <v>0</v>
      </c>
      <c r="DB303">
        <v>3</v>
      </c>
      <c r="DC303" t="s">
        <v>269</v>
      </c>
      <c r="DD303">
        <v>1.85576</v>
      </c>
      <c r="DE303">
        <v>1.85394</v>
      </c>
      <c r="DF303">
        <v>1.85502</v>
      </c>
      <c r="DG303">
        <v>1.85934</v>
      </c>
      <c r="DH303">
        <v>1.85364</v>
      </c>
      <c r="DI303">
        <v>1.85806</v>
      </c>
      <c r="DJ303">
        <v>1.85532</v>
      </c>
      <c r="DK303">
        <v>1.85384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2.564</v>
      </c>
      <c r="DZ303">
        <v>0.026</v>
      </c>
      <c r="EA303">
        <v>2</v>
      </c>
      <c r="EB303">
        <v>509.106</v>
      </c>
      <c r="EC303">
        <v>995.118</v>
      </c>
      <c r="ED303">
        <v>11.8664</v>
      </c>
      <c r="EE303">
        <v>23.4944</v>
      </c>
      <c r="EF303">
        <v>30.0014</v>
      </c>
      <c r="EG303">
        <v>23.1622</v>
      </c>
      <c r="EH303">
        <v>23.0647</v>
      </c>
      <c r="EI303">
        <v>50.3518</v>
      </c>
      <c r="EJ303">
        <v>22.2826</v>
      </c>
      <c r="EK303">
        <v>0</v>
      </c>
      <c r="EL303">
        <v>11.8354</v>
      </c>
      <c r="EM303">
        <v>952.33</v>
      </c>
      <c r="EN303">
        <v>12.3848</v>
      </c>
      <c r="EO303">
        <v>101.65</v>
      </c>
      <c r="EP303">
        <v>102.082</v>
      </c>
    </row>
    <row r="304" spans="1:146">
      <c r="A304">
        <v>288</v>
      </c>
      <c r="B304">
        <v>1560875398.5</v>
      </c>
      <c r="C304">
        <v>574.400000095367</v>
      </c>
      <c r="D304" t="s">
        <v>831</v>
      </c>
      <c r="E304" t="s">
        <v>832</v>
      </c>
      <c r="H304">
        <v>1560875391.15909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-0.0418285035449742</v>
      </c>
      <c r="AF304">
        <v>0.0469561596074019</v>
      </c>
      <c r="AG304">
        <v>3.49792346156819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1560875391.15909</v>
      </c>
      <c r="AU304">
        <v>909.982363636364</v>
      </c>
      <c r="AV304">
        <v>931.408272727273</v>
      </c>
      <c r="AW304">
        <v>13.0821</v>
      </c>
      <c r="AX304">
        <v>12.3337590909091</v>
      </c>
      <c r="AY304">
        <v>500.018772727273</v>
      </c>
      <c r="AZ304">
        <v>100.9875</v>
      </c>
      <c r="BA304">
        <v>0.199996227272727</v>
      </c>
      <c r="BB304">
        <v>20.0204318181818</v>
      </c>
      <c r="BC304">
        <v>21.3561454545455</v>
      </c>
      <c r="BD304">
        <v>999.9</v>
      </c>
      <c r="BE304">
        <v>0</v>
      </c>
      <c r="BF304">
        <v>0</v>
      </c>
      <c r="BG304">
        <v>9988.51045454546</v>
      </c>
      <c r="BH304">
        <v>0</v>
      </c>
      <c r="BI304">
        <v>1702.25045454545</v>
      </c>
      <c r="BJ304">
        <v>1499.99318181818</v>
      </c>
      <c r="BK304">
        <v>0.972993636363636</v>
      </c>
      <c r="BL304">
        <v>0.0270062545454545</v>
      </c>
      <c r="BM304">
        <v>0</v>
      </c>
      <c r="BN304">
        <v>2.22446363636364</v>
      </c>
      <c r="BO304">
        <v>0</v>
      </c>
      <c r="BP304">
        <v>4816.91545454546</v>
      </c>
      <c r="BQ304">
        <v>15082.6545454545</v>
      </c>
      <c r="BR304">
        <v>39.312</v>
      </c>
      <c r="BS304">
        <v>42.9313636363636</v>
      </c>
      <c r="BT304">
        <v>40.6955909090909</v>
      </c>
      <c r="BU304">
        <v>40.25</v>
      </c>
      <c r="BV304">
        <v>38.9144545454545</v>
      </c>
      <c r="BW304">
        <v>1459.48318181818</v>
      </c>
      <c r="BX304">
        <v>40.51</v>
      </c>
      <c r="BY304">
        <v>0</v>
      </c>
      <c r="BZ304">
        <v>1560875432.4</v>
      </c>
      <c r="CA304">
        <v>2.23705</v>
      </c>
      <c r="CB304">
        <v>-0.104003426464897</v>
      </c>
      <c r="CC304">
        <v>31.9429060931163</v>
      </c>
      <c r="CD304">
        <v>4817.20423076923</v>
      </c>
      <c r="CE304">
        <v>15</v>
      </c>
      <c r="CF304">
        <v>1560874740.1</v>
      </c>
      <c r="CG304" t="s">
        <v>251</v>
      </c>
      <c r="CH304">
        <v>7</v>
      </c>
      <c r="CI304">
        <v>2.564</v>
      </c>
      <c r="CJ304">
        <v>0.026</v>
      </c>
      <c r="CK304">
        <v>400</v>
      </c>
      <c r="CL304">
        <v>13</v>
      </c>
      <c r="CM304">
        <v>0.45</v>
      </c>
      <c r="CN304">
        <v>0.06</v>
      </c>
      <c r="CO304">
        <v>-21.3195268292683</v>
      </c>
      <c r="CP304">
        <v>-0.747045993031519</v>
      </c>
      <c r="CQ304">
        <v>0.334850032704406</v>
      </c>
      <c r="CR304">
        <v>0</v>
      </c>
      <c r="CS304">
        <v>2.01</v>
      </c>
      <c r="CT304">
        <v>0</v>
      </c>
      <c r="CU304">
        <v>0</v>
      </c>
      <c r="CV304">
        <v>0</v>
      </c>
      <c r="CW304">
        <v>0.766188219512195</v>
      </c>
      <c r="CX304">
        <v>-0.183613881533109</v>
      </c>
      <c r="CY304">
        <v>0.0365411914917226</v>
      </c>
      <c r="CZ304">
        <v>0</v>
      </c>
      <c r="DA304">
        <v>0</v>
      </c>
      <c r="DB304">
        <v>3</v>
      </c>
      <c r="DC304" t="s">
        <v>269</v>
      </c>
      <c r="DD304">
        <v>1.85575</v>
      </c>
      <c r="DE304">
        <v>1.85395</v>
      </c>
      <c r="DF304">
        <v>1.85501</v>
      </c>
      <c r="DG304">
        <v>1.85934</v>
      </c>
      <c r="DH304">
        <v>1.85364</v>
      </c>
      <c r="DI304">
        <v>1.85806</v>
      </c>
      <c r="DJ304">
        <v>1.85532</v>
      </c>
      <c r="DK304">
        <v>1.85382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2.564</v>
      </c>
      <c r="DZ304">
        <v>0.026</v>
      </c>
      <c r="EA304">
        <v>2</v>
      </c>
      <c r="EB304">
        <v>508.955</v>
      </c>
      <c r="EC304">
        <v>995.657</v>
      </c>
      <c r="ED304">
        <v>11.8544</v>
      </c>
      <c r="EE304">
        <v>23.4994</v>
      </c>
      <c r="EF304">
        <v>30.0014</v>
      </c>
      <c r="EG304">
        <v>23.1675</v>
      </c>
      <c r="EH304">
        <v>23.0701</v>
      </c>
      <c r="EI304">
        <v>50.5057</v>
      </c>
      <c r="EJ304">
        <v>22.0104</v>
      </c>
      <c r="EK304">
        <v>0</v>
      </c>
      <c r="EL304">
        <v>11.8354</v>
      </c>
      <c r="EM304">
        <v>957.33</v>
      </c>
      <c r="EN304">
        <v>12.4009</v>
      </c>
      <c r="EO304">
        <v>101.649</v>
      </c>
      <c r="EP304">
        <v>102.081</v>
      </c>
    </row>
    <row r="305" spans="1:146">
      <c r="A305">
        <v>289</v>
      </c>
      <c r="B305">
        <v>1560875400.5</v>
      </c>
      <c r="C305">
        <v>576.400000095367</v>
      </c>
      <c r="D305" t="s">
        <v>833</v>
      </c>
      <c r="E305" t="s">
        <v>834</v>
      </c>
      <c r="H305">
        <v>1560875393.15909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-0.0418593479292294</v>
      </c>
      <c r="AF305">
        <v>0.0469907851308448</v>
      </c>
      <c r="AG305">
        <v>3.49996053368327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1560875393.15909</v>
      </c>
      <c r="AU305">
        <v>913.333772727273</v>
      </c>
      <c r="AV305">
        <v>934.671954545454</v>
      </c>
      <c r="AW305">
        <v>13.0723590909091</v>
      </c>
      <c r="AX305">
        <v>12.32165</v>
      </c>
      <c r="AY305">
        <v>500.002727272727</v>
      </c>
      <c r="AZ305">
        <v>100.987863636364</v>
      </c>
      <c r="BA305">
        <v>0.199967454545455</v>
      </c>
      <c r="BB305">
        <v>20.0202772727273</v>
      </c>
      <c r="BC305">
        <v>21.3581727272727</v>
      </c>
      <c r="BD305">
        <v>999.9</v>
      </c>
      <c r="BE305">
        <v>0</v>
      </c>
      <c r="BF305">
        <v>0</v>
      </c>
      <c r="BG305">
        <v>9995.84</v>
      </c>
      <c r="BH305">
        <v>0</v>
      </c>
      <c r="BI305">
        <v>1703.69454545455</v>
      </c>
      <c r="BJ305">
        <v>1499.99045454545</v>
      </c>
      <c r="BK305">
        <v>0.972993636363636</v>
      </c>
      <c r="BL305">
        <v>0.0270062545454545</v>
      </c>
      <c r="BM305">
        <v>0</v>
      </c>
      <c r="BN305">
        <v>2.23395909090909</v>
      </c>
      <c r="BO305">
        <v>0</v>
      </c>
      <c r="BP305">
        <v>4817.66818181818</v>
      </c>
      <c r="BQ305">
        <v>15082.6272727273</v>
      </c>
      <c r="BR305">
        <v>39.3148636363636</v>
      </c>
      <c r="BS305">
        <v>42.9341818181818</v>
      </c>
      <c r="BT305">
        <v>40.6984545454545</v>
      </c>
      <c r="BU305">
        <v>40.25</v>
      </c>
      <c r="BV305">
        <v>38.9229090909091</v>
      </c>
      <c r="BW305">
        <v>1459.48045454545</v>
      </c>
      <c r="BX305">
        <v>40.51</v>
      </c>
      <c r="BY305">
        <v>0</v>
      </c>
      <c r="BZ305">
        <v>1560875434.2</v>
      </c>
      <c r="CA305">
        <v>2.23810384615385</v>
      </c>
      <c r="CB305">
        <v>0.162970938312217</v>
      </c>
      <c r="CC305">
        <v>48.7241026873518</v>
      </c>
      <c r="CD305">
        <v>4817.51923076923</v>
      </c>
      <c r="CE305">
        <v>15</v>
      </c>
      <c r="CF305">
        <v>1560874740.1</v>
      </c>
      <c r="CG305" t="s">
        <v>251</v>
      </c>
      <c r="CH305">
        <v>7</v>
      </c>
      <c r="CI305">
        <v>2.564</v>
      </c>
      <c r="CJ305">
        <v>0.026</v>
      </c>
      <c r="CK305">
        <v>400</v>
      </c>
      <c r="CL305">
        <v>13</v>
      </c>
      <c r="CM305">
        <v>0.45</v>
      </c>
      <c r="CN305">
        <v>0.06</v>
      </c>
      <c r="CO305">
        <v>-21.2981512195122</v>
      </c>
      <c r="CP305">
        <v>-0.417365853658572</v>
      </c>
      <c r="CQ305">
        <v>0.332673660589071</v>
      </c>
      <c r="CR305">
        <v>1</v>
      </c>
      <c r="CS305">
        <v>2.2289</v>
      </c>
      <c r="CT305">
        <v>0</v>
      </c>
      <c r="CU305">
        <v>0</v>
      </c>
      <c r="CV305">
        <v>0</v>
      </c>
      <c r="CW305">
        <v>0.758017268292683</v>
      </c>
      <c r="CX305">
        <v>-0.0705625923344994</v>
      </c>
      <c r="CY305">
        <v>0.0279017650320482</v>
      </c>
      <c r="CZ305">
        <v>1</v>
      </c>
      <c r="DA305">
        <v>2</v>
      </c>
      <c r="DB305">
        <v>3</v>
      </c>
      <c r="DC305" t="s">
        <v>648</v>
      </c>
      <c r="DD305">
        <v>1.85576</v>
      </c>
      <c r="DE305">
        <v>1.85395</v>
      </c>
      <c r="DF305">
        <v>1.85502</v>
      </c>
      <c r="DG305">
        <v>1.85935</v>
      </c>
      <c r="DH305">
        <v>1.85364</v>
      </c>
      <c r="DI305">
        <v>1.85806</v>
      </c>
      <c r="DJ305">
        <v>1.85532</v>
      </c>
      <c r="DK305">
        <v>1.85384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2.564</v>
      </c>
      <c r="DZ305">
        <v>0.026</v>
      </c>
      <c r="EA305">
        <v>2</v>
      </c>
      <c r="EB305">
        <v>509.548</v>
      </c>
      <c r="EC305">
        <v>996.142</v>
      </c>
      <c r="ED305">
        <v>11.843</v>
      </c>
      <c r="EE305">
        <v>23.5043</v>
      </c>
      <c r="EF305">
        <v>30.0014</v>
      </c>
      <c r="EG305">
        <v>23.1725</v>
      </c>
      <c r="EH305">
        <v>23.0756</v>
      </c>
      <c r="EI305">
        <v>50.628</v>
      </c>
      <c r="EJ305">
        <v>21.7302</v>
      </c>
      <c r="EK305">
        <v>0</v>
      </c>
      <c r="EL305">
        <v>11.8158</v>
      </c>
      <c r="EM305">
        <v>957.33</v>
      </c>
      <c r="EN305">
        <v>12.4154</v>
      </c>
      <c r="EO305">
        <v>101.647</v>
      </c>
      <c r="EP305">
        <v>102.08</v>
      </c>
    </row>
    <row r="306" spans="1:146">
      <c r="A306">
        <v>290</v>
      </c>
      <c r="B306">
        <v>1560875402.5</v>
      </c>
      <c r="C306">
        <v>578.400000095367</v>
      </c>
      <c r="D306" t="s">
        <v>835</v>
      </c>
      <c r="E306" t="s">
        <v>836</v>
      </c>
      <c r="H306">
        <v>1560875395.15909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-0.0418994087352878</v>
      </c>
      <c r="AF306">
        <v>0.0470357568951647</v>
      </c>
      <c r="AG306">
        <v>3.5026055033554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1560875395.15909</v>
      </c>
      <c r="AU306">
        <v>916.663954545455</v>
      </c>
      <c r="AV306">
        <v>938.034181818182</v>
      </c>
      <c r="AW306">
        <v>13.0612909090909</v>
      </c>
      <c r="AX306">
        <v>12.3110363636364</v>
      </c>
      <c r="AY306">
        <v>500.009090909091</v>
      </c>
      <c r="AZ306">
        <v>100.988363636364</v>
      </c>
      <c r="BA306">
        <v>0.199952318181818</v>
      </c>
      <c r="BB306">
        <v>20.0205772727273</v>
      </c>
      <c r="BC306">
        <v>21.3599863636364</v>
      </c>
      <c r="BD306">
        <v>999.9</v>
      </c>
      <c r="BE306">
        <v>0</v>
      </c>
      <c r="BF306">
        <v>0</v>
      </c>
      <c r="BG306">
        <v>10005.3568181818</v>
      </c>
      <c r="BH306">
        <v>0</v>
      </c>
      <c r="BI306">
        <v>1706.78363636364</v>
      </c>
      <c r="BJ306">
        <v>1499.99772727273</v>
      </c>
      <c r="BK306">
        <v>0.972993818181818</v>
      </c>
      <c r="BL306">
        <v>0.0270060772727273</v>
      </c>
      <c r="BM306">
        <v>0</v>
      </c>
      <c r="BN306">
        <v>2.21640909090909</v>
      </c>
      <c r="BO306">
        <v>0</v>
      </c>
      <c r="BP306">
        <v>4818.28954545455</v>
      </c>
      <c r="BQ306">
        <v>15082.7</v>
      </c>
      <c r="BR306">
        <v>39.3148636363636</v>
      </c>
      <c r="BS306">
        <v>42.9341818181818</v>
      </c>
      <c r="BT306">
        <v>40.7070454545455</v>
      </c>
      <c r="BU306">
        <v>40.25</v>
      </c>
      <c r="BV306">
        <v>38.9257272727273</v>
      </c>
      <c r="BW306">
        <v>1459.48772727273</v>
      </c>
      <c r="BX306">
        <v>40.51</v>
      </c>
      <c r="BY306">
        <v>0</v>
      </c>
      <c r="BZ306">
        <v>1560875436.6</v>
      </c>
      <c r="CA306">
        <v>2.23316923076923</v>
      </c>
      <c r="CB306">
        <v>-0.0282871812182285</v>
      </c>
      <c r="CC306">
        <v>34.8174359881451</v>
      </c>
      <c r="CD306">
        <v>4817.90192307692</v>
      </c>
      <c r="CE306">
        <v>15</v>
      </c>
      <c r="CF306">
        <v>1560874740.1</v>
      </c>
      <c r="CG306" t="s">
        <v>251</v>
      </c>
      <c r="CH306">
        <v>7</v>
      </c>
      <c r="CI306">
        <v>2.564</v>
      </c>
      <c r="CJ306">
        <v>0.026</v>
      </c>
      <c r="CK306">
        <v>400</v>
      </c>
      <c r="CL306">
        <v>13</v>
      </c>
      <c r="CM306">
        <v>0.45</v>
      </c>
      <c r="CN306">
        <v>0.06</v>
      </c>
      <c r="CO306">
        <v>-21.3885609756098</v>
      </c>
      <c r="CP306">
        <v>0.382016027874684</v>
      </c>
      <c r="CQ306">
        <v>0.261206615609315</v>
      </c>
      <c r="CR306">
        <v>1</v>
      </c>
      <c r="CS306">
        <v>1.9323</v>
      </c>
      <c r="CT306">
        <v>0</v>
      </c>
      <c r="CU306">
        <v>0</v>
      </c>
      <c r="CV306">
        <v>0</v>
      </c>
      <c r="CW306">
        <v>0.748937048780488</v>
      </c>
      <c r="CX306">
        <v>0.0292205226480799</v>
      </c>
      <c r="CY306">
        <v>0.0153491127732013</v>
      </c>
      <c r="CZ306">
        <v>1</v>
      </c>
      <c r="DA306">
        <v>2</v>
      </c>
      <c r="DB306">
        <v>3</v>
      </c>
      <c r="DC306" t="s">
        <v>648</v>
      </c>
      <c r="DD306">
        <v>1.85576</v>
      </c>
      <c r="DE306">
        <v>1.85395</v>
      </c>
      <c r="DF306">
        <v>1.85502</v>
      </c>
      <c r="DG306">
        <v>1.85936</v>
      </c>
      <c r="DH306">
        <v>1.85364</v>
      </c>
      <c r="DI306">
        <v>1.85806</v>
      </c>
      <c r="DJ306">
        <v>1.85532</v>
      </c>
      <c r="DK306">
        <v>1.85385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2.564</v>
      </c>
      <c r="DZ306">
        <v>0.026</v>
      </c>
      <c r="EA306">
        <v>2</v>
      </c>
      <c r="EB306">
        <v>509.318</v>
      </c>
      <c r="EC306">
        <v>996.575</v>
      </c>
      <c r="ED306">
        <v>11.8318</v>
      </c>
      <c r="EE306">
        <v>23.5098</v>
      </c>
      <c r="EF306">
        <v>30.0013</v>
      </c>
      <c r="EG306">
        <v>23.1779</v>
      </c>
      <c r="EH306">
        <v>23.0814</v>
      </c>
      <c r="EI306">
        <v>50.7841</v>
      </c>
      <c r="EJ306">
        <v>21.7302</v>
      </c>
      <c r="EK306">
        <v>0</v>
      </c>
      <c r="EL306">
        <v>11.8158</v>
      </c>
      <c r="EM306">
        <v>962.33</v>
      </c>
      <c r="EN306">
        <v>12.4328</v>
      </c>
      <c r="EO306">
        <v>101.647</v>
      </c>
      <c r="EP306">
        <v>102.08</v>
      </c>
    </row>
    <row r="307" spans="1:146">
      <c r="A307">
        <v>291</v>
      </c>
      <c r="B307">
        <v>1560875404.5</v>
      </c>
      <c r="C307">
        <v>580.400000095367</v>
      </c>
      <c r="D307" t="s">
        <v>837</v>
      </c>
      <c r="E307" t="s">
        <v>838</v>
      </c>
      <c r="H307">
        <v>1560875397.15909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-0.041908200832152</v>
      </c>
      <c r="AF307">
        <v>0.0470456267941247</v>
      </c>
      <c r="AG307">
        <v>3.50318587258478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1560875397.15909</v>
      </c>
      <c r="AU307">
        <v>920.000636363637</v>
      </c>
      <c r="AV307">
        <v>941.331363636364</v>
      </c>
      <c r="AW307">
        <v>13.0493318181818</v>
      </c>
      <c r="AX307">
        <v>12.3034272727273</v>
      </c>
      <c r="AY307">
        <v>500.0025</v>
      </c>
      <c r="AZ307">
        <v>100.988909090909</v>
      </c>
      <c r="BA307">
        <v>0.199968636363636</v>
      </c>
      <c r="BB307">
        <v>20.0209681818182</v>
      </c>
      <c r="BC307">
        <v>21.3628318181818</v>
      </c>
      <c r="BD307">
        <v>999.9</v>
      </c>
      <c r="BE307">
        <v>0</v>
      </c>
      <c r="BF307">
        <v>0</v>
      </c>
      <c r="BG307">
        <v>10007.4022727273</v>
      </c>
      <c r="BH307">
        <v>0</v>
      </c>
      <c r="BI307">
        <v>1710.39636363636</v>
      </c>
      <c r="BJ307">
        <v>1499.99909090909</v>
      </c>
      <c r="BK307">
        <v>0.972993818181818</v>
      </c>
      <c r="BL307">
        <v>0.0270060772727273</v>
      </c>
      <c r="BM307">
        <v>0</v>
      </c>
      <c r="BN307">
        <v>2.19018181818182</v>
      </c>
      <c r="BO307">
        <v>0</v>
      </c>
      <c r="BP307">
        <v>4818.62681818182</v>
      </c>
      <c r="BQ307">
        <v>15082.7045454545</v>
      </c>
      <c r="BR307">
        <v>39.3177272727273</v>
      </c>
      <c r="BS307">
        <v>42.937</v>
      </c>
      <c r="BT307">
        <v>40.7156363636364</v>
      </c>
      <c r="BU307">
        <v>40.2528181818182</v>
      </c>
      <c r="BV307">
        <v>38.9341818181818</v>
      </c>
      <c r="BW307">
        <v>1459.48909090909</v>
      </c>
      <c r="BX307">
        <v>40.51</v>
      </c>
      <c r="BY307">
        <v>0</v>
      </c>
      <c r="BZ307">
        <v>1560875438.4</v>
      </c>
      <c r="CA307">
        <v>2.21501538461538</v>
      </c>
      <c r="CB307">
        <v>-0.647172648993625</v>
      </c>
      <c r="CC307">
        <v>3.89743582276024</v>
      </c>
      <c r="CD307">
        <v>4817.91615384615</v>
      </c>
      <c r="CE307">
        <v>15</v>
      </c>
      <c r="CF307">
        <v>1560874740.1</v>
      </c>
      <c r="CG307" t="s">
        <v>251</v>
      </c>
      <c r="CH307">
        <v>7</v>
      </c>
      <c r="CI307">
        <v>2.564</v>
      </c>
      <c r="CJ307">
        <v>0.026</v>
      </c>
      <c r="CK307">
        <v>400</v>
      </c>
      <c r="CL307">
        <v>13</v>
      </c>
      <c r="CM307">
        <v>0.45</v>
      </c>
      <c r="CN307">
        <v>0.06</v>
      </c>
      <c r="CO307">
        <v>-21.3942146341463</v>
      </c>
      <c r="CP307">
        <v>1.12775749128924</v>
      </c>
      <c r="CQ307">
        <v>0.234242080909406</v>
      </c>
      <c r="CR307">
        <v>0</v>
      </c>
      <c r="CS307">
        <v>1.8665</v>
      </c>
      <c r="CT307">
        <v>0</v>
      </c>
      <c r="CU307">
        <v>0</v>
      </c>
      <c r="CV307">
        <v>0</v>
      </c>
      <c r="CW307">
        <v>0.743461097560976</v>
      </c>
      <c r="CX307">
        <v>-0.00446278745644162</v>
      </c>
      <c r="CY307">
        <v>0.0179829215901452</v>
      </c>
      <c r="CZ307">
        <v>1</v>
      </c>
      <c r="DA307">
        <v>1</v>
      </c>
      <c r="DB307">
        <v>3</v>
      </c>
      <c r="DC307" t="s">
        <v>252</v>
      </c>
      <c r="DD307">
        <v>1.85576</v>
      </c>
      <c r="DE307">
        <v>1.85395</v>
      </c>
      <c r="DF307">
        <v>1.85502</v>
      </c>
      <c r="DG307">
        <v>1.85935</v>
      </c>
      <c r="DH307">
        <v>1.85364</v>
      </c>
      <c r="DI307">
        <v>1.85806</v>
      </c>
      <c r="DJ307">
        <v>1.85532</v>
      </c>
      <c r="DK307">
        <v>1.85387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2.564</v>
      </c>
      <c r="DZ307">
        <v>0.026</v>
      </c>
      <c r="EA307">
        <v>2</v>
      </c>
      <c r="EB307">
        <v>509.154</v>
      </c>
      <c r="EC307">
        <v>995.854</v>
      </c>
      <c r="ED307">
        <v>11.8206</v>
      </c>
      <c r="EE307">
        <v>23.5147</v>
      </c>
      <c r="EF307">
        <v>30.0013</v>
      </c>
      <c r="EG307">
        <v>23.1836</v>
      </c>
      <c r="EH307">
        <v>23.0872</v>
      </c>
      <c r="EI307">
        <v>50.9478</v>
      </c>
      <c r="EJ307">
        <v>21.4231</v>
      </c>
      <c r="EK307">
        <v>0</v>
      </c>
      <c r="EL307">
        <v>11.7966</v>
      </c>
      <c r="EM307">
        <v>967.33</v>
      </c>
      <c r="EN307">
        <v>12.4513</v>
      </c>
      <c r="EO307">
        <v>101.647</v>
      </c>
      <c r="EP307">
        <v>102.079</v>
      </c>
    </row>
    <row r="308" spans="1:146">
      <c r="A308">
        <v>292</v>
      </c>
      <c r="B308">
        <v>1560875406.5</v>
      </c>
      <c r="C308">
        <v>582.400000095367</v>
      </c>
      <c r="D308" t="s">
        <v>839</v>
      </c>
      <c r="E308" t="s">
        <v>840</v>
      </c>
      <c r="H308">
        <v>1560875399.15909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-0.0418912105713551</v>
      </c>
      <c r="AF308">
        <v>0.0470265537379517</v>
      </c>
      <c r="AG308">
        <v>3.50206430121946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1560875399.15909</v>
      </c>
      <c r="AU308">
        <v>923.331136363637</v>
      </c>
      <c r="AV308">
        <v>944.585863636364</v>
      </c>
      <c r="AW308">
        <v>13.0370272727273</v>
      </c>
      <c r="AX308">
        <v>12.3004954545455</v>
      </c>
      <c r="AY308">
        <v>500.010045454545</v>
      </c>
      <c r="AZ308">
        <v>100.989272727273</v>
      </c>
      <c r="BA308">
        <v>0.200018181818182</v>
      </c>
      <c r="BB308">
        <v>20.0201818181818</v>
      </c>
      <c r="BC308">
        <v>21.3650909090909</v>
      </c>
      <c r="BD308">
        <v>999.9</v>
      </c>
      <c r="BE308">
        <v>0</v>
      </c>
      <c r="BF308">
        <v>0</v>
      </c>
      <c r="BG308">
        <v>10003.3090909091</v>
      </c>
      <c r="BH308">
        <v>0</v>
      </c>
      <c r="BI308">
        <v>1713.38318181818</v>
      </c>
      <c r="BJ308">
        <v>1500.00045454545</v>
      </c>
      <c r="BK308">
        <v>0.972993818181818</v>
      </c>
      <c r="BL308">
        <v>0.0270060772727273</v>
      </c>
      <c r="BM308">
        <v>0</v>
      </c>
      <c r="BN308">
        <v>2.19561818181818</v>
      </c>
      <c r="BO308">
        <v>0</v>
      </c>
      <c r="BP308">
        <v>4817.31409090909</v>
      </c>
      <c r="BQ308">
        <v>15082.7181818182</v>
      </c>
      <c r="BR308">
        <v>39.3263181818182</v>
      </c>
      <c r="BS308">
        <v>42.937</v>
      </c>
      <c r="BT308">
        <v>40.7242272727273</v>
      </c>
      <c r="BU308">
        <v>40.2612727272727</v>
      </c>
      <c r="BV308">
        <v>38.937</v>
      </c>
      <c r="BW308">
        <v>1459.49045454545</v>
      </c>
      <c r="BX308">
        <v>40.51</v>
      </c>
      <c r="BY308">
        <v>0</v>
      </c>
      <c r="BZ308">
        <v>1560875440.2</v>
      </c>
      <c r="CA308">
        <v>2.19299230769231</v>
      </c>
      <c r="CB308">
        <v>-0.601046149650371</v>
      </c>
      <c r="CC308">
        <v>-47.6523077383829</v>
      </c>
      <c r="CD308">
        <v>4816.92038461539</v>
      </c>
      <c r="CE308">
        <v>15</v>
      </c>
      <c r="CF308">
        <v>1560874740.1</v>
      </c>
      <c r="CG308" t="s">
        <v>251</v>
      </c>
      <c r="CH308">
        <v>7</v>
      </c>
      <c r="CI308">
        <v>2.564</v>
      </c>
      <c r="CJ308">
        <v>0.026</v>
      </c>
      <c r="CK308">
        <v>400</v>
      </c>
      <c r="CL308">
        <v>13</v>
      </c>
      <c r="CM308">
        <v>0.45</v>
      </c>
      <c r="CN308">
        <v>0.06</v>
      </c>
      <c r="CO308">
        <v>-21.3171390243902</v>
      </c>
      <c r="CP308">
        <v>1.02900418118473</v>
      </c>
      <c r="CQ308">
        <v>0.22423981704922</v>
      </c>
      <c r="CR308">
        <v>0</v>
      </c>
      <c r="CS308">
        <v>1.997</v>
      </c>
      <c r="CT308">
        <v>0</v>
      </c>
      <c r="CU308">
        <v>0</v>
      </c>
      <c r="CV308">
        <v>0</v>
      </c>
      <c r="CW308">
        <v>0.737851268292683</v>
      </c>
      <c r="CX308">
        <v>-0.129050801393736</v>
      </c>
      <c r="CY308">
        <v>0.0271753081163894</v>
      </c>
      <c r="CZ308">
        <v>0</v>
      </c>
      <c r="DA308">
        <v>0</v>
      </c>
      <c r="DB308">
        <v>3</v>
      </c>
      <c r="DC308" t="s">
        <v>269</v>
      </c>
      <c r="DD308">
        <v>1.85577</v>
      </c>
      <c r="DE308">
        <v>1.85395</v>
      </c>
      <c r="DF308">
        <v>1.85503</v>
      </c>
      <c r="DG308">
        <v>1.85936</v>
      </c>
      <c r="DH308">
        <v>1.85364</v>
      </c>
      <c r="DI308">
        <v>1.85807</v>
      </c>
      <c r="DJ308">
        <v>1.85532</v>
      </c>
      <c r="DK308">
        <v>1.85388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2.564</v>
      </c>
      <c r="DZ308">
        <v>0.026</v>
      </c>
      <c r="EA308">
        <v>2</v>
      </c>
      <c r="EB308">
        <v>509.58</v>
      </c>
      <c r="EC308">
        <v>995.786</v>
      </c>
      <c r="ED308">
        <v>11.8121</v>
      </c>
      <c r="EE308">
        <v>23.5196</v>
      </c>
      <c r="EF308">
        <v>30.0012</v>
      </c>
      <c r="EG308">
        <v>23.1889</v>
      </c>
      <c r="EH308">
        <v>23.0925</v>
      </c>
      <c r="EI308">
        <v>51.0729</v>
      </c>
      <c r="EJ308">
        <v>21.4231</v>
      </c>
      <c r="EK308">
        <v>0</v>
      </c>
      <c r="EL308">
        <v>11.7966</v>
      </c>
      <c r="EM308">
        <v>967.33</v>
      </c>
      <c r="EN308">
        <v>12.4699</v>
      </c>
      <c r="EO308">
        <v>101.646</v>
      </c>
      <c r="EP308">
        <v>102.078</v>
      </c>
    </row>
    <row r="309" spans="1:146">
      <c r="A309">
        <v>293</v>
      </c>
      <c r="B309">
        <v>1560875408.5</v>
      </c>
      <c r="C309">
        <v>584.400000095367</v>
      </c>
      <c r="D309" t="s">
        <v>841</v>
      </c>
      <c r="E309" t="s">
        <v>842</v>
      </c>
      <c r="H309">
        <v>1560875401.15909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-0.0418819204908008</v>
      </c>
      <c r="AF309">
        <v>0.0470161248086738</v>
      </c>
      <c r="AG309">
        <v>3.50145097111973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1560875401.15909</v>
      </c>
      <c r="AU309">
        <v>926.646272727273</v>
      </c>
      <c r="AV309">
        <v>947.918227272727</v>
      </c>
      <c r="AW309">
        <v>13.0247681818182</v>
      </c>
      <c r="AX309">
        <v>12.3038772727273</v>
      </c>
      <c r="AY309">
        <v>500.030318181818</v>
      </c>
      <c r="AZ309">
        <v>100.9895</v>
      </c>
      <c r="BA309">
        <v>0.200018863636364</v>
      </c>
      <c r="BB309">
        <v>20.0182181818182</v>
      </c>
      <c r="BC309">
        <v>21.3676545454545</v>
      </c>
      <c r="BD309">
        <v>999.9</v>
      </c>
      <c r="BE309">
        <v>0</v>
      </c>
      <c r="BF309">
        <v>0</v>
      </c>
      <c r="BG309">
        <v>10001.0681818182</v>
      </c>
      <c r="BH309">
        <v>0</v>
      </c>
      <c r="BI309">
        <v>1714.31409090909</v>
      </c>
      <c r="BJ309">
        <v>1500.00227272727</v>
      </c>
      <c r="BK309">
        <v>0.972993818181818</v>
      </c>
      <c r="BL309">
        <v>0.0270060772727273</v>
      </c>
      <c r="BM309">
        <v>0</v>
      </c>
      <c r="BN309">
        <v>2.19520454545455</v>
      </c>
      <c r="BO309">
        <v>0</v>
      </c>
      <c r="BP309">
        <v>4814.61863636364</v>
      </c>
      <c r="BQ309">
        <v>15082.7363636364</v>
      </c>
      <c r="BR309">
        <v>39.3349090909091</v>
      </c>
      <c r="BS309">
        <v>42.937</v>
      </c>
      <c r="BT309">
        <v>40.7328181818182</v>
      </c>
      <c r="BU309">
        <v>40.2669090909091</v>
      </c>
      <c r="BV309">
        <v>38.937</v>
      </c>
      <c r="BW309">
        <v>1459.49227272727</v>
      </c>
      <c r="BX309">
        <v>40.51</v>
      </c>
      <c r="BY309">
        <v>0</v>
      </c>
      <c r="BZ309">
        <v>1560875442.6</v>
      </c>
      <c r="CA309">
        <v>2.18225384615385</v>
      </c>
      <c r="CB309">
        <v>-0.95626666148751</v>
      </c>
      <c r="CC309">
        <v>-116.356922946712</v>
      </c>
      <c r="CD309">
        <v>4814.00153846154</v>
      </c>
      <c r="CE309">
        <v>15</v>
      </c>
      <c r="CF309">
        <v>1560874740.1</v>
      </c>
      <c r="CG309" t="s">
        <v>251</v>
      </c>
      <c r="CH309">
        <v>7</v>
      </c>
      <c r="CI309">
        <v>2.564</v>
      </c>
      <c r="CJ309">
        <v>0.026</v>
      </c>
      <c r="CK309">
        <v>400</v>
      </c>
      <c r="CL309">
        <v>13</v>
      </c>
      <c r="CM309">
        <v>0.45</v>
      </c>
      <c r="CN309">
        <v>0.06</v>
      </c>
      <c r="CO309">
        <v>-21.3072341463415</v>
      </c>
      <c r="CP309">
        <v>0.800755400696885</v>
      </c>
      <c r="CQ309">
        <v>0.218973731145058</v>
      </c>
      <c r="CR309">
        <v>0</v>
      </c>
      <c r="CS309">
        <v>2.3711</v>
      </c>
      <c r="CT309">
        <v>0</v>
      </c>
      <c r="CU309">
        <v>0</v>
      </c>
      <c r="CV309">
        <v>0</v>
      </c>
      <c r="CW309">
        <v>0.728225780487805</v>
      </c>
      <c r="CX309">
        <v>-0.285763756097567</v>
      </c>
      <c r="CY309">
        <v>0.0402777238430401</v>
      </c>
      <c r="CZ309">
        <v>0</v>
      </c>
      <c r="DA309">
        <v>0</v>
      </c>
      <c r="DB309">
        <v>3</v>
      </c>
      <c r="DC309" t="s">
        <v>269</v>
      </c>
      <c r="DD309">
        <v>1.85576</v>
      </c>
      <c r="DE309">
        <v>1.85396</v>
      </c>
      <c r="DF309">
        <v>1.85504</v>
      </c>
      <c r="DG309">
        <v>1.85935</v>
      </c>
      <c r="DH309">
        <v>1.85364</v>
      </c>
      <c r="DI309">
        <v>1.85807</v>
      </c>
      <c r="DJ309">
        <v>1.85532</v>
      </c>
      <c r="DK309">
        <v>1.85387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2.564</v>
      </c>
      <c r="DZ309">
        <v>0.026</v>
      </c>
      <c r="EA309">
        <v>2</v>
      </c>
      <c r="EB309">
        <v>509.161</v>
      </c>
      <c r="EC309">
        <v>996.499</v>
      </c>
      <c r="ED309">
        <v>11.8022</v>
      </c>
      <c r="EE309">
        <v>23.5246</v>
      </c>
      <c r="EF309">
        <v>30.001</v>
      </c>
      <c r="EG309">
        <v>23.194</v>
      </c>
      <c r="EH309">
        <v>23.0979</v>
      </c>
      <c r="EI309">
        <v>51.2229</v>
      </c>
      <c r="EJ309">
        <v>21.1393</v>
      </c>
      <c r="EK309">
        <v>0</v>
      </c>
      <c r="EL309">
        <v>11.7966</v>
      </c>
      <c r="EM309">
        <v>972.33</v>
      </c>
      <c r="EN309">
        <v>12.4837</v>
      </c>
      <c r="EO309">
        <v>101.643</v>
      </c>
      <c r="EP309">
        <v>102.078</v>
      </c>
    </row>
    <row r="310" spans="1:146">
      <c r="A310">
        <v>294</v>
      </c>
      <c r="B310">
        <v>1560875410.5</v>
      </c>
      <c r="C310">
        <v>586.400000095367</v>
      </c>
      <c r="D310" t="s">
        <v>843</v>
      </c>
      <c r="E310" t="s">
        <v>844</v>
      </c>
      <c r="H310">
        <v>1560875403.15909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-0.0418814048770862</v>
      </c>
      <c r="AF310">
        <v>0.0470155459871089</v>
      </c>
      <c r="AG310">
        <v>3.50141692895711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1560875403.15909</v>
      </c>
      <c r="AU310">
        <v>929.965863636364</v>
      </c>
      <c r="AV310">
        <v>951.2195</v>
      </c>
      <c r="AW310">
        <v>13.0130181818182</v>
      </c>
      <c r="AX310">
        <v>12.3138454545455</v>
      </c>
      <c r="AY310">
        <v>500.010636363636</v>
      </c>
      <c r="AZ310">
        <v>100.989909090909</v>
      </c>
      <c r="BA310">
        <v>0.199980772727273</v>
      </c>
      <c r="BB310">
        <v>20.0165227272727</v>
      </c>
      <c r="BC310">
        <v>21.3703772727273</v>
      </c>
      <c r="BD310">
        <v>999.9</v>
      </c>
      <c r="BE310">
        <v>0</v>
      </c>
      <c r="BF310">
        <v>0</v>
      </c>
      <c r="BG310">
        <v>10000.9045454545</v>
      </c>
      <c r="BH310">
        <v>0</v>
      </c>
      <c r="BI310">
        <v>1711.92772727273</v>
      </c>
      <c r="BJ310">
        <v>1500.005</v>
      </c>
      <c r="BK310">
        <v>0.972993818181818</v>
      </c>
      <c r="BL310">
        <v>0.0270060772727273</v>
      </c>
      <c r="BM310">
        <v>0</v>
      </c>
      <c r="BN310">
        <v>2.21953636363636</v>
      </c>
      <c r="BO310">
        <v>0</v>
      </c>
      <c r="BP310">
        <v>4811.23</v>
      </c>
      <c r="BQ310">
        <v>15082.7636363636</v>
      </c>
      <c r="BR310">
        <v>39.3435</v>
      </c>
      <c r="BS310">
        <v>42.937</v>
      </c>
      <c r="BT310">
        <v>40.7356818181818</v>
      </c>
      <c r="BU310">
        <v>40.2753636363636</v>
      </c>
      <c r="BV310">
        <v>38.937</v>
      </c>
      <c r="BW310">
        <v>1459.495</v>
      </c>
      <c r="BX310">
        <v>40.51</v>
      </c>
      <c r="BY310">
        <v>0</v>
      </c>
      <c r="BZ310">
        <v>1560875444.4</v>
      </c>
      <c r="CA310">
        <v>2.18389615384615</v>
      </c>
      <c r="CB310">
        <v>-0.632707686702693</v>
      </c>
      <c r="CC310">
        <v>-132.570940129</v>
      </c>
      <c r="CD310">
        <v>4811.40230769231</v>
      </c>
      <c r="CE310">
        <v>15</v>
      </c>
      <c r="CF310">
        <v>1560874740.1</v>
      </c>
      <c r="CG310" t="s">
        <v>251</v>
      </c>
      <c r="CH310">
        <v>7</v>
      </c>
      <c r="CI310">
        <v>2.564</v>
      </c>
      <c r="CJ310">
        <v>0.026</v>
      </c>
      <c r="CK310">
        <v>400</v>
      </c>
      <c r="CL310">
        <v>13</v>
      </c>
      <c r="CM310">
        <v>0.45</v>
      </c>
      <c r="CN310">
        <v>0.06</v>
      </c>
      <c r="CO310">
        <v>-21.3034951219512</v>
      </c>
      <c r="CP310">
        <v>0.585702439024517</v>
      </c>
      <c r="CQ310">
        <v>0.208614835839406</v>
      </c>
      <c r="CR310">
        <v>0</v>
      </c>
      <c r="CS310">
        <v>2.2075</v>
      </c>
      <c r="CT310">
        <v>0</v>
      </c>
      <c r="CU310">
        <v>0</v>
      </c>
      <c r="CV310">
        <v>0</v>
      </c>
      <c r="CW310">
        <v>0.715625341463415</v>
      </c>
      <c r="CX310">
        <v>-0.459471010453015</v>
      </c>
      <c r="CY310">
        <v>0.0538438005080594</v>
      </c>
      <c r="CZ310">
        <v>0</v>
      </c>
      <c r="DA310">
        <v>0</v>
      </c>
      <c r="DB310">
        <v>3</v>
      </c>
      <c r="DC310" t="s">
        <v>269</v>
      </c>
      <c r="DD310">
        <v>1.85576</v>
      </c>
      <c r="DE310">
        <v>1.85395</v>
      </c>
      <c r="DF310">
        <v>1.85503</v>
      </c>
      <c r="DG310">
        <v>1.85936</v>
      </c>
      <c r="DH310">
        <v>1.85364</v>
      </c>
      <c r="DI310">
        <v>1.85806</v>
      </c>
      <c r="DJ310">
        <v>1.85532</v>
      </c>
      <c r="DK310">
        <v>1.85386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2.564</v>
      </c>
      <c r="DZ310">
        <v>0.026</v>
      </c>
      <c r="EA310">
        <v>2</v>
      </c>
      <c r="EB310">
        <v>509.01</v>
      </c>
      <c r="EC310">
        <v>996.496</v>
      </c>
      <c r="ED310">
        <v>11.7933</v>
      </c>
      <c r="EE310">
        <v>23.5295</v>
      </c>
      <c r="EF310">
        <v>30.0008</v>
      </c>
      <c r="EG310">
        <v>23.1993</v>
      </c>
      <c r="EH310">
        <v>23.1034</v>
      </c>
      <c r="EI310">
        <v>51.3861</v>
      </c>
      <c r="EJ310">
        <v>21.1393</v>
      </c>
      <c r="EK310">
        <v>0</v>
      </c>
      <c r="EL310">
        <v>11.7826</v>
      </c>
      <c r="EM310">
        <v>977.33</v>
      </c>
      <c r="EN310">
        <v>12.4984</v>
      </c>
      <c r="EO310">
        <v>101.643</v>
      </c>
      <c r="EP310">
        <v>102.078</v>
      </c>
    </row>
    <row r="311" spans="1:146">
      <c r="A311">
        <v>295</v>
      </c>
      <c r="B311">
        <v>1560875412.5</v>
      </c>
      <c r="C311">
        <v>588.400000095367</v>
      </c>
      <c r="D311" t="s">
        <v>845</v>
      </c>
      <c r="E311" t="s">
        <v>846</v>
      </c>
      <c r="H311">
        <v>1560875405.15909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-0.0418887221256815</v>
      </c>
      <c r="AF311">
        <v>0.0470237602396832</v>
      </c>
      <c r="AG311">
        <v>3.5019000190013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1560875405.15909</v>
      </c>
      <c r="AU311">
        <v>933.284136363637</v>
      </c>
      <c r="AV311">
        <v>954.525318181818</v>
      </c>
      <c r="AW311">
        <v>13.0023454545455</v>
      </c>
      <c r="AX311">
        <v>12.3289045454545</v>
      </c>
      <c r="AY311">
        <v>499.998</v>
      </c>
      <c r="AZ311">
        <v>100.990363636364</v>
      </c>
      <c r="BA311">
        <v>0.199970363636364</v>
      </c>
      <c r="BB311">
        <v>20.0160090909091</v>
      </c>
      <c r="BC311">
        <v>21.3715409090909</v>
      </c>
      <c r="BD311">
        <v>999.9</v>
      </c>
      <c r="BE311">
        <v>0</v>
      </c>
      <c r="BF311">
        <v>0</v>
      </c>
      <c r="BG311">
        <v>10002.6068181818</v>
      </c>
      <c r="BH311">
        <v>0</v>
      </c>
      <c r="BI311">
        <v>1707.19318181818</v>
      </c>
      <c r="BJ311">
        <v>1499.985</v>
      </c>
      <c r="BK311">
        <v>0.972993454545454</v>
      </c>
      <c r="BL311">
        <v>0.0270064318181818</v>
      </c>
      <c r="BM311">
        <v>0</v>
      </c>
      <c r="BN311">
        <v>2.22706818181818</v>
      </c>
      <c r="BO311">
        <v>0</v>
      </c>
      <c r="BP311">
        <v>4808.24863636364</v>
      </c>
      <c r="BQ311">
        <v>15082.5636363636</v>
      </c>
      <c r="BR311">
        <v>39.3520909090909</v>
      </c>
      <c r="BS311">
        <v>42.9398636363636</v>
      </c>
      <c r="BT311">
        <v>40.7414090909091</v>
      </c>
      <c r="BU311">
        <v>40.2838181818182</v>
      </c>
      <c r="BV311">
        <v>38.937</v>
      </c>
      <c r="BW311">
        <v>1459.475</v>
      </c>
      <c r="BX311">
        <v>40.51</v>
      </c>
      <c r="BY311">
        <v>0</v>
      </c>
      <c r="BZ311">
        <v>1560875446.2</v>
      </c>
      <c r="CA311">
        <v>2.19930384615385</v>
      </c>
      <c r="CB311">
        <v>0.380611967545351</v>
      </c>
      <c r="CC311">
        <v>-123.958632530389</v>
      </c>
      <c r="CD311">
        <v>4808.895</v>
      </c>
      <c r="CE311">
        <v>15</v>
      </c>
      <c r="CF311">
        <v>1560874740.1</v>
      </c>
      <c r="CG311" t="s">
        <v>251</v>
      </c>
      <c r="CH311">
        <v>7</v>
      </c>
      <c r="CI311">
        <v>2.564</v>
      </c>
      <c r="CJ311">
        <v>0.026</v>
      </c>
      <c r="CK311">
        <v>400</v>
      </c>
      <c r="CL311">
        <v>13</v>
      </c>
      <c r="CM311">
        <v>0.45</v>
      </c>
      <c r="CN311">
        <v>0.06</v>
      </c>
      <c r="CO311">
        <v>-21.2683024390244</v>
      </c>
      <c r="CP311">
        <v>0.316394425087055</v>
      </c>
      <c r="CQ311">
        <v>0.193564785257061</v>
      </c>
      <c r="CR311">
        <v>1</v>
      </c>
      <c r="CS311">
        <v>2.3617</v>
      </c>
      <c r="CT311">
        <v>0</v>
      </c>
      <c r="CU311">
        <v>0</v>
      </c>
      <c r="CV311">
        <v>0</v>
      </c>
      <c r="CW311">
        <v>0.700756219512195</v>
      </c>
      <c r="CX311">
        <v>-0.612039449477316</v>
      </c>
      <c r="CY311">
        <v>0.064959770879429</v>
      </c>
      <c r="CZ311">
        <v>0</v>
      </c>
      <c r="DA311">
        <v>1</v>
      </c>
      <c r="DB311">
        <v>3</v>
      </c>
      <c r="DC311" t="s">
        <v>252</v>
      </c>
      <c r="DD311">
        <v>1.85577</v>
      </c>
      <c r="DE311">
        <v>1.85396</v>
      </c>
      <c r="DF311">
        <v>1.85504</v>
      </c>
      <c r="DG311">
        <v>1.85938</v>
      </c>
      <c r="DH311">
        <v>1.85364</v>
      </c>
      <c r="DI311">
        <v>1.85806</v>
      </c>
      <c r="DJ311">
        <v>1.85532</v>
      </c>
      <c r="DK311">
        <v>1.85389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2.564</v>
      </c>
      <c r="DZ311">
        <v>0.026</v>
      </c>
      <c r="EA311">
        <v>2</v>
      </c>
      <c r="EB311">
        <v>509.593</v>
      </c>
      <c r="EC311">
        <v>996.024</v>
      </c>
      <c r="ED311">
        <v>11.7862</v>
      </c>
      <c r="EE311">
        <v>23.5345</v>
      </c>
      <c r="EF311">
        <v>30.0009</v>
      </c>
      <c r="EG311">
        <v>23.205</v>
      </c>
      <c r="EH311">
        <v>23.1088</v>
      </c>
      <c r="EI311">
        <v>51.5077</v>
      </c>
      <c r="EJ311">
        <v>20.8336</v>
      </c>
      <c r="EK311">
        <v>0</v>
      </c>
      <c r="EL311">
        <v>11.7826</v>
      </c>
      <c r="EM311">
        <v>977.33</v>
      </c>
      <c r="EN311">
        <v>12.514</v>
      </c>
      <c r="EO311">
        <v>101.642</v>
      </c>
      <c r="EP311">
        <v>102.078</v>
      </c>
    </row>
    <row r="312" spans="1:146">
      <c r="A312">
        <v>296</v>
      </c>
      <c r="B312">
        <v>1560875414.5</v>
      </c>
      <c r="C312">
        <v>590.400000095367</v>
      </c>
      <c r="D312" t="s">
        <v>847</v>
      </c>
      <c r="E312" t="s">
        <v>848</v>
      </c>
      <c r="H312">
        <v>1560875407.15909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-0.0418767094991318</v>
      </c>
      <c r="AF312">
        <v>0.0470102750140173</v>
      </c>
      <c r="AG312">
        <v>3.50110692107147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1560875407.15909</v>
      </c>
      <c r="AU312">
        <v>936.594090909091</v>
      </c>
      <c r="AV312">
        <v>957.910909090909</v>
      </c>
      <c r="AW312">
        <v>12.9931863636364</v>
      </c>
      <c r="AX312">
        <v>12.3457045454545</v>
      </c>
      <c r="AY312">
        <v>500.019772727273</v>
      </c>
      <c r="AZ312">
        <v>100.990681818182</v>
      </c>
      <c r="BA312">
        <v>0.200008727272727</v>
      </c>
      <c r="BB312">
        <v>20.0161954545455</v>
      </c>
      <c r="BC312">
        <v>21.3723590909091</v>
      </c>
      <c r="BD312">
        <v>999.9</v>
      </c>
      <c r="BE312">
        <v>0</v>
      </c>
      <c r="BF312">
        <v>0</v>
      </c>
      <c r="BG312">
        <v>9999.70681818182</v>
      </c>
      <c r="BH312">
        <v>0</v>
      </c>
      <c r="BI312">
        <v>1703.04681818182</v>
      </c>
      <c r="BJ312">
        <v>1499.98318181818</v>
      </c>
      <c r="BK312">
        <v>0.972993454545454</v>
      </c>
      <c r="BL312">
        <v>0.0270064318181818</v>
      </c>
      <c r="BM312">
        <v>0</v>
      </c>
      <c r="BN312">
        <v>2.22513181818182</v>
      </c>
      <c r="BO312">
        <v>0</v>
      </c>
      <c r="BP312">
        <v>4805.60772727273</v>
      </c>
      <c r="BQ312">
        <v>15082.55</v>
      </c>
      <c r="BR312">
        <v>39.3606818181818</v>
      </c>
      <c r="BS312">
        <v>42.9398636363636</v>
      </c>
      <c r="BT312">
        <v>40.75</v>
      </c>
      <c r="BU312">
        <v>40.2922727272727</v>
      </c>
      <c r="BV312">
        <v>38.937</v>
      </c>
      <c r="BW312">
        <v>1459.47318181818</v>
      </c>
      <c r="BX312">
        <v>40.51</v>
      </c>
      <c r="BY312">
        <v>0</v>
      </c>
      <c r="BZ312">
        <v>1560875448.6</v>
      </c>
      <c r="CA312">
        <v>2.18597692307692</v>
      </c>
      <c r="CB312">
        <v>0.697141878674274</v>
      </c>
      <c r="CC312">
        <v>-87.03213681934</v>
      </c>
      <c r="CD312">
        <v>4805.83807692308</v>
      </c>
      <c r="CE312">
        <v>15</v>
      </c>
      <c r="CF312">
        <v>1560874740.1</v>
      </c>
      <c r="CG312" t="s">
        <v>251</v>
      </c>
      <c r="CH312">
        <v>7</v>
      </c>
      <c r="CI312">
        <v>2.564</v>
      </c>
      <c r="CJ312">
        <v>0.026</v>
      </c>
      <c r="CK312">
        <v>400</v>
      </c>
      <c r="CL312">
        <v>13</v>
      </c>
      <c r="CM312">
        <v>0.45</v>
      </c>
      <c r="CN312">
        <v>0.06</v>
      </c>
      <c r="CO312">
        <v>-21.296243902439</v>
      </c>
      <c r="CP312">
        <v>-0.131866202090608</v>
      </c>
      <c r="CQ312">
        <v>0.212222613273824</v>
      </c>
      <c r="CR312">
        <v>1</v>
      </c>
      <c r="CS312">
        <v>2.3523</v>
      </c>
      <c r="CT312">
        <v>0</v>
      </c>
      <c r="CU312">
        <v>0</v>
      </c>
      <c r="CV312">
        <v>0</v>
      </c>
      <c r="CW312">
        <v>0.683372585365854</v>
      </c>
      <c r="CX312">
        <v>-0.727168599303128</v>
      </c>
      <c r="CY312">
        <v>0.0733561153039514</v>
      </c>
      <c r="CZ312">
        <v>0</v>
      </c>
      <c r="DA312">
        <v>1</v>
      </c>
      <c r="DB312">
        <v>3</v>
      </c>
      <c r="DC312" t="s">
        <v>252</v>
      </c>
      <c r="DD312">
        <v>1.85577</v>
      </c>
      <c r="DE312">
        <v>1.85396</v>
      </c>
      <c r="DF312">
        <v>1.85504</v>
      </c>
      <c r="DG312">
        <v>1.85938</v>
      </c>
      <c r="DH312">
        <v>1.85364</v>
      </c>
      <c r="DI312">
        <v>1.85807</v>
      </c>
      <c r="DJ312">
        <v>1.85532</v>
      </c>
      <c r="DK312">
        <v>1.85387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2.564</v>
      </c>
      <c r="DZ312">
        <v>0.026</v>
      </c>
      <c r="EA312">
        <v>2</v>
      </c>
      <c r="EB312">
        <v>509.473</v>
      </c>
      <c r="EC312">
        <v>996.163</v>
      </c>
      <c r="ED312">
        <v>11.7795</v>
      </c>
      <c r="EE312">
        <v>23.5389</v>
      </c>
      <c r="EF312">
        <v>30.0008</v>
      </c>
      <c r="EG312">
        <v>23.2104</v>
      </c>
      <c r="EH312">
        <v>23.1143</v>
      </c>
      <c r="EI312">
        <v>51.6581</v>
      </c>
      <c r="EJ312">
        <v>20.8336</v>
      </c>
      <c r="EK312">
        <v>0</v>
      </c>
      <c r="EL312">
        <v>11.7675</v>
      </c>
      <c r="EM312">
        <v>982.33</v>
      </c>
      <c r="EN312">
        <v>12.5285</v>
      </c>
      <c r="EO312">
        <v>101.641</v>
      </c>
      <c r="EP312">
        <v>102.077</v>
      </c>
    </row>
    <row r="313" spans="1:146">
      <c r="A313">
        <v>297</v>
      </c>
      <c r="B313">
        <v>1560875416.5</v>
      </c>
      <c r="C313">
        <v>592.400000095367</v>
      </c>
      <c r="D313" t="s">
        <v>849</v>
      </c>
      <c r="E313" t="s">
        <v>850</v>
      </c>
      <c r="H313">
        <v>1560875409.15909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-0.0418567883369581</v>
      </c>
      <c r="AF313">
        <v>0.0469879117642877</v>
      </c>
      <c r="AG313">
        <v>3.49979150923758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1560875409.15909</v>
      </c>
      <c r="AU313">
        <v>939.918863636363</v>
      </c>
      <c r="AV313">
        <v>961.228636363636</v>
      </c>
      <c r="AW313">
        <v>12.9858136363636</v>
      </c>
      <c r="AX313">
        <v>12.3655954545455</v>
      </c>
      <c r="AY313">
        <v>500.0165</v>
      </c>
      <c r="AZ313">
        <v>100.990818181818</v>
      </c>
      <c r="BA313">
        <v>0.200019772727273</v>
      </c>
      <c r="BB313">
        <v>20.0159863636364</v>
      </c>
      <c r="BC313">
        <v>21.3734363636364</v>
      </c>
      <c r="BD313">
        <v>999.9</v>
      </c>
      <c r="BE313">
        <v>0</v>
      </c>
      <c r="BF313">
        <v>0</v>
      </c>
      <c r="BG313">
        <v>9994.93636363637</v>
      </c>
      <c r="BH313">
        <v>0</v>
      </c>
      <c r="BI313">
        <v>1700.92681818182</v>
      </c>
      <c r="BJ313">
        <v>1499.99136363636</v>
      </c>
      <c r="BK313">
        <v>0.972993636363636</v>
      </c>
      <c r="BL313">
        <v>0.0270062545454546</v>
      </c>
      <c r="BM313">
        <v>0</v>
      </c>
      <c r="BN313">
        <v>2.21391363636364</v>
      </c>
      <c r="BO313">
        <v>0</v>
      </c>
      <c r="BP313">
        <v>4803.56636363636</v>
      </c>
      <c r="BQ313">
        <v>15082.6363636364</v>
      </c>
      <c r="BR313">
        <v>39.3664090909091</v>
      </c>
      <c r="BS313">
        <v>42.9484545454545</v>
      </c>
      <c r="BT313">
        <v>40.75</v>
      </c>
      <c r="BU313">
        <v>40.3007272727273</v>
      </c>
      <c r="BV313">
        <v>38.937</v>
      </c>
      <c r="BW313">
        <v>1459.48136363636</v>
      </c>
      <c r="BX313">
        <v>40.51</v>
      </c>
      <c r="BY313">
        <v>0</v>
      </c>
      <c r="BZ313">
        <v>1560875450.4</v>
      </c>
      <c r="CA313">
        <v>2.19129615384615</v>
      </c>
      <c r="CB313">
        <v>0.750314528273942</v>
      </c>
      <c r="CC313">
        <v>-41.5829058397213</v>
      </c>
      <c r="CD313">
        <v>4804.19</v>
      </c>
      <c r="CE313">
        <v>15</v>
      </c>
      <c r="CF313">
        <v>1560874740.1</v>
      </c>
      <c r="CG313" t="s">
        <v>251</v>
      </c>
      <c r="CH313">
        <v>7</v>
      </c>
      <c r="CI313">
        <v>2.564</v>
      </c>
      <c r="CJ313">
        <v>0.026</v>
      </c>
      <c r="CK313">
        <v>400</v>
      </c>
      <c r="CL313">
        <v>13</v>
      </c>
      <c r="CM313">
        <v>0.45</v>
      </c>
      <c r="CN313">
        <v>0.06</v>
      </c>
      <c r="CO313">
        <v>-21.2998292682927</v>
      </c>
      <c r="CP313">
        <v>-0.7094425087108</v>
      </c>
      <c r="CQ313">
        <v>0.211971102775024</v>
      </c>
      <c r="CR313">
        <v>0</v>
      </c>
      <c r="CS313">
        <v>2.1598</v>
      </c>
      <c r="CT313">
        <v>0</v>
      </c>
      <c r="CU313">
        <v>0</v>
      </c>
      <c r="CV313">
        <v>0</v>
      </c>
      <c r="CW313">
        <v>0.662022853658537</v>
      </c>
      <c r="CX313">
        <v>-0.79634437630667</v>
      </c>
      <c r="CY313">
        <v>0.078932442558011</v>
      </c>
      <c r="CZ313">
        <v>0</v>
      </c>
      <c r="DA313">
        <v>0</v>
      </c>
      <c r="DB313">
        <v>3</v>
      </c>
      <c r="DC313" t="s">
        <v>269</v>
      </c>
      <c r="DD313">
        <v>1.85577</v>
      </c>
      <c r="DE313">
        <v>1.85396</v>
      </c>
      <c r="DF313">
        <v>1.85504</v>
      </c>
      <c r="DG313">
        <v>1.85935</v>
      </c>
      <c r="DH313">
        <v>1.85364</v>
      </c>
      <c r="DI313">
        <v>1.85806</v>
      </c>
      <c r="DJ313">
        <v>1.85532</v>
      </c>
      <c r="DK313">
        <v>1.85386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2.564</v>
      </c>
      <c r="DZ313">
        <v>0.026</v>
      </c>
      <c r="EA313">
        <v>2</v>
      </c>
      <c r="EB313">
        <v>509.241</v>
      </c>
      <c r="EC313">
        <v>996.394</v>
      </c>
      <c r="ED313">
        <v>11.7744</v>
      </c>
      <c r="EE313">
        <v>23.5439</v>
      </c>
      <c r="EF313">
        <v>30.0008</v>
      </c>
      <c r="EG313">
        <v>23.2154</v>
      </c>
      <c r="EH313">
        <v>23.1201</v>
      </c>
      <c r="EI313">
        <v>51.8225</v>
      </c>
      <c r="EJ313">
        <v>20.8336</v>
      </c>
      <c r="EK313">
        <v>0</v>
      </c>
      <c r="EL313">
        <v>11.7675</v>
      </c>
      <c r="EM313">
        <v>987.33</v>
      </c>
      <c r="EN313">
        <v>12.542</v>
      </c>
      <c r="EO313">
        <v>101.641</v>
      </c>
      <c r="EP313">
        <v>102.077</v>
      </c>
    </row>
    <row r="314" spans="1:146">
      <c r="A314">
        <v>298</v>
      </c>
      <c r="B314">
        <v>1560875418.5</v>
      </c>
      <c r="C314">
        <v>594.400000095367</v>
      </c>
      <c r="D314" t="s">
        <v>851</v>
      </c>
      <c r="E314" t="s">
        <v>852</v>
      </c>
      <c r="H314">
        <v>1560875411.15909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-0.0418474708842855</v>
      </c>
      <c r="AF314">
        <v>0.046977452107409</v>
      </c>
      <c r="AG314">
        <v>3.49917619412664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1560875411.15909</v>
      </c>
      <c r="AU314">
        <v>943.252</v>
      </c>
      <c r="AV314">
        <v>964.545545454546</v>
      </c>
      <c r="AW314">
        <v>12.98045</v>
      </c>
      <c r="AX314">
        <v>12.3892909090909</v>
      </c>
      <c r="AY314">
        <v>500.015045454545</v>
      </c>
      <c r="AZ314">
        <v>100.990727272727</v>
      </c>
      <c r="BA314">
        <v>0.200017545454545</v>
      </c>
      <c r="BB314">
        <v>20.0147227272727</v>
      </c>
      <c r="BC314">
        <v>21.3725863636364</v>
      </c>
      <c r="BD314">
        <v>999.9</v>
      </c>
      <c r="BE314">
        <v>0</v>
      </c>
      <c r="BF314">
        <v>0</v>
      </c>
      <c r="BG314">
        <v>9992.72045454546</v>
      </c>
      <c r="BH314">
        <v>0</v>
      </c>
      <c r="BI314">
        <v>1700.44227272727</v>
      </c>
      <c r="BJ314">
        <v>1499.98818181818</v>
      </c>
      <c r="BK314">
        <v>0.972993636363636</v>
      </c>
      <c r="BL314">
        <v>0.0270062545454546</v>
      </c>
      <c r="BM314">
        <v>0</v>
      </c>
      <c r="BN314">
        <v>2.23883181818182</v>
      </c>
      <c r="BO314">
        <v>0</v>
      </c>
      <c r="BP314">
        <v>4802.39954545454</v>
      </c>
      <c r="BQ314">
        <v>15082.6045454545</v>
      </c>
      <c r="BR314">
        <v>39.375</v>
      </c>
      <c r="BS314">
        <v>42.9570454545455</v>
      </c>
      <c r="BT314">
        <v>40.7556363636364</v>
      </c>
      <c r="BU314">
        <v>40.3091818181818</v>
      </c>
      <c r="BV314">
        <v>38.9398636363636</v>
      </c>
      <c r="BW314">
        <v>1459.47818181818</v>
      </c>
      <c r="BX314">
        <v>40.51</v>
      </c>
      <c r="BY314">
        <v>0</v>
      </c>
      <c r="BZ314">
        <v>1560875452.2</v>
      </c>
      <c r="CA314">
        <v>2.19358846153846</v>
      </c>
      <c r="CB314">
        <v>0.664399997444215</v>
      </c>
      <c r="CC314">
        <v>-0.575726339464306</v>
      </c>
      <c r="CD314">
        <v>4803.07230769231</v>
      </c>
      <c r="CE314">
        <v>15</v>
      </c>
      <c r="CF314">
        <v>1560874740.1</v>
      </c>
      <c r="CG314" t="s">
        <v>251</v>
      </c>
      <c r="CH314">
        <v>7</v>
      </c>
      <c r="CI314">
        <v>2.564</v>
      </c>
      <c r="CJ314">
        <v>0.026</v>
      </c>
      <c r="CK314">
        <v>400</v>
      </c>
      <c r="CL314">
        <v>13</v>
      </c>
      <c r="CM314">
        <v>0.45</v>
      </c>
      <c r="CN314">
        <v>0.06</v>
      </c>
      <c r="CO314">
        <v>-21.2922390243902</v>
      </c>
      <c r="CP314">
        <v>-0.582397212543579</v>
      </c>
      <c r="CQ314">
        <v>0.203717439269354</v>
      </c>
      <c r="CR314">
        <v>0</v>
      </c>
      <c r="CS314">
        <v>2.1158</v>
      </c>
      <c r="CT314">
        <v>0</v>
      </c>
      <c r="CU314">
        <v>0</v>
      </c>
      <c r="CV314">
        <v>0</v>
      </c>
      <c r="CW314">
        <v>0.635816219512195</v>
      </c>
      <c r="CX314">
        <v>-0.82583245296161</v>
      </c>
      <c r="CY314">
        <v>0.081720852497706</v>
      </c>
      <c r="CZ314">
        <v>0</v>
      </c>
      <c r="DA314">
        <v>0</v>
      </c>
      <c r="DB314">
        <v>3</v>
      </c>
      <c r="DC314" t="s">
        <v>269</v>
      </c>
      <c r="DD314">
        <v>1.85577</v>
      </c>
      <c r="DE314">
        <v>1.85396</v>
      </c>
      <c r="DF314">
        <v>1.85507</v>
      </c>
      <c r="DG314">
        <v>1.85932</v>
      </c>
      <c r="DH314">
        <v>1.85364</v>
      </c>
      <c r="DI314">
        <v>1.85806</v>
      </c>
      <c r="DJ314">
        <v>1.85532</v>
      </c>
      <c r="DK314">
        <v>1.85388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2.564</v>
      </c>
      <c r="DZ314">
        <v>0.026</v>
      </c>
      <c r="EA314">
        <v>2</v>
      </c>
      <c r="EB314">
        <v>509.417</v>
      </c>
      <c r="EC314">
        <v>995.096</v>
      </c>
      <c r="ED314">
        <v>11.7691</v>
      </c>
      <c r="EE314">
        <v>23.5488</v>
      </c>
      <c r="EF314">
        <v>30.0009</v>
      </c>
      <c r="EG314">
        <v>23.2208</v>
      </c>
      <c r="EH314">
        <v>23.1259</v>
      </c>
      <c r="EI314">
        <v>51.9336</v>
      </c>
      <c r="EJ314">
        <v>20.8336</v>
      </c>
      <c r="EK314">
        <v>0</v>
      </c>
      <c r="EL314">
        <v>11.7675</v>
      </c>
      <c r="EM314">
        <v>987.33</v>
      </c>
      <c r="EN314">
        <v>12.5497</v>
      </c>
      <c r="EO314">
        <v>101.641</v>
      </c>
      <c r="EP314">
        <v>102.076</v>
      </c>
    </row>
    <row r="315" spans="1:146">
      <c r="A315">
        <v>299</v>
      </c>
      <c r="B315">
        <v>1560875420.5</v>
      </c>
      <c r="C315">
        <v>596.400000095367</v>
      </c>
      <c r="D315" t="s">
        <v>853</v>
      </c>
      <c r="E315" t="s">
        <v>854</v>
      </c>
      <c r="H315">
        <v>1560875413.15909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-0.041853951857063</v>
      </c>
      <c r="AF315">
        <v>0.0469847275671161</v>
      </c>
      <c r="AG315">
        <v>3.49960419608278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1560875413.15909</v>
      </c>
      <c r="AU315">
        <v>946.579818181818</v>
      </c>
      <c r="AV315">
        <v>967.975454545455</v>
      </c>
      <c r="AW315">
        <v>12.9770681818182</v>
      </c>
      <c r="AX315">
        <v>12.4119545454545</v>
      </c>
      <c r="AY315">
        <v>500.006909090909</v>
      </c>
      <c r="AZ315">
        <v>100.990863636364</v>
      </c>
      <c r="BA315">
        <v>0.1999985</v>
      </c>
      <c r="BB315">
        <v>20.0132818181818</v>
      </c>
      <c r="BC315">
        <v>21.3718545454545</v>
      </c>
      <c r="BD315">
        <v>999.9</v>
      </c>
      <c r="BE315">
        <v>0</v>
      </c>
      <c r="BF315">
        <v>0</v>
      </c>
      <c r="BG315">
        <v>9994.25454545455</v>
      </c>
      <c r="BH315">
        <v>0</v>
      </c>
      <c r="BI315">
        <v>1701.28409090909</v>
      </c>
      <c r="BJ315">
        <v>1499.98363636364</v>
      </c>
      <c r="BK315">
        <v>0.972993636363636</v>
      </c>
      <c r="BL315">
        <v>0.0270062545454546</v>
      </c>
      <c r="BM315">
        <v>0</v>
      </c>
      <c r="BN315">
        <v>2.25752727272727</v>
      </c>
      <c r="BO315">
        <v>0</v>
      </c>
      <c r="BP315">
        <v>4802.285</v>
      </c>
      <c r="BQ315">
        <v>15082.5681818182</v>
      </c>
      <c r="BR315">
        <v>39.375</v>
      </c>
      <c r="BS315">
        <v>42.9656363636364</v>
      </c>
      <c r="BT315">
        <v>40.7556363636364</v>
      </c>
      <c r="BU315">
        <v>40.3091818181818</v>
      </c>
      <c r="BV315">
        <v>38.9427272727273</v>
      </c>
      <c r="BW315">
        <v>1459.47363636364</v>
      </c>
      <c r="BX315">
        <v>40.51</v>
      </c>
      <c r="BY315">
        <v>0</v>
      </c>
      <c r="BZ315">
        <v>1560875454.6</v>
      </c>
      <c r="CA315">
        <v>2.21153076923077</v>
      </c>
      <c r="CB315">
        <v>0.314632475418569</v>
      </c>
      <c r="CC315">
        <v>48.2762393863472</v>
      </c>
      <c r="CD315">
        <v>4802.64538461538</v>
      </c>
      <c r="CE315">
        <v>15</v>
      </c>
      <c r="CF315">
        <v>1560874740.1</v>
      </c>
      <c r="CG315" t="s">
        <v>251</v>
      </c>
      <c r="CH315">
        <v>7</v>
      </c>
      <c r="CI315">
        <v>2.564</v>
      </c>
      <c r="CJ315">
        <v>0.026</v>
      </c>
      <c r="CK315">
        <v>400</v>
      </c>
      <c r="CL315">
        <v>13</v>
      </c>
      <c r="CM315">
        <v>0.45</v>
      </c>
      <c r="CN315">
        <v>0.06</v>
      </c>
      <c r="CO315">
        <v>-21.3527219512195</v>
      </c>
      <c r="CP315">
        <v>-0.723194425086993</v>
      </c>
      <c r="CQ315">
        <v>0.21924282618872</v>
      </c>
      <c r="CR315">
        <v>0</v>
      </c>
      <c r="CS315">
        <v>2.0757</v>
      </c>
      <c r="CT315">
        <v>0</v>
      </c>
      <c r="CU315">
        <v>0</v>
      </c>
      <c r="CV315">
        <v>0</v>
      </c>
      <c r="CW315">
        <v>0.609753682926829</v>
      </c>
      <c r="CX315">
        <v>-0.816280954703854</v>
      </c>
      <c r="CY315">
        <v>0.0808698472438333</v>
      </c>
      <c r="CZ315">
        <v>0</v>
      </c>
      <c r="DA315">
        <v>0</v>
      </c>
      <c r="DB315">
        <v>3</v>
      </c>
      <c r="DC315" t="s">
        <v>269</v>
      </c>
      <c r="DD315">
        <v>1.85577</v>
      </c>
      <c r="DE315">
        <v>1.85396</v>
      </c>
      <c r="DF315">
        <v>1.85507</v>
      </c>
      <c r="DG315">
        <v>1.85933</v>
      </c>
      <c r="DH315">
        <v>1.85364</v>
      </c>
      <c r="DI315">
        <v>1.85806</v>
      </c>
      <c r="DJ315">
        <v>1.85532</v>
      </c>
      <c r="DK315">
        <v>1.85388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2.564</v>
      </c>
      <c r="DZ315">
        <v>0.026</v>
      </c>
      <c r="EA315">
        <v>2</v>
      </c>
      <c r="EB315">
        <v>509.378</v>
      </c>
      <c r="EC315">
        <v>995.839</v>
      </c>
      <c r="ED315">
        <v>11.7645</v>
      </c>
      <c r="EE315">
        <v>23.5537</v>
      </c>
      <c r="EF315">
        <v>30.0008</v>
      </c>
      <c r="EG315">
        <v>23.2265</v>
      </c>
      <c r="EH315">
        <v>23.1313</v>
      </c>
      <c r="EI315">
        <v>52.08</v>
      </c>
      <c r="EJ315">
        <v>20.5584</v>
      </c>
      <c r="EK315">
        <v>0</v>
      </c>
      <c r="EL315">
        <v>11.7537</v>
      </c>
      <c r="EM315">
        <v>992.33</v>
      </c>
      <c r="EN315">
        <v>12.5602</v>
      </c>
      <c r="EO315">
        <v>101.642</v>
      </c>
      <c r="EP315">
        <v>102.076</v>
      </c>
    </row>
    <row r="316" spans="1:146">
      <c r="A316">
        <v>300</v>
      </c>
      <c r="B316">
        <v>1560875422.5</v>
      </c>
      <c r="C316">
        <v>598.400000095367</v>
      </c>
      <c r="D316" t="s">
        <v>855</v>
      </c>
      <c r="E316" t="s">
        <v>856</v>
      </c>
      <c r="H316">
        <v>1560875415.15909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-0.0418748035092605</v>
      </c>
      <c r="AF316">
        <v>0.0470081353734129</v>
      </c>
      <c r="AG316">
        <v>3.50098107640583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1560875415.15909</v>
      </c>
      <c r="AU316">
        <v>949.920772727273</v>
      </c>
      <c r="AV316">
        <v>971.381909090909</v>
      </c>
      <c r="AW316">
        <v>12.9755136363636</v>
      </c>
      <c r="AX316">
        <v>12.42835</v>
      </c>
      <c r="AY316">
        <v>499.993136363636</v>
      </c>
      <c r="AZ316">
        <v>100.991272727273</v>
      </c>
      <c r="BA316">
        <v>0.199969772727273</v>
      </c>
      <c r="BB316">
        <v>20.0127454545455</v>
      </c>
      <c r="BC316">
        <v>21.3728045454545</v>
      </c>
      <c r="BD316">
        <v>999.9</v>
      </c>
      <c r="BE316">
        <v>0</v>
      </c>
      <c r="BF316">
        <v>0</v>
      </c>
      <c r="BG316">
        <v>9999.19318181818</v>
      </c>
      <c r="BH316">
        <v>0</v>
      </c>
      <c r="BI316">
        <v>1703.68545454546</v>
      </c>
      <c r="BJ316">
        <v>1499.97909090909</v>
      </c>
      <c r="BK316">
        <v>0.972993636363636</v>
      </c>
      <c r="BL316">
        <v>0.0270062545454546</v>
      </c>
      <c r="BM316">
        <v>0</v>
      </c>
      <c r="BN316">
        <v>2.27578636363636</v>
      </c>
      <c r="BO316">
        <v>0</v>
      </c>
      <c r="BP316">
        <v>4803.05818181818</v>
      </c>
      <c r="BQ316">
        <v>15082.5318181818</v>
      </c>
      <c r="BR316">
        <v>39.375</v>
      </c>
      <c r="BS316">
        <v>42.9742272727273</v>
      </c>
      <c r="BT316">
        <v>40.7556363636364</v>
      </c>
      <c r="BU316">
        <v>40.3091818181818</v>
      </c>
      <c r="BV316">
        <v>38.9513181818182</v>
      </c>
      <c r="BW316">
        <v>1459.46909090909</v>
      </c>
      <c r="BX316">
        <v>40.51</v>
      </c>
      <c r="BY316">
        <v>0</v>
      </c>
      <c r="BZ316">
        <v>1560875456.4</v>
      </c>
      <c r="CA316">
        <v>2.22542692307692</v>
      </c>
      <c r="CB316">
        <v>-0.147333337035022</v>
      </c>
      <c r="CC316">
        <v>51.308034249425</v>
      </c>
      <c r="CD316">
        <v>4803.08615384615</v>
      </c>
      <c r="CE316">
        <v>15</v>
      </c>
      <c r="CF316">
        <v>1560874740.1</v>
      </c>
      <c r="CG316" t="s">
        <v>251</v>
      </c>
      <c r="CH316">
        <v>7</v>
      </c>
      <c r="CI316">
        <v>2.564</v>
      </c>
      <c r="CJ316">
        <v>0.026</v>
      </c>
      <c r="CK316">
        <v>400</v>
      </c>
      <c r="CL316">
        <v>13</v>
      </c>
      <c r="CM316">
        <v>0.45</v>
      </c>
      <c r="CN316">
        <v>0.06</v>
      </c>
      <c r="CO316">
        <v>-21.3784024390244</v>
      </c>
      <c r="CP316">
        <v>-1.57654494773506</v>
      </c>
      <c r="CQ316">
        <v>0.24355575461033</v>
      </c>
      <c r="CR316">
        <v>0</v>
      </c>
      <c r="CS316">
        <v>2.1485</v>
      </c>
      <c r="CT316">
        <v>0</v>
      </c>
      <c r="CU316">
        <v>0</v>
      </c>
      <c r="CV316">
        <v>0</v>
      </c>
      <c r="CW316">
        <v>0.587424682926829</v>
      </c>
      <c r="CX316">
        <v>-0.723175818815328</v>
      </c>
      <c r="CY316">
        <v>0.0731134730503539</v>
      </c>
      <c r="CZ316">
        <v>0</v>
      </c>
      <c r="DA316">
        <v>0</v>
      </c>
      <c r="DB316">
        <v>3</v>
      </c>
      <c r="DC316" t="s">
        <v>269</v>
      </c>
      <c r="DD316">
        <v>1.85577</v>
      </c>
      <c r="DE316">
        <v>1.85396</v>
      </c>
      <c r="DF316">
        <v>1.85506</v>
      </c>
      <c r="DG316">
        <v>1.85934</v>
      </c>
      <c r="DH316">
        <v>1.85364</v>
      </c>
      <c r="DI316">
        <v>1.85806</v>
      </c>
      <c r="DJ316">
        <v>1.85532</v>
      </c>
      <c r="DK316">
        <v>1.85388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2.564</v>
      </c>
      <c r="DZ316">
        <v>0.026</v>
      </c>
      <c r="EA316">
        <v>2</v>
      </c>
      <c r="EB316">
        <v>509.055</v>
      </c>
      <c r="EC316">
        <v>996.321</v>
      </c>
      <c r="ED316">
        <v>11.7591</v>
      </c>
      <c r="EE316">
        <v>23.5587</v>
      </c>
      <c r="EF316">
        <v>30.0009</v>
      </c>
      <c r="EG316">
        <v>23.2319</v>
      </c>
      <c r="EH316">
        <v>23.1366</v>
      </c>
      <c r="EI316">
        <v>52.2437</v>
      </c>
      <c r="EJ316">
        <v>20.5584</v>
      </c>
      <c r="EK316">
        <v>0</v>
      </c>
      <c r="EL316">
        <v>11.7537</v>
      </c>
      <c r="EM316">
        <v>997.33</v>
      </c>
      <c r="EN316">
        <v>12.5672</v>
      </c>
      <c r="EO316">
        <v>101.641</v>
      </c>
      <c r="EP316">
        <v>102.076</v>
      </c>
    </row>
    <row r="317" spans="1:146">
      <c r="A317">
        <v>301</v>
      </c>
      <c r="B317">
        <v>1560875424.5</v>
      </c>
      <c r="C317">
        <v>600.400000095367</v>
      </c>
      <c r="D317" t="s">
        <v>857</v>
      </c>
      <c r="E317" t="s">
        <v>858</v>
      </c>
      <c r="H317">
        <v>1560875417.15909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-0.0418906114352927</v>
      </c>
      <c r="AF317">
        <v>0.0470258811552344</v>
      </c>
      <c r="AG317">
        <v>3.5020247477659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1560875417.15909</v>
      </c>
      <c r="AU317">
        <v>953.273272727273</v>
      </c>
      <c r="AV317">
        <v>974.719954545455</v>
      </c>
      <c r="AW317">
        <v>12.9755954545455</v>
      </c>
      <c r="AX317">
        <v>12.4397545454545</v>
      </c>
      <c r="AY317">
        <v>499.987045454545</v>
      </c>
      <c r="AZ317">
        <v>100.991545454545</v>
      </c>
      <c r="BA317">
        <v>0.199961863636364</v>
      </c>
      <c r="BB317">
        <v>20.0126</v>
      </c>
      <c r="BC317">
        <v>21.3740818181818</v>
      </c>
      <c r="BD317">
        <v>999.9</v>
      </c>
      <c r="BE317">
        <v>0</v>
      </c>
      <c r="BF317">
        <v>0</v>
      </c>
      <c r="BG317">
        <v>10002.9409090909</v>
      </c>
      <c r="BH317">
        <v>0</v>
      </c>
      <c r="BI317">
        <v>1708.53818181818</v>
      </c>
      <c r="BJ317">
        <v>1499.97454545455</v>
      </c>
      <c r="BK317">
        <v>0.972993636363636</v>
      </c>
      <c r="BL317">
        <v>0.0270062545454546</v>
      </c>
      <c r="BM317">
        <v>0</v>
      </c>
      <c r="BN317">
        <v>2.21145454545455</v>
      </c>
      <c r="BO317">
        <v>0</v>
      </c>
      <c r="BP317">
        <v>4804.52863636364</v>
      </c>
      <c r="BQ317">
        <v>15082.4772727273</v>
      </c>
      <c r="BR317">
        <v>39.375</v>
      </c>
      <c r="BS317">
        <v>42.9828181818182</v>
      </c>
      <c r="BT317">
        <v>40.7556363636364</v>
      </c>
      <c r="BU317">
        <v>40.312</v>
      </c>
      <c r="BV317">
        <v>38.9541818181818</v>
      </c>
      <c r="BW317">
        <v>1459.46454545455</v>
      </c>
      <c r="BX317">
        <v>40.51</v>
      </c>
      <c r="BY317">
        <v>0</v>
      </c>
      <c r="BZ317">
        <v>1560875458.2</v>
      </c>
      <c r="CA317">
        <v>2.22088461538462</v>
      </c>
      <c r="CB317">
        <v>-0.977011966445951</v>
      </c>
      <c r="CC317">
        <v>37.2601709915813</v>
      </c>
      <c r="CD317">
        <v>4804.48615384615</v>
      </c>
      <c r="CE317">
        <v>15</v>
      </c>
      <c r="CF317">
        <v>1560874740.1</v>
      </c>
      <c r="CG317" t="s">
        <v>251</v>
      </c>
      <c r="CH317">
        <v>7</v>
      </c>
      <c r="CI317">
        <v>2.564</v>
      </c>
      <c r="CJ317">
        <v>0.026</v>
      </c>
      <c r="CK317">
        <v>400</v>
      </c>
      <c r="CL317">
        <v>13</v>
      </c>
      <c r="CM317">
        <v>0.45</v>
      </c>
      <c r="CN317">
        <v>0.06</v>
      </c>
      <c r="CO317">
        <v>-21.3765609756098</v>
      </c>
      <c r="CP317">
        <v>-1.41275749128914</v>
      </c>
      <c r="CQ317">
        <v>0.240824685630033</v>
      </c>
      <c r="CR317">
        <v>0</v>
      </c>
      <c r="CS317">
        <v>2.2225</v>
      </c>
      <c r="CT317">
        <v>0</v>
      </c>
      <c r="CU317">
        <v>0</v>
      </c>
      <c r="CV317">
        <v>0</v>
      </c>
      <c r="CW317">
        <v>0.569091707317073</v>
      </c>
      <c r="CX317">
        <v>-0.571758982578368</v>
      </c>
      <c r="CY317">
        <v>0.061065144283008</v>
      </c>
      <c r="CZ317">
        <v>0</v>
      </c>
      <c r="DA317">
        <v>0</v>
      </c>
      <c r="DB317">
        <v>3</v>
      </c>
      <c r="DC317" t="s">
        <v>269</v>
      </c>
      <c r="DD317">
        <v>1.85576</v>
      </c>
      <c r="DE317">
        <v>1.85395</v>
      </c>
      <c r="DF317">
        <v>1.85505</v>
      </c>
      <c r="DG317">
        <v>1.85932</v>
      </c>
      <c r="DH317">
        <v>1.85364</v>
      </c>
      <c r="DI317">
        <v>1.85806</v>
      </c>
      <c r="DJ317">
        <v>1.85532</v>
      </c>
      <c r="DK317">
        <v>1.85386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2.564</v>
      </c>
      <c r="DZ317">
        <v>0.026</v>
      </c>
      <c r="EA317">
        <v>2</v>
      </c>
      <c r="EB317">
        <v>509.138</v>
      </c>
      <c r="EC317">
        <v>995.479</v>
      </c>
      <c r="ED317">
        <v>11.7534</v>
      </c>
      <c r="EE317">
        <v>23.5637</v>
      </c>
      <c r="EF317">
        <v>30.0009</v>
      </c>
      <c r="EG317">
        <v>23.2372</v>
      </c>
      <c r="EH317">
        <v>23.1421</v>
      </c>
      <c r="EI317">
        <v>52.3589</v>
      </c>
      <c r="EJ317">
        <v>20.5584</v>
      </c>
      <c r="EK317">
        <v>0</v>
      </c>
      <c r="EL317">
        <v>11.7448</v>
      </c>
      <c r="EM317">
        <v>997.33</v>
      </c>
      <c r="EN317">
        <v>12.5119</v>
      </c>
      <c r="EO317">
        <v>101.64</v>
      </c>
      <c r="EP317">
        <v>102.075</v>
      </c>
    </row>
    <row r="318" spans="1:146">
      <c r="A318">
        <v>302</v>
      </c>
      <c r="B318">
        <v>1560875426.5</v>
      </c>
      <c r="C318">
        <v>602.400000095367</v>
      </c>
      <c r="D318" t="s">
        <v>859</v>
      </c>
      <c r="E318" t="s">
        <v>860</v>
      </c>
      <c r="H318">
        <v>1560875419.15909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-0.0418913536422322</v>
      </c>
      <c r="AF318">
        <v>0.0470267143475449</v>
      </c>
      <c r="AG318">
        <v>3.50207374636892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1560875419.15909</v>
      </c>
      <c r="AU318">
        <v>956.618545454545</v>
      </c>
      <c r="AV318">
        <v>978.099772727273</v>
      </c>
      <c r="AW318">
        <v>12.9767181818182</v>
      </c>
      <c r="AX318">
        <v>12.4493590909091</v>
      </c>
      <c r="AY318">
        <v>499.996409090909</v>
      </c>
      <c r="AZ318">
        <v>100.991590909091</v>
      </c>
      <c r="BA318">
        <v>0.199982</v>
      </c>
      <c r="BB318">
        <v>20.0121772727273</v>
      </c>
      <c r="BC318">
        <v>21.3750045454545</v>
      </c>
      <c r="BD318">
        <v>999.9</v>
      </c>
      <c r="BE318">
        <v>0</v>
      </c>
      <c r="BF318">
        <v>0</v>
      </c>
      <c r="BG318">
        <v>10003.1136363636</v>
      </c>
      <c r="BH318">
        <v>0</v>
      </c>
      <c r="BI318">
        <v>1715.80954545455</v>
      </c>
      <c r="BJ318">
        <v>1499.99</v>
      </c>
      <c r="BK318">
        <v>0.972994</v>
      </c>
      <c r="BL318">
        <v>0.0270059</v>
      </c>
      <c r="BM318">
        <v>0</v>
      </c>
      <c r="BN318">
        <v>2.16749545454545</v>
      </c>
      <c r="BO318">
        <v>0</v>
      </c>
      <c r="BP318">
        <v>4806.21318181818</v>
      </c>
      <c r="BQ318">
        <v>15082.6363636364</v>
      </c>
      <c r="BR318">
        <v>39.3806363636364</v>
      </c>
      <c r="BS318">
        <v>42.9914090909091</v>
      </c>
      <c r="BT318">
        <v>40.7640909090909</v>
      </c>
      <c r="BU318">
        <v>40.312</v>
      </c>
      <c r="BV318">
        <v>38.9627727272727</v>
      </c>
      <c r="BW318">
        <v>1459.48</v>
      </c>
      <c r="BX318">
        <v>40.51</v>
      </c>
      <c r="BY318">
        <v>0</v>
      </c>
      <c r="BZ318">
        <v>1560875460.6</v>
      </c>
      <c r="CA318">
        <v>2.18935</v>
      </c>
      <c r="CB318">
        <v>-1.02369572854107</v>
      </c>
      <c r="CC318">
        <v>39.9316239893919</v>
      </c>
      <c r="CD318">
        <v>4806.64538461538</v>
      </c>
      <c r="CE318">
        <v>15</v>
      </c>
      <c r="CF318">
        <v>1560874740.1</v>
      </c>
      <c r="CG318" t="s">
        <v>251</v>
      </c>
      <c r="CH318">
        <v>7</v>
      </c>
      <c r="CI318">
        <v>2.564</v>
      </c>
      <c r="CJ318">
        <v>0.026</v>
      </c>
      <c r="CK318">
        <v>400</v>
      </c>
      <c r="CL318">
        <v>13</v>
      </c>
      <c r="CM318">
        <v>0.45</v>
      </c>
      <c r="CN318">
        <v>0.06</v>
      </c>
      <c r="CO318">
        <v>-21.4177</v>
      </c>
      <c r="CP318">
        <v>-0.791797212543546</v>
      </c>
      <c r="CQ318">
        <v>0.20786700954826</v>
      </c>
      <c r="CR318">
        <v>0</v>
      </c>
      <c r="CS318">
        <v>1.9961</v>
      </c>
      <c r="CT318">
        <v>0</v>
      </c>
      <c r="CU318">
        <v>0</v>
      </c>
      <c r="CV318">
        <v>0</v>
      </c>
      <c r="CW318">
        <v>0.553969536585366</v>
      </c>
      <c r="CX318">
        <v>-0.414504857142868</v>
      </c>
      <c r="CY318">
        <v>0.0483770309780237</v>
      </c>
      <c r="CZ318">
        <v>0</v>
      </c>
      <c r="DA318">
        <v>0</v>
      </c>
      <c r="DB318">
        <v>3</v>
      </c>
      <c r="DC318" t="s">
        <v>269</v>
      </c>
      <c r="DD318">
        <v>1.85576</v>
      </c>
      <c r="DE318">
        <v>1.85394</v>
      </c>
      <c r="DF318">
        <v>1.85504</v>
      </c>
      <c r="DG318">
        <v>1.85931</v>
      </c>
      <c r="DH318">
        <v>1.85364</v>
      </c>
      <c r="DI318">
        <v>1.85806</v>
      </c>
      <c r="DJ318">
        <v>1.85532</v>
      </c>
      <c r="DK318">
        <v>1.85385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2.564</v>
      </c>
      <c r="DZ318">
        <v>0.026</v>
      </c>
      <c r="EA318">
        <v>2</v>
      </c>
      <c r="EB318">
        <v>509.393</v>
      </c>
      <c r="EC318">
        <v>995.614</v>
      </c>
      <c r="ED318">
        <v>11.7496</v>
      </c>
      <c r="EE318">
        <v>23.5691</v>
      </c>
      <c r="EF318">
        <v>30.0008</v>
      </c>
      <c r="EG318">
        <v>23.2428</v>
      </c>
      <c r="EH318">
        <v>23.1475</v>
      </c>
      <c r="EI318">
        <v>52.5119</v>
      </c>
      <c r="EJ318">
        <v>20.5584</v>
      </c>
      <c r="EK318">
        <v>0</v>
      </c>
      <c r="EL318">
        <v>11.7448</v>
      </c>
      <c r="EM318">
        <v>1002.33</v>
      </c>
      <c r="EN318">
        <v>12.5119</v>
      </c>
      <c r="EO318">
        <v>101.639</v>
      </c>
      <c r="EP318">
        <v>102.074</v>
      </c>
    </row>
    <row r="319" spans="1:146">
      <c r="A319">
        <v>303</v>
      </c>
      <c r="B319">
        <v>1560875428.5</v>
      </c>
      <c r="C319">
        <v>604.400000095367</v>
      </c>
      <c r="D319" t="s">
        <v>861</v>
      </c>
      <c r="E319" t="s">
        <v>862</v>
      </c>
      <c r="H319">
        <v>1560875421.15909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-0.0418934413069089</v>
      </c>
      <c r="AF319">
        <v>0.047029057934034</v>
      </c>
      <c r="AG319">
        <v>3.50221156701116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1560875421.15909</v>
      </c>
      <c r="AU319">
        <v>959.966181818182</v>
      </c>
      <c r="AV319">
        <v>981.431590909091</v>
      </c>
      <c r="AW319">
        <v>12.9784045454545</v>
      </c>
      <c r="AX319">
        <v>12.4568</v>
      </c>
      <c r="AY319">
        <v>500.009045454545</v>
      </c>
      <c r="AZ319">
        <v>100.991727272727</v>
      </c>
      <c r="BA319">
        <v>0.199992454545455</v>
      </c>
      <c r="BB319">
        <v>20.0118863636364</v>
      </c>
      <c r="BC319">
        <v>21.3743545454545</v>
      </c>
      <c r="BD319">
        <v>999.9</v>
      </c>
      <c r="BE319">
        <v>0</v>
      </c>
      <c r="BF319">
        <v>0</v>
      </c>
      <c r="BG319">
        <v>10003.5986363636</v>
      </c>
      <c r="BH319">
        <v>0</v>
      </c>
      <c r="BI319">
        <v>1723.33227272727</v>
      </c>
      <c r="BJ319">
        <v>1499.98863636364</v>
      </c>
      <c r="BK319">
        <v>0.972994</v>
      </c>
      <c r="BL319">
        <v>0.0270059</v>
      </c>
      <c r="BM319">
        <v>0</v>
      </c>
      <c r="BN319">
        <v>2.18238636363636</v>
      </c>
      <c r="BO319">
        <v>0</v>
      </c>
      <c r="BP319">
        <v>4807.36363636364</v>
      </c>
      <c r="BQ319">
        <v>15082.6181818182</v>
      </c>
      <c r="BR319">
        <v>39.3862727272727</v>
      </c>
      <c r="BS319">
        <v>42.9971363636364</v>
      </c>
      <c r="BT319">
        <v>40.7725454545455</v>
      </c>
      <c r="BU319">
        <v>40.312</v>
      </c>
      <c r="BV319">
        <v>38.9713636363636</v>
      </c>
      <c r="BW319">
        <v>1459.47863636364</v>
      </c>
      <c r="BX319">
        <v>40.51</v>
      </c>
      <c r="BY319">
        <v>0</v>
      </c>
      <c r="BZ319">
        <v>1560875462.4</v>
      </c>
      <c r="CA319">
        <v>2.17311153846154</v>
      </c>
      <c r="CB319">
        <v>-0.221439313300997</v>
      </c>
      <c r="CC319">
        <v>35.014700856622</v>
      </c>
      <c r="CD319">
        <v>4807.64769230769</v>
      </c>
      <c r="CE319">
        <v>15</v>
      </c>
      <c r="CF319">
        <v>1560874740.1</v>
      </c>
      <c r="CG319" t="s">
        <v>251</v>
      </c>
      <c r="CH319">
        <v>7</v>
      </c>
      <c r="CI319">
        <v>2.564</v>
      </c>
      <c r="CJ319">
        <v>0.026</v>
      </c>
      <c r="CK319">
        <v>400</v>
      </c>
      <c r="CL319">
        <v>13</v>
      </c>
      <c r="CM319">
        <v>0.45</v>
      </c>
      <c r="CN319">
        <v>0.06</v>
      </c>
      <c r="CO319">
        <v>-21.4335487804878</v>
      </c>
      <c r="CP319">
        <v>-0.321583275261217</v>
      </c>
      <c r="CQ319">
        <v>0.19358918675954</v>
      </c>
      <c r="CR319">
        <v>1</v>
      </c>
      <c r="CS319">
        <v>2.1893</v>
      </c>
      <c r="CT319">
        <v>0</v>
      </c>
      <c r="CU319">
        <v>0</v>
      </c>
      <c r="CV319">
        <v>0</v>
      </c>
      <c r="CW319">
        <v>0.542586878048781</v>
      </c>
      <c r="CX319">
        <v>-0.272369581881504</v>
      </c>
      <c r="CY319">
        <v>0.037318035570469</v>
      </c>
      <c r="CZ319">
        <v>0</v>
      </c>
      <c r="DA319">
        <v>1</v>
      </c>
      <c r="DB319">
        <v>3</v>
      </c>
      <c r="DC319" t="s">
        <v>252</v>
      </c>
      <c r="DD319">
        <v>1.85577</v>
      </c>
      <c r="DE319">
        <v>1.85394</v>
      </c>
      <c r="DF319">
        <v>1.85504</v>
      </c>
      <c r="DG319">
        <v>1.85934</v>
      </c>
      <c r="DH319">
        <v>1.85364</v>
      </c>
      <c r="DI319">
        <v>1.85806</v>
      </c>
      <c r="DJ319">
        <v>1.85532</v>
      </c>
      <c r="DK319">
        <v>1.85386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2.564</v>
      </c>
      <c r="DZ319">
        <v>0.026</v>
      </c>
      <c r="EA319">
        <v>2</v>
      </c>
      <c r="EB319">
        <v>509.398</v>
      </c>
      <c r="EC319">
        <v>995.724</v>
      </c>
      <c r="ED319">
        <v>11.7456</v>
      </c>
      <c r="EE319">
        <v>23.574</v>
      </c>
      <c r="EF319">
        <v>30.0009</v>
      </c>
      <c r="EG319">
        <v>23.2481</v>
      </c>
      <c r="EH319">
        <v>23.1531</v>
      </c>
      <c r="EI319">
        <v>52.6742</v>
      </c>
      <c r="EJ319">
        <v>20.5584</v>
      </c>
      <c r="EK319">
        <v>0</v>
      </c>
      <c r="EL319">
        <v>11.7448</v>
      </c>
      <c r="EM319">
        <v>1007.33</v>
      </c>
      <c r="EN319">
        <v>12.5119</v>
      </c>
      <c r="EO319">
        <v>101.639</v>
      </c>
      <c r="EP319">
        <v>102.073</v>
      </c>
    </row>
    <row r="320" spans="1:146">
      <c r="A320">
        <v>304</v>
      </c>
      <c r="B320">
        <v>1560875430.5</v>
      </c>
      <c r="C320">
        <v>606.400000095367</v>
      </c>
      <c r="D320" t="s">
        <v>863</v>
      </c>
      <c r="E320" t="s">
        <v>864</v>
      </c>
      <c r="H320">
        <v>1560875423.15909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-0.0418933071563097</v>
      </c>
      <c r="AF320">
        <v>0.0470289073382342</v>
      </c>
      <c r="AG320">
        <v>3.50220271090976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1560875423.15909</v>
      </c>
      <c r="AU320">
        <v>963.311545454545</v>
      </c>
      <c r="AV320">
        <v>984.7305</v>
      </c>
      <c r="AW320">
        <v>12.9805727272727</v>
      </c>
      <c r="AX320">
        <v>12.4621409090909</v>
      </c>
      <c r="AY320">
        <v>500.005227272727</v>
      </c>
      <c r="AZ320">
        <v>100.991954545455</v>
      </c>
      <c r="BA320">
        <v>0.199987818181818</v>
      </c>
      <c r="BB320">
        <v>20.0115590909091</v>
      </c>
      <c r="BC320">
        <v>21.3737863636364</v>
      </c>
      <c r="BD320">
        <v>999.9</v>
      </c>
      <c r="BE320">
        <v>0</v>
      </c>
      <c r="BF320">
        <v>0</v>
      </c>
      <c r="BG320">
        <v>10003.5440909091</v>
      </c>
      <c r="BH320">
        <v>0</v>
      </c>
      <c r="BI320">
        <v>1728.63681818182</v>
      </c>
      <c r="BJ320">
        <v>1499.98681818182</v>
      </c>
      <c r="BK320">
        <v>0.972994</v>
      </c>
      <c r="BL320">
        <v>0.0270059</v>
      </c>
      <c r="BM320">
        <v>0</v>
      </c>
      <c r="BN320">
        <v>2.16571818181818</v>
      </c>
      <c r="BO320">
        <v>0</v>
      </c>
      <c r="BP320">
        <v>4806.91863636364</v>
      </c>
      <c r="BQ320">
        <v>15082.6090909091</v>
      </c>
      <c r="BR320">
        <v>39.3862727272727</v>
      </c>
      <c r="BS320">
        <v>43</v>
      </c>
      <c r="BT320">
        <v>40.781</v>
      </c>
      <c r="BU320">
        <v>40.3148636363636</v>
      </c>
      <c r="BV320">
        <v>38.9799545454545</v>
      </c>
      <c r="BW320">
        <v>1459.47681818182</v>
      </c>
      <c r="BX320">
        <v>40.51</v>
      </c>
      <c r="BY320">
        <v>0</v>
      </c>
      <c r="BZ320">
        <v>1560875464.2</v>
      </c>
      <c r="CA320">
        <v>2.16745769230769</v>
      </c>
      <c r="CB320">
        <v>-0.350239311577602</v>
      </c>
      <c r="CC320">
        <v>1.45777782389361</v>
      </c>
      <c r="CD320">
        <v>4807.43846153846</v>
      </c>
      <c r="CE320">
        <v>15</v>
      </c>
      <c r="CF320">
        <v>1560874740.1</v>
      </c>
      <c r="CG320" t="s">
        <v>251</v>
      </c>
      <c r="CH320">
        <v>7</v>
      </c>
      <c r="CI320">
        <v>2.564</v>
      </c>
      <c r="CJ320">
        <v>0.026</v>
      </c>
      <c r="CK320">
        <v>400</v>
      </c>
      <c r="CL320">
        <v>13</v>
      </c>
      <c r="CM320">
        <v>0.45</v>
      </c>
      <c r="CN320">
        <v>0.06</v>
      </c>
      <c r="CO320">
        <v>-21.4167390243902</v>
      </c>
      <c r="CP320">
        <v>0.107017421602708</v>
      </c>
      <c r="CQ320">
        <v>0.204045630810137</v>
      </c>
      <c r="CR320">
        <v>1</v>
      </c>
      <c r="CS320">
        <v>2.1262</v>
      </c>
      <c r="CT320">
        <v>0</v>
      </c>
      <c r="CU320">
        <v>0</v>
      </c>
      <c r="CV320">
        <v>0</v>
      </c>
      <c r="CW320">
        <v>0.534292170731707</v>
      </c>
      <c r="CX320">
        <v>-0.162331547038328</v>
      </c>
      <c r="CY320">
        <v>0.0292841634642364</v>
      </c>
      <c r="CZ320">
        <v>0</v>
      </c>
      <c r="DA320">
        <v>1</v>
      </c>
      <c r="DB320">
        <v>3</v>
      </c>
      <c r="DC320" t="s">
        <v>252</v>
      </c>
      <c r="DD320">
        <v>1.85577</v>
      </c>
      <c r="DE320">
        <v>1.85394</v>
      </c>
      <c r="DF320">
        <v>1.85505</v>
      </c>
      <c r="DG320">
        <v>1.85935</v>
      </c>
      <c r="DH320">
        <v>1.85364</v>
      </c>
      <c r="DI320">
        <v>1.85806</v>
      </c>
      <c r="DJ320">
        <v>1.85532</v>
      </c>
      <c r="DK320">
        <v>1.85387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2.564</v>
      </c>
      <c r="DZ320">
        <v>0.026</v>
      </c>
      <c r="EA320">
        <v>2</v>
      </c>
      <c r="EB320">
        <v>509.509</v>
      </c>
      <c r="EC320">
        <v>996.185</v>
      </c>
      <c r="ED320">
        <v>11.7422</v>
      </c>
      <c r="EE320">
        <v>23.579</v>
      </c>
      <c r="EF320">
        <v>30.0009</v>
      </c>
      <c r="EG320">
        <v>23.2534</v>
      </c>
      <c r="EH320">
        <v>23.1589</v>
      </c>
      <c r="EI320">
        <v>52.7927</v>
      </c>
      <c r="EJ320">
        <v>20.5584</v>
      </c>
      <c r="EK320">
        <v>0</v>
      </c>
      <c r="EL320">
        <v>11.7318</v>
      </c>
      <c r="EM320">
        <v>1007.33</v>
      </c>
      <c r="EN320">
        <v>12.5119</v>
      </c>
      <c r="EO320">
        <v>101.638</v>
      </c>
      <c r="EP320">
        <v>102.071</v>
      </c>
    </row>
    <row r="321" spans="1:146">
      <c r="A321">
        <v>305</v>
      </c>
      <c r="B321">
        <v>1560875432.5</v>
      </c>
      <c r="C321">
        <v>608.400000095367</v>
      </c>
      <c r="D321" t="s">
        <v>865</v>
      </c>
      <c r="E321" t="s">
        <v>866</v>
      </c>
      <c r="H321">
        <v>1560875425.15909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-0.041895777089642</v>
      </c>
      <c r="AF321">
        <v>0.0470316800547777</v>
      </c>
      <c r="AG321">
        <v>3.50236576471346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1560875425.15909</v>
      </c>
      <c r="AU321">
        <v>966.634727272727</v>
      </c>
      <c r="AV321">
        <v>988.112272727273</v>
      </c>
      <c r="AW321">
        <v>12.9829863636364</v>
      </c>
      <c r="AX321">
        <v>12.4633318181818</v>
      </c>
      <c r="AY321">
        <v>500.003181818182</v>
      </c>
      <c r="AZ321">
        <v>100.992181818182</v>
      </c>
      <c r="BA321">
        <v>0.1999805</v>
      </c>
      <c r="BB321">
        <v>20.0111727272727</v>
      </c>
      <c r="BC321">
        <v>21.3750090909091</v>
      </c>
      <c r="BD321">
        <v>999.9</v>
      </c>
      <c r="BE321">
        <v>0</v>
      </c>
      <c r="BF321">
        <v>0</v>
      </c>
      <c r="BG321">
        <v>10004.1113636364</v>
      </c>
      <c r="BH321">
        <v>0</v>
      </c>
      <c r="BI321">
        <v>1730.61136363636</v>
      </c>
      <c r="BJ321">
        <v>1499.98636363636</v>
      </c>
      <c r="BK321">
        <v>0.972994</v>
      </c>
      <c r="BL321">
        <v>0.0270059</v>
      </c>
      <c r="BM321">
        <v>0</v>
      </c>
      <c r="BN321">
        <v>2.16139090909091</v>
      </c>
      <c r="BO321">
        <v>0</v>
      </c>
      <c r="BP321">
        <v>4805.55636363636</v>
      </c>
      <c r="BQ321">
        <v>15082.6045454545</v>
      </c>
      <c r="BR321">
        <v>39.3890909090909</v>
      </c>
      <c r="BS321">
        <v>43</v>
      </c>
      <c r="BT321">
        <v>40.7838181818182</v>
      </c>
      <c r="BU321">
        <v>40.3234545454545</v>
      </c>
      <c r="BV321">
        <v>38.9885454545455</v>
      </c>
      <c r="BW321">
        <v>1459.47636363636</v>
      </c>
      <c r="BX321">
        <v>40.51</v>
      </c>
      <c r="BY321">
        <v>0</v>
      </c>
      <c r="BZ321">
        <v>1560875466.6</v>
      </c>
      <c r="CA321">
        <v>2.16996153846154</v>
      </c>
      <c r="CB321">
        <v>-0.0860102571425712</v>
      </c>
      <c r="CC321">
        <v>-41.5545298371145</v>
      </c>
      <c r="CD321">
        <v>4805.58346153846</v>
      </c>
      <c r="CE321">
        <v>15</v>
      </c>
      <c r="CF321">
        <v>1560874740.1</v>
      </c>
      <c r="CG321" t="s">
        <v>251</v>
      </c>
      <c r="CH321">
        <v>7</v>
      </c>
      <c r="CI321">
        <v>2.564</v>
      </c>
      <c r="CJ321">
        <v>0.026</v>
      </c>
      <c r="CK321">
        <v>400</v>
      </c>
      <c r="CL321">
        <v>13</v>
      </c>
      <c r="CM321">
        <v>0.45</v>
      </c>
      <c r="CN321">
        <v>0.06</v>
      </c>
      <c r="CO321">
        <v>-21.4555585365854</v>
      </c>
      <c r="CP321">
        <v>0.178990243902472</v>
      </c>
      <c r="CQ321">
        <v>0.200677668955394</v>
      </c>
      <c r="CR321">
        <v>1</v>
      </c>
      <c r="CS321">
        <v>2.2563</v>
      </c>
      <c r="CT321">
        <v>0</v>
      </c>
      <c r="CU321">
        <v>0</v>
      </c>
      <c r="CV321">
        <v>0</v>
      </c>
      <c r="CW321">
        <v>0.527528414634146</v>
      </c>
      <c r="CX321">
        <v>-0.069823777003509</v>
      </c>
      <c r="CY321">
        <v>0.022170164942097</v>
      </c>
      <c r="CZ321">
        <v>1</v>
      </c>
      <c r="DA321">
        <v>2</v>
      </c>
      <c r="DB321">
        <v>3</v>
      </c>
      <c r="DC321" t="s">
        <v>648</v>
      </c>
      <c r="DD321">
        <v>1.85577</v>
      </c>
      <c r="DE321">
        <v>1.85394</v>
      </c>
      <c r="DF321">
        <v>1.85506</v>
      </c>
      <c r="DG321">
        <v>1.85934</v>
      </c>
      <c r="DH321">
        <v>1.85364</v>
      </c>
      <c r="DI321">
        <v>1.85806</v>
      </c>
      <c r="DJ321">
        <v>1.85532</v>
      </c>
      <c r="DK321">
        <v>1.85387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2.564</v>
      </c>
      <c r="DZ321">
        <v>0.026</v>
      </c>
      <c r="EA321">
        <v>2</v>
      </c>
      <c r="EB321">
        <v>509.339</v>
      </c>
      <c r="EC321">
        <v>995.627</v>
      </c>
      <c r="ED321">
        <v>11.7377</v>
      </c>
      <c r="EE321">
        <v>23.5839</v>
      </c>
      <c r="EF321">
        <v>30.0009</v>
      </c>
      <c r="EG321">
        <v>23.2584</v>
      </c>
      <c r="EH321">
        <v>23.1642</v>
      </c>
      <c r="EI321">
        <v>52.9035</v>
      </c>
      <c r="EJ321">
        <v>20.5584</v>
      </c>
      <c r="EK321">
        <v>0</v>
      </c>
      <c r="EL321">
        <v>11.7318</v>
      </c>
      <c r="EM321">
        <v>1010</v>
      </c>
      <c r="EN321">
        <v>12.5119</v>
      </c>
      <c r="EO321">
        <v>101.637</v>
      </c>
      <c r="EP321">
        <v>102.07</v>
      </c>
    </row>
    <row r="322" spans="1:146">
      <c r="A322">
        <v>306</v>
      </c>
      <c r="B322">
        <v>1560875434.5</v>
      </c>
      <c r="C322">
        <v>610.400000095367</v>
      </c>
      <c r="D322" t="s">
        <v>867</v>
      </c>
      <c r="E322" t="s">
        <v>868</v>
      </c>
      <c r="H322">
        <v>1560875427.15909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-0.0419070747827962</v>
      </c>
      <c r="AF322">
        <v>0.0470443627050756</v>
      </c>
      <c r="AG322">
        <v>3.50311154408664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1560875427.15909</v>
      </c>
      <c r="AU322">
        <v>969.959545454545</v>
      </c>
      <c r="AV322">
        <v>991.430636363636</v>
      </c>
      <c r="AW322">
        <v>12.9853454545455</v>
      </c>
      <c r="AX322">
        <v>12.4616863636364</v>
      </c>
      <c r="AY322">
        <v>500.005636363636</v>
      </c>
      <c r="AZ322">
        <v>100.992181818182</v>
      </c>
      <c r="BA322">
        <v>0.199984681818182</v>
      </c>
      <c r="BB322">
        <v>20.0104454545455</v>
      </c>
      <c r="BC322">
        <v>21.37645</v>
      </c>
      <c r="BD322">
        <v>999.9</v>
      </c>
      <c r="BE322">
        <v>0</v>
      </c>
      <c r="BF322">
        <v>0</v>
      </c>
      <c r="BG322">
        <v>10006.8090909091</v>
      </c>
      <c r="BH322">
        <v>0</v>
      </c>
      <c r="BI322">
        <v>1730.50318181818</v>
      </c>
      <c r="BJ322">
        <v>1499.98636363636</v>
      </c>
      <c r="BK322">
        <v>0.972994</v>
      </c>
      <c r="BL322">
        <v>0.0270059</v>
      </c>
      <c r="BM322">
        <v>0</v>
      </c>
      <c r="BN322">
        <v>2.16820454545455</v>
      </c>
      <c r="BO322">
        <v>0</v>
      </c>
      <c r="BP322">
        <v>4804.73772727273</v>
      </c>
      <c r="BQ322">
        <v>15082.5954545455</v>
      </c>
      <c r="BR322">
        <v>39.3947272727273</v>
      </c>
      <c r="BS322">
        <v>43</v>
      </c>
      <c r="BT322">
        <v>40.7922727272727</v>
      </c>
      <c r="BU322">
        <v>40.3320454545455</v>
      </c>
      <c r="BV322">
        <v>38.9942727272727</v>
      </c>
      <c r="BW322">
        <v>1459.47636363636</v>
      </c>
      <c r="BX322">
        <v>40.51</v>
      </c>
      <c r="BY322">
        <v>0</v>
      </c>
      <c r="BZ322">
        <v>1560875468.4</v>
      </c>
      <c r="CA322">
        <v>2.16780384615385</v>
      </c>
      <c r="CB322">
        <v>0.219969234562588</v>
      </c>
      <c r="CC322">
        <v>-44.0444444510217</v>
      </c>
      <c r="CD322">
        <v>4805.34076923077</v>
      </c>
      <c r="CE322">
        <v>15</v>
      </c>
      <c r="CF322">
        <v>1560874740.1</v>
      </c>
      <c r="CG322" t="s">
        <v>251</v>
      </c>
      <c r="CH322">
        <v>7</v>
      </c>
      <c r="CI322">
        <v>2.564</v>
      </c>
      <c r="CJ322">
        <v>0.026</v>
      </c>
      <c r="CK322">
        <v>400</v>
      </c>
      <c r="CL322">
        <v>13</v>
      </c>
      <c r="CM322">
        <v>0.45</v>
      </c>
      <c r="CN322">
        <v>0.06</v>
      </c>
      <c r="CO322">
        <v>-21.4667146341463</v>
      </c>
      <c r="CP322">
        <v>0.0854404181184542</v>
      </c>
      <c r="CQ322">
        <v>0.198468716661238</v>
      </c>
      <c r="CR322">
        <v>1</v>
      </c>
      <c r="CS322">
        <v>2.077</v>
      </c>
      <c r="CT322">
        <v>0</v>
      </c>
      <c r="CU322">
        <v>0</v>
      </c>
      <c r="CV322">
        <v>0</v>
      </c>
      <c r="CW322">
        <v>0.522380268292683</v>
      </c>
      <c r="CX322">
        <v>0.00834246689894857</v>
      </c>
      <c r="CY322">
        <v>0.0160013275318543</v>
      </c>
      <c r="CZ322">
        <v>1</v>
      </c>
      <c r="DA322">
        <v>2</v>
      </c>
      <c r="DB322">
        <v>3</v>
      </c>
      <c r="DC322" t="s">
        <v>648</v>
      </c>
      <c r="DD322">
        <v>1.85576</v>
      </c>
      <c r="DE322">
        <v>1.85394</v>
      </c>
      <c r="DF322">
        <v>1.85506</v>
      </c>
      <c r="DG322">
        <v>1.85934</v>
      </c>
      <c r="DH322">
        <v>1.85364</v>
      </c>
      <c r="DI322">
        <v>1.85806</v>
      </c>
      <c r="DJ322">
        <v>1.85532</v>
      </c>
      <c r="DK322">
        <v>1.85385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2.564</v>
      </c>
      <c r="DZ322">
        <v>0.026</v>
      </c>
      <c r="EA322">
        <v>2</v>
      </c>
      <c r="EB322">
        <v>509.312</v>
      </c>
      <c r="EC322">
        <v>995.212</v>
      </c>
      <c r="ED322">
        <v>11.7323</v>
      </c>
      <c r="EE322">
        <v>23.5889</v>
      </c>
      <c r="EF322">
        <v>30.0009</v>
      </c>
      <c r="EG322">
        <v>23.2638</v>
      </c>
      <c r="EH322">
        <v>23.1693</v>
      </c>
      <c r="EI322">
        <v>52.9761</v>
      </c>
      <c r="EJ322">
        <v>20.5584</v>
      </c>
      <c r="EK322">
        <v>0</v>
      </c>
      <c r="EL322">
        <v>11.722</v>
      </c>
      <c r="EM322">
        <v>1010</v>
      </c>
      <c r="EN322">
        <v>12.5119</v>
      </c>
      <c r="EO322">
        <v>101.638</v>
      </c>
      <c r="EP322">
        <v>102.069</v>
      </c>
    </row>
    <row r="323" spans="1:146">
      <c r="A323">
        <v>307</v>
      </c>
      <c r="B323">
        <v>1560875436.5</v>
      </c>
      <c r="C323">
        <v>612.400000095367</v>
      </c>
      <c r="D323" t="s">
        <v>869</v>
      </c>
      <c r="E323" t="s">
        <v>870</v>
      </c>
      <c r="H323">
        <v>1560875429.15909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-0.0419078182181994</v>
      </c>
      <c r="AF323">
        <v>0.0470451972764442</v>
      </c>
      <c r="AG323">
        <v>3.50316061700294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1560875429.15909</v>
      </c>
      <c r="AU323">
        <v>973.2915</v>
      </c>
      <c r="AV323">
        <v>994.621136363636</v>
      </c>
      <c r="AW323">
        <v>12.9875363636364</v>
      </c>
      <c r="AX323">
        <v>12.4620772727273</v>
      </c>
      <c r="AY323">
        <v>500.005272727273</v>
      </c>
      <c r="AZ323">
        <v>100.991909090909</v>
      </c>
      <c r="BA323">
        <v>0.200004272727273</v>
      </c>
      <c r="BB323">
        <v>20.0094363636364</v>
      </c>
      <c r="BC323">
        <v>21.3763363636364</v>
      </c>
      <c r="BD323">
        <v>999.9</v>
      </c>
      <c r="BE323">
        <v>0</v>
      </c>
      <c r="BF323">
        <v>0</v>
      </c>
      <c r="BG323">
        <v>10007.0136363636</v>
      </c>
      <c r="BH323">
        <v>0</v>
      </c>
      <c r="BI323">
        <v>1731.56772727273</v>
      </c>
      <c r="BJ323">
        <v>1499.99090909091</v>
      </c>
      <c r="BK323">
        <v>0.972994</v>
      </c>
      <c r="BL323">
        <v>0.0270059</v>
      </c>
      <c r="BM323">
        <v>0</v>
      </c>
      <c r="BN323">
        <v>2.16035454545455</v>
      </c>
      <c r="BO323">
        <v>0</v>
      </c>
      <c r="BP323">
        <v>4805.98181818182</v>
      </c>
      <c r="BQ323">
        <v>15082.6409090909</v>
      </c>
      <c r="BR323">
        <v>39.4031818181818</v>
      </c>
      <c r="BS323">
        <v>43</v>
      </c>
      <c r="BT323">
        <v>40.8007272727273</v>
      </c>
      <c r="BU323">
        <v>40.3406363636364</v>
      </c>
      <c r="BV323">
        <v>38.9942727272727</v>
      </c>
      <c r="BW323">
        <v>1459.48090909091</v>
      </c>
      <c r="BX323">
        <v>40.51</v>
      </c>
      <c r="BY323">
        <v>0</v>
      </c>
      <c r="BZ323">
        <v>1560875470.2</v>
      </c>
      <c r="CA323">
        <v>2.15607307692308</v>
      </c>
      <c r="CB323">
        <v>0.166977784203444</v>
      </c>
      <c r="CC323">
        <v>-14.7610257535366</v>
      </c>
      <c r="CD323">
        <v>4805.87307692308</v>
      </c>
      <c r="CE323">
        <v>15</v>
      </c>
      <c r="CF323">
        <v>1560874740.1</v>
      </c>
      <c r="CG323" t="s">
        <v>251</v>
      </c>
      <c r="CH323">
        <v>7</v>
      </c>
      <c r="CI323">
        <v>2.564</v>
      </c>
      <c r="CJ323">
        <v>0.026</v>
      </c>
      <c r="CK323">
        <v>400</v>
      </c>
      <c r="CL323">
        <v>13</v>
      </c>
      <c r="CM323">
        <v>0.45</v>
      </c>
      <c r="CN323">
        <v>0.06</v>
      </c>
      <c r="CO323">
        <v>-21.3991341463415</v>
      </c>
      <c r="CP323">
        <v>0.854540069686364</v>
      </c>
      <c r="CQ323">
        <v>0.272181748469439</v>
      </c>
      <c r="CR323">
        <v>0</v>
      </c>
      <c r="CS323">
        <v>2.1011</v>
      </c>
      <c r="CT323">
        <v>0</v>
      </c>
      <c r="CU323">
        <v>0</v>
      </c>
      <c r="CV323">
        <v>0</v>
      </c>
      <c r="CW323">
        <v>0.519220609756098</v>
      </c>
      <c r="CX323">
        <v>0.0587744529616716</v>
      </c>
      <c r="CY323">
        <v>0.012550556473676</v>
      </c>
      <c r="CZ323">
        <v>1</v>
      </c>
      <c r="DA323">
        <v>1</v>
      </c>
      <c r="DB323">
        <v>3</v>
      </c>
      <c r="DC323" t="s">
        <v>252</v>
      </c>
      <c r="DD323">
        <v>1.85576</v>
      </c>
      <c r="DE323">
        <v>1.85394</v>
      </c>
      <c r="DF323">
        <v>1.85506</v>
      </c>
      <c r="DG323">
        <v>1.85932</v>
      </c>
      <c r="DH323">
        <v>1.85364</v>
      </c>
      <c r="DI323">
        <v>1.85806</v>
      </c>
      <c r="DJ323">
        <v>1.85532</v>
      </c>
      <c r="DK323">
        <v>1.85385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2.564</v>
      </c>
      <c r="DZ323">
        <v>0.026</v>
      </c>
      <c r="EA323">
        <v>2</v>
      </c>
      <c r="EB323">
        <v>509.518</v>
      </c>
      <c r="EC323">
        <v>995.78</v>
      </c>
      <c r="ED323">
        <v>11.7282</v>
      </c>
      <c r="EE323">
        <v>23.5939</v>
      </c>
      <c r="EF323">
        <v>30.0009</v>
      </c>
      <c r="EG323">
        <v>23.269</v>
      </c>
      <c r="EH323">
        <v>23.1747</v>
      </c>
      <c r="EI323">
        <v>53.0178</v>
      </c>
      <c r="EJ323">
        <v>20.5584</v>
      </c>
      <c r="EK323">
        <v>0</v>
      </c>
      <c r="EL323">
        <v>11.722</v>
      </c>
      <c r="EM323">
        <v>1010</v>
      </c>
      <c r="EN323">
        <v>12.5119</v>
      </c>
      <c r="EO323">
        <v>101.637</v>
      </c>
      <c r="EP323">
        <v>102.069</v>
      </c>
    </row>
    <row r="324" spans="1:146">
      <c r="A324">
        <v>308</v>
      </c>
      <c r="B324">
        <v>1560875438.5</v>
      </c>
      <c r="C324">
        <v>614.400000095367</v>
      </c>
      <c r="D324" t="s">
        <v>871</v>
      </c>
      <c r="E324" t="s">
        <v>872</v>
      </c>
      <c r="H324">
        <v>1560875431.15909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-0.0419034031753801</v>
      </c>
      <c r="AF324">
        <v>0.0470402410041005</v>
      </c>
      <c r="AG324">
        <v>3.5028691829834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1560875431.15909</v>
      </c>
      <c r="AU324">
        <v>976.5935</v>
      </c>
      <c r="AV324">
        <v>997.691681818182</v>
      </c>
      <c r="AW324">
        <v>12.9893454545455</v>
      </c>
      <c r="AX324">
        <v>12.4643318181818</v>
      </c>
      <c r="AY324">
        <v>500.008181818182</v>
      </c>
      <c r="AZ324">
        <v>100.991590909091</v>
      </c>
      <c r="BA324">
        <v>0.200017227272727</v>
      </c>
      <c r="BB324">
        <v>20.0084636363636</v>
      </c>
      <c r="BC324">
        <v>21.3755363636364</v>
      </c>
      <c r="BD324">
        <v>999.9</v>
      </c>
      <c r="BE324">
        <v>0</v>
      </c>
      <c r="BF324">
        <v>0</v>
      </c>
      <c r="BG324">
        <v>10005.9909090909</v>
      </c>
      <c r="BH324">
        <v>0</v>
      </c>
      <c r="BI324">
        <v>1735.61272727273</v>
      </c>
      <c r="BJ324">
        <v>1499.99454545455</v>
      </c>
      <c r="BK324">
        <v>0.972994</v>
      </c>
      <c r="BL324">
        <v>0.0270059</v>
      </c>
      <c r="BM324">
        <v>0</v>
      </c>
      <c r="BN324">
        <v>2.16692272727273</v>
      </c>
      <c r="BO324">
        <v>0</v>
      </c>
      <c r="BP324">
        <v>4807.29727272727</v>
      </c>
      <c r="BQ324">
        <v>15082.6727272727</v>
      </c>
      <c r="BR324">
        <v>39.4116363636364</v>
      </c>
      <c r="BS324">
        <v>43.0028181818182</v>
      </c>
      <c r="BT324">
        <v>40.8091818181818</v>
      </c>
      <c r="BU324">
        <v>40.3492272727273</v>
      </c>
      <c r="BV324">
        <v>39</v>
      </c>
      <c r="BW324">
        <v>1459.48454545455</v>
      </c>
      <c r="BX324">
        <v>40.51</v>
      </c>
      <c r="BY324">
        <v>0</v>
      </c>
      <c r="BZ324">
        <v>1560875472.6</v>
      </c>
      <c r="CA324">
        <v>2.14114230769231</v>
      </c>
      <c r="CB324">
        <v>0.134977783216125</v>
      </c>
      <c r="CC324">
        <v>21.8512819402144</v>
      </c>
      <c r="CD324">
        <v>4807.87576923077</v>
      </c>
      <c r="CE324">
        <v>15</v>
      </c>
      <c r="CF324">
        <v>1560874740.1</v>
      </c>
      <c r="CG324" t="s">
        <v>251</v>
      </c>
      <c r="CH324">
        <v>7</v>
      </c>
      <c r="CI324">
        <v>2.564</v>
      </c>
      <c r="CJ324">
        <v>0.026</v>
      </c>
      <c r="CK324">
        <v>400</v>
      </c>
      <c r="CL324">
        <v>13</v>
      </c>
      <c r="CM324">
        <v>0.45</v>
      </c>
      <c r="CN324">
        <v>0.06</v>
      </c>
      <c r="CO324">
        <v>-21.261443902439</v>
      </c>
      <c r="CP324">
        <v>3.60279930313667</v>
      </c>
      <c r="CQ324">
        <v>0.553130819902701</v>
      </c>
      <c r="CR324">
        <v>0</v>
      </c>
      <c r="CS324">
        <v>2.1504</v>
      </c>
      <c r="CT324">
        <v>0</v>
      </c>
      <c r="CU324">
        <v>0</v>
      </c>
      <c r="CV324">
        <v>0</v>
      </c>
      <c r="CW324">
        <v>0.519877146341463</v>
      </c>
      <c r="CX324">
        <v>0.0573467038327589</v>
      </c>
      <c r="CY324">
        <v>0.0119993790501151</v>
      </c>
      <c r="CZ324">
        <v>1</v>
      </c>
      <c r="DA324">
        <v>1</v>
      </c>
      <c r="DB324">
        <v>3</v>
      </c>
      <c r="DC324" t="s">
        <v>252</v>
      </c>
      <c r="DD324">
        <v>1.85576</v>
      </c>
      <c r="DE324">
        <v>1.85394</v>
      </c>
      <c r="DF324">
        <v>1.85504</v>
      </c>
      <c r="DG324">
        <v>1.85933</v>
      </c>
      <c r="DH324">
        <v>1.85364</v>
      </c>
      <c r="DI324">
        <v>1.85806</v>
      </c>
      <c r="DJ324">
        <v>1.85532</v>
      </c>
      <c r="DK324">
        <v>1.85385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2.564</v>
      </c>
      <c r="DZ324">
        <v>0.026</v>
      </c>
      <c r="EA324">
        <v>2</v>
      </c>
      <c r="EB324">
        <v>509.301</v>
      </c>
      <c r="EC324">
        <v>996.135</v>
      </c>
      <c r="ED324">
        <v>11.7241</v>
      </c>
      <c r="EE324">
        <v>23.5988</v>
      </c>
      <c r="EF324">
        <v>30.0009</v>
      </c>
      <c r="EG324">
        <v>23.274</v>
      </c>
      <c r="EH324">
        <v>23.1795</v>
      </c>
      <c r="EI324">
        <v>53.0442</v>
      </c>
      <c r="EJ324">
        <v>20.5584</v>
      </c>
      <c r="EK324">
        <v>0</v>
      </c>
      <c r="EL324">
        <v>11.722</v>
      </c>
      <c r="EM324">
        <v>1010</v>
      </c>
      <c r="EN324">
        <v>12.5119</v>
      </c>
      <c r="EO324">
        <v>101.635</v>
      </c>
      <c r="EP324">
        <v>102.068</v>
      </c>
    </row>
    <row r="325" spans="1:146">
      <c r="A325">
        <v>309</v>
      </c>
      <c r="B325">
        <v>1560875440.5</v>
      </c>
      <c r="C325">
        <v>616.400000095367</v>
      </c>
      <c r="D325" t="s">
        <v>873</v>
      </c>
      <c r="E325" t="s">
        <v>874</v>
      </c>
      <c r="H325">
        <v>1560875433.15909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-0.0419012523294444</v>
      </c>
      <c r="AF325">
        <v>0.0470378264911133</v>
      </c>
      <c r="AG325">
        <v>3.50272720316848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1560875433.15909</v>
      </c>
      <c r="AU325">
        <v>979.845727272727</v>
      </c>
      <c r="AV325">
        <v>1000.47286363636</v>
      </c>
      <c r="AW325">
        <v>12.9908318181818</v>
      </c>
      <c r="AX325">
        <v>12.4655363636364</v>
      </c>
      <c r="AY325">
        <v>500.022590909091</v>
      </c>
      <c r="AZ325">
        <v>100.991545454545</v>
      </c>
      <c r="BA325">
        <v>0.200030545454545</v>
      </c>
      <c r="BB325">
        <v>20.0072818181818</v>
      </c>
      <c r="BC325">
        <v>21.3750818181818</v>
      </c>
      <c r="BD325">
        <v>999.9</v>
      </c>
      <c r="BE325">
        <v>0</v>
      </c>
      <c r="BF325">
        <v>0</v>
      </c>
      <c r="BG325">
        <v>10005.4818181818</v>
      </c>
      <c r="BH325">
        <v>0</v>
      </c>
      <c r="BI325">
        <v>1740.98954545455</v>
      </c>
      <c r="BJ325">
        <v>1499.99772727273</v>
      </c>
      <c r="BK325">
        <v>0.972994</v>
      </c>
      <c r="BL325">
        <v>0.0270059</v>
      </c>
      <c r="BM325">
        <v>0</v>
      </c>
      <c r="BN325">
        <v>2.1816</v>
      </c>
      <c r="BO325">
        <v>0</v>
      </c>
      <c r="BP325">
        <v>4808.47045454546</v>
      </c>
      <c r="BQ325">
        <v>15082.7045454545</v>
      </c>
      <c r="BR325">
        <v>39.4144545454545</v>
      </c>
      <c r="BS325">
        <v>43.0028181818182</v>
      </c>
      <c r="BT325">
        <v>40.812</v>
      </c>
      <c r="BU325">
        <v>40.3578181818182</v>
      </c>
      <c r="BV325">
        <v>39</v>
      </c>
      <c r="BW325">
        <v>1459.48772727273</v>
      </c>
      <c r="BX325">
        <v>40.51</v>
      </c>
      <c r="BY325">
        <v>0</v>
      </c>
      <c r="BZ325">
        <v>1560875474.4</v>
      </c>
      <c r="CA325">
        <v>2.16289615384615</v>
      </c>
      <c r="CB325">
        <v>0.255661543652148</v>
      </c>
      <c r="CC325">
        <v>44.8389743438524</v>
      </c>
      <c r="CD325">
        <v>4808.90615384615</v>
      </c>
      <c r="CE325">
        <v>15</v>
      </c>
      <c r="CF325">
        <v>1560874740.1</v>
      </c>
      <c r="CG325" t="s">
        <v>251</v>
      </c>
      <c r="CH325">
        <v>7</v>
      </c>
      <c r="CI325">
        <v>2.564</v>
      </c>
      <c r="CJ325">
        <v>0.026</v>
      </c>
      <c r="CK325">
        <v>400</v>
      </c>
      <c r="CL325">
        <v>13</v>
      </c>
      <c r="CM325">
        <v>0.45</v>
      </c>
      <c r="CN325">
        <v>0.06</v>
      </c>
      <c r="CO325">
        <v>-20.9331512195122</v>
      </c>
      <c r="CP325">
        <v>7.95910243902536</v>
      </c>
      <c r="CQ325">
        <v>1.07273401861488</v>
      </c>
      <c r="CR325">
        <v>0</v>
      </c>
      <c r="CS325">
        <v>2.1034</v>
      </c>
      <c r="CT325">
        <v>0</v>
      </c>
      <c r="CU325">
        <v>0</v>
      </c>
      <c r="CV325">
        <v>0</v>
      </c>
      <c r="CW325">
        <v>0.523661</v>
      </c>
      <c r="CX325">
        <v>0.0211547456446041</v>
      </c>
      <c r="CY325">
        <v>0.00798933094668195</v>
      </c>
      <c r="CZ325">
        <v>1</v>
      </c>
      <c r="DA325">
        <v>1</v>
      </c>
      <c r="DB325">
        <v>3</v>
      </c>
      <c r="DC325" t="s">
        <v>252</v>
      </c>
      <c r="DD325">
        <v>1.85574</v>
      </c>
      <c r="DE325">
        <v>1.85394</v>
      </c>
      <c r="DF325">
        <v>1.85506</v>
      </c>
      <c r="DG325">
        <v>1.85934</v>
      </c>
      <c r="DH325">
        <v>1.85364</v>
      </c>
      <c r="DI325">
        <v>1.85806</v>
      </c>
      <c r="DJ325">
        <v>1.85532</v>
      </c>
      <c r="DK325">
        <v>1.85384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2.564</v>
      </c>
      <c r="DZ325">
        <v>0.026</v>
      </c>
      <c r="EA325">
        <v>2</v>
      </c>
      <c r="EB325">
        <v>509.368</v>
      </c>
      <c r="EC325">
        <v>996.174</v>
      </c>
      <c r="ED325">
        <v>11.7203</v>
      </c>
      <c r="EE325">
        <v>23.6038</v>
      </c>
      <c r="EF325">
        <v>30.001</v>
      </c>
      <c r="EG325">
        <v>23.2794</v>
      </c>
      <c r="EH325">
        <v>23.1843</v>
      </c>
      <c r="EI325">
        <v>53.0605</v>
      </c>
      <c r="EJ325">
        <v>20.5584</v>
      </c>
      <c r="EK325">
        <v>0</v>
      </c>
      <c r="EL325">
        <v>11.7207</v>
      </c>
      <c r="EM325">
        <v>1010</v>
      </c>
      <c r="EN325">
        <v>12.5119</v>
      </c>
      <c r="EO325">
        <v>101.634</v>
      </c>
      <c r="EP325">
        <v>102.068</v>
      </c>
    </row>
    <row r="326" spans="1:146">
      <c r="A326">
        <v>310</v>
      </c>
      <c r="B326">
        <v>1560875442.5</v>
      </c>
      <c r="C326">
        <v>618.400000095367</v>
      </c>
      <c r="D326" t="s">
        <v>875</v>
      </c>
      <c r="E326" t="s">
        <v>876</v>
      </c>
      <c r="H326">
        <v>1560875435.15909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-0.0418946720853996</v>
      </c>
      <c r="AF326">
        <v>0.0470304395907119</v>
      </c>
      <c r="AG326">
        <v>3.50229281775992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1560875435.15909</v>
      </c>
      <c r="AU326">
        <v>982.999227272727</v>
      </c>
      <c r="AV326">
        <v>1002.89581818182</v>
      </c>
      <c r="AW326">
        <v>12.9921454545455</v>
      </c>
      <c r="AX326">
        <v>12.4658227272727</v>
      </c>
      <c r="AY326">
        <v>500.020318181818</v>
      </c>
      <c r="AZ326">
        <v>100.991454545455</v>
      </c>
      <c r="BA326">
        <v>0.200022772727273</v>
      </c>
      <c r="BB326">
        <v>20.0059727272727</v>
      </c>
      <c r="BC326">
        <v>21.3759454545455</v>
      </c>
      <c r="BD326">
        <v>999.9</v>
      </c>
      <c r="BE326">
        <v>0</v>
      </c>
      <c r="BF326">
        <v>0</v>
      </c>
      <c r="BG326">
        <v>10003.9195454545</v>
      </c>
      <c r="BH326">
        <v>0</v>
      </c>
      <c r="BI326">
        <v>1745.77818181818</v>
      </c>
      <c r="BJ326">
        <v>1499.99909090909</v>
      </c>
      <c r="BK326">
        <v>0.972994</v>
      </c>
      <c r="BL326">
        <v>0.0270059</v>
      </c>
      <c r="BM326">
        <v>0</v>
      </c>
      <c r="BN326">
        <v>2.18752727272727</v>
      </c>
      <c r="BO326">
        <v>0</v>
      </c>
      <c r="BP326">
        <v>4809.01590909091</v>
      </c>
      <c r="BQ326">
        <v>15082.7318181818</v>
      </c>
      <c r="BR326">
        <v>39.4172727272727</v>
      </c>
      <c r="BS326">
        <v>43.0112727272727</v>
      </c>
      <c r="BT326">
        <v>40.812</v>
      </c>
      <c r="BU326">
        <v>40.3664090909091</v>
      </c>
      <c r="BV326">
        <v>39.0028181818182</v>
      </c>
      <c r="BW326">
        <v>1459.48909090909</v>
      </c>
      <c r="BX326">
        <v>40.51</v>
      </c>
      <c r="BY326">
        <v>0</v>
      </c>
      <c r="BZ326">
        <v>1560875476.2</v>
      </c>
      <c r="CA326">
        <v>2.19520384615385</v>
      </c>
      <c r="CB326">
        <v>0.171094023755708</v>
      </c>
      <c r="CC326">
        <v>73.6957265457481</v>
      </c>
      <c r="CD326">
        <v>4808.95923076923</v>
      </c>
      <c r="CE326">
        <v>15</v>
      </c>
      <c r="CF326">
        <v>1560874740.1</v>
      </c>
      <c r="CG326" t="s">
        <v>251</v>
      </c>
      <c r="CH326">
        <v>7</v>
      </c>
      <c r="CI326">
        <v>2.564</v>
      </c>
      <c r="CJ326">
        <v>0.026</v>
      </c>
      <c r="CK326">
        <v>400</v>
      </c>
      <c r="CL326">
        <v>13</v>
      </c>
      <c r="CM326">
        <v>0.45</v>
      </c>
      <c r="CN326">
        <v>0.06</v>
      </c>
      <c r="CO326">
        <v>-20.3962536585366</v>
      </c>
      <c r="CP326">
        <v>13.4943156794429</v>
      </c>
      <c r="CQ326">
        <v>1.7016617683036</v>
      </c>
      <c r="CR326">
        <v>0</v>
      </c>
      <c r="CS326">
        <v>2.3061</v>
      </c>
      <c r="CT326">
        <v>0</v>
      </c>
      <c r="CU326">
        <v>0</v>
      </c>
      <c r="CV326">
        <v>0</v>
      </c>
      <c r="CW326">
        <v>0.526905682926829</v>
      </c>
      <c r="CX326">
        <v>0.00598912891986067</v>
      </c>
      <c r="CY326">
        <v>0.00554505963564679</v>
      </c>
      <c r="CZ326">
        <v>1</v>
      </c>
      <c r="DA326">
        <v>1</v>
      </c>
      <c r="DB326">
        <v>3</v>
      </c>
      <c r="DC326" t="s">
        <v>252</v>
      </c>
      <c r="DD326">
        <v>1.85574</v>
      </c>
      <c r="DE326">
        <v>1.85395</v>
      </c>
      <c r="DF326">
        <v>1.85509</v>
      </c>
      <c r="DG326">
        <v>1.85935</v>
      </c>
      <c r="DH326">
        <v>1.85364</v>
      </c>
      <c r="DI326">
        <v>1.85807</v>
      </c>
      <c r="DJ326">
        <v>1.85532</v>
      </c>
      <c r="DK326">
        <v>1.85384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2.564</v>
      </c>
      <c r="DZ326">
        <v>0.026</v>
      </c>
      <c r="EA326">
        <v>2</v>
      </c>
      <c r="EB326">
        <v>509.448</v>
      </c>
      <c r="EC326">
        <v>996.241</v>
      </c>
      <c r="ED326">
        <v>11.7176</v>
      </c>
      <c r="EE326">
        <v>23.6087</v>
      </c>
      <c r="EF326">
        <v>30.0009</v>
      </c>
      <c r="EG326">
        <v>23.2847</v>
      </c>
      <c r="EH326">
        <v>23.1892</v>
      </c>
      <c r="EI326">
        <v>53.073</v>
      </c>
      <c r="EJ326">
        <v>20.5584</v>
      </c>
      <c r="EK326">
        <v>0</v>
      </c>
      <c r="EL326">
        <v>11.7207</v>
      </c>
      <c r="EM326">
        <v>1010</v>
      </c>
      <c r="EN326">
        <v>12.5119</v>
      </c>
      <c r="EO326">
        <v>101.635</v>
      </c>
      <c r="EP326">
        <v>102.068</v>
      </c>
    </row>
    <row r="327" spans="1:146">
      <c r="A327">
        <v>311</v>
      </c>
      <c r="B327">
        <v>1560875444.5</v>
      </c>
      <c r="C327">
        <v>620.400000095367</v>
      </c>
      <c r="D327" t="s">
        <v>877</v>
      </c>
      <c r="E327" t="s">
        <v>878</v>
      </c>
      <c r="H327">
        <v>1560875437.15909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-0.0418801197628871</v>
      </c>
      <c r="AF327">
        <v>0.0470141033338382</v>
      </c>
      <c r="AG327">
        <v>3.50133208172339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1560875437.15909</v>
      </c>
      <c r="AU327">
        <v>985.982136363636</v>
      </c>
      <c r="AV327">
        <v>1004.95063636364</v>
      </c>
      <c r="AW327">
        <v>12.9932136363636</v>
      </c>
      <c r="AX327">
        <v>12.4650863636364</v>
      </c>
      <c r="AY327">
        <v>500.021681818182</v>
      </c>
      <c r="AZ327">
        <v>100.991363636364</v>
      </c>
      <c r="BA327">
        <v>0.200029318181818</v>
      </c>
      <c r="BB327">
        <v>20.0045090909091</v>
      </c>
      <c r="BC327">
        <v>21.3773136363636</v>
      </c>
      <c r="BD327">
        <v>999.9</v>
      </c>
      <c r="BE327">
        <v>0</v>
      </c>
      <c r="BF327">
        <v>0</v>
      </c>
      <c r="BG327">
        <v>10000.4536363636</v>
      </c>
      <c r="BH327">
        <v>0</v>
      </c>
      <c r="BI327">
        <v>1750.05181818182</v>
      </c>
      <c r="BJ327">
        <v>1500.00090909091</v>
      </c>
      <c r="BK327">
        <v>0.972994</v>
      </c>
      <c r="BL327">
        <v>0.0270059</v>
      </c>
      <c r="BM327">
        <v>0</v>
      </c>
      <c r="BN327">
        <v>2.21338636363636</v>
      </c>
      <c r="BO327">
        <v>0</v>
      </c>
      <c r="BP327">
        <v>4810.18727272727</v>
      </c>
      <c r="BQ327">
        <v>15082.7454545455</v>
      </c>
      <c r="BR327">
        <v>39.4257272727273</v>
      </c>
      <c r="BS327">
        <v>43.0197272727273</v>
      </c>
      <c r="BT327">
        <v>40.812</v>
      </c>
      <c r="BU327">
        <v>40.375</v>
      </c>
      <c r="BV327">
        <v>39.0028181818182</v>
      </c>
      <c r="BW327">
        <v>1459.49090909091</v>
      </c>
      <c r="BX327">
        <v>40.51</v>
      </c>
      <c r="BY327">
        <v>0</v>
      </c>
      <c r="BZ327">
        <v>1560875478.6</v>
      </c>
      <c r="CA327">
        <v>2.20403461538462</v>
      </c>
      <c r="CB327">
        <v>0.651846164357145</v>
      </c>
      <c r="CC327">
        <v>91.2314529461008</v>
      </c>
      <c r="CD327">
        <v>4809.71153846154</v>
      </c>
      <c r="CE327">
        <v>15</v>
      </c>
      <c r="CF327">
        <v>1560874740.1</v>
      </c>
      <c r="CG327" t="s">
        <v>251</v>
      </c>
      <c r="CH327">
        <v>7</v>
      </c>
      <c r="CI327">
        <v>2.564</v>
      </c>
      <c r="CJ327">
        <v>0.026</v>
      </c>
      <c r="CK327">
        <v>400</v>
      </c>
      <c r="CL327">
        <v>13</v>
      </c>
      <c r="CM327">
        <v>0.45</v>
      </c>
      <c r="CN327">
        <v>0.06</v>
      </c>
      <c r="CO327">
        <v>-19.7349853658537</v>
      </c>
      <c r="CP327">
        <v>20.6033184668991</v>
      </c>
      <c r="CQ327">
        <v>2.37588066368631</v>
      </c>
      <c r="CR327">
        <v>0</v>
      </c>
      <c r="CS327">
        <v>2.3501</v>
      </c>
      <c r="CT327">
        <v>0</v>
      </c>
      <c r="CU327">
        <v>0</v>
      </c>
      <c r="CV327">
        <v>0</v>
      </c>
      <c r="CW327">
        <v>0.52843756097561</v>
      </c>
      <c r="CX327">
        <v>0.0268530940766541</v>
      </c>
      <c r="CY327">
        <v>0.00697519420150586</v>
      </c>
      <c r="CZ327">
        <v>1</v>
      </c>
      <c r="DA327">
        <v>1</v>
      </c>
      <c r="DB327">
        <v>3</v>
      </c>
      <c r="DC327" t="s">
        <v>252</v>
      </c>
      <c r="DD327">
        <v>1.85576</v>
      </c>
      <c r="DE327">
        <v>1.85394</v>
      </c>
      <c r="DF327">
        <v>1.85509</v>
      </c>
      <c r="DG327">
        <v>1.85936</v>
      </c>
      <c r="DH327">
        <v>1.85364</v>
      </c>
      <c r="DI327">
        <v>1.85808</v>
      </c>
      <c r="DJ327">
        <v>1.85532</v>
      </c>
      <c r="DK327">
        <v>1.85384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2.564</v>
      </c>
      <c r="DZ327">
        <v>0.026</v>
      </c>
      <c r="EA327">
        <v>2</v>
      </c>
      <c r="EB327">
        <v>509.419</v>
      </c>
      <c r="EC327">
        <v>995.674</v>
      </c>
      <c r="ED327">
        <v>11.7162</v>
      </c>
      <c r="EE327">
        <v>23.6137</v>
      </c>
      <c r="EF327">
        <v>30.0007</v>
      </c>
      <c r="EG327">
        <v>23.2897</v>
      </c>
      <c r="EH327">
        <v>23.1941</v>
      </c>
      <c r="EI327">
        <v>53.084</v>
      </c>
      <c r="EJ327">
        <v>20.5584</v>
      </c>
      <c r="EK327">
        <v>0</v>
      </c>
      <c r="EL327">
        <v>11.7171</v>
      </c>
      <c r="EM327">
        <v>1010</v>
      </c>
      <c r="EN327">
        <v>12.5119</v>
      </c>
      <c r="EO327">
        <v>101.635</v>
      </c>
      <c r="EP327">
        <v>102.068</v>
      </c>
    </row>
    <row r="328" spans="1:146">
      <c r="A328">
        <v>312</v>
      </c>
      <c r="B328">
        <v>1560875446.5</v>
      </c>
      <c r="C328">
        <v>622.400000095367</v>
      </c>
      <c r="D328" t="s">
        <v>879</v>
      </c>
      <c r="E328" t="s">
        <v>880</v>
      </c>
      <c r="H328">
        <v>1560875439.15909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-0.0418787724188119</v>
      </c>
      <c r="AF328">
        <v>0.0470125908220799</v>
      </c>
      <c r="AG328">
        <v>3.50124312489652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1560875439.15909</v>
      </c>
      <c r="AU328">
        <v>988.752227272727</v>
      </c>
      <c r="AV328">
        <v>1006.5615</v>
      </c>
      <c r="AW328">
        <v>12.9941636363636</v>
      </c>
      <c r="AX328">
        <v>12.4637227272727</v>
      </c>
      <c r="AY328">
        <v>500.023</v>
      </c>
      <c r="AZ328">
        <v>100.991272727273</v>
      </c>
      <c r="BA328">
        <v>0.200032363636364</v>
      </c>
      <c r="BB328">
        <v>20.0030090909091</v>
      </c>
      <c r="BC328">
        <v>21.3781590909091</v>
      </c>
      <c r="BD328">
        <v>999.9</v>
      </c>
      <c r="BE328">
        <v>0</v>
      </c>
      <c r="BF328">
        <v>0</v>
      </c>
      <c r="BG328">
        <v>10000.1409090909</v>
      </c>
      <c r="BH328">
        <v>0</v>
      </c>
      <c r="BI328">
        <v>1754.85090909091</v>
      </c>
      <c r="BJ328">
        <v>1500.00090909091</v>
      </c>
      <c r="BK328">
        <v>0.972994</v>
      </c>
      <c r="BL328">
        <v>0.0270059</v>
      </c>
      <c r="BM328">
        <v>0</v>
      </c>
      <c r="BN328">
        <v>2.20821818181818</v>
      </c>
      <c r="BO328">
        <v>0</v>
      </c>
      <c r="BP328">
        <v>4812.81363636364</v>
      </c>
      <c r="BQ328">
        <v>15082.7409090909</v>
      </c>
      <c r="BR328">
        <v>39.4341818181818</v>
      </c>
      <c r="BS328">
        <v>43.0281818181818</v>
      </c>
      <c r="BT328">
        <v>40.812</v>
      </c>
      <c r="BU328">
        <v>40.375</v>
      </c>
      <c r="BV328">
        <v>39.0112727272727</v>
      </c>
      <c r="BW328">
        <v>1459.49090909091</v>
      </c>
      <c r="BX328">
        <v>40.51</v>
      </c>
      <c r="BY328">
        <v>0</v>
      </c>
      <c r="BZ328">
        <v>1560875480.4</v>
      </c>
      <c r="CA328">
        <v>2.1979</v>
      </c>
      <c r="CB328">
        <v>0.250441036683593</v>
      </c>
      <c r="CC328">
        <v>64.252991338432</v>
      </c>
      <c r="CD328">
        <v>4811.57538461538</v>
      </c>
      <c r="CE328">
        <v>15</v>
      </c>
      <c r="CF328">
        <v>1560874740.1</v>
      </c>
      <c r="CG328" t="s">
        <v>251</v>
      </c>
      <c r="CH328">
        <v>7</v>
      </c>
      <c r="CI328">
        <v>2.564</v>
      </c>
      <c r="CJ328">
        <v>0.026</v>
      </c>
      <c r="CK328">
        <v>400</v>
      </c>
      <c r="CL328">
        <v>13</v>
      </c>
      <c r="CM328">
        <v>0.45</v>
      </c>
      <c r="CN328">
        <v>0.06</v>
      </c>
      <c r="CO328">
        <v>-18.9334780487805</v>
      </c>
      <c r="CP328">
        <v>27.7588327526149</v>
      </c>
      <c r="CQ328">
        <v>2.99718702790631</v>
      </c>
      <c r="CR328">
        <v>0</v>
      </c>
      <c r="CS328">
        <v>1.9463</v>
      </c>
      <c r="CT328">
        <v>0</v>
      </c>
      <c r="CU328">
        <v>0</v>
      </c>
      <c r="CV328">
        <v>0</v>
      </c>
      <c r="CW328">
        <v>0.52954743902439</v>
      </c>
      <c r="CX328">
        <v>0.0490599930313633</v>
      </c>
      <c r="CY328">
        <v>0.00794381466406497</v>
      </c>
      <c r="CZ328">
        <v>1</v>
      </c>
      <c r="DA328">
        <v>1</v>
      </c>
      <c r="DB328">
        <v>3</v>
      </c>
      <c r="DC328" t="s">
        <v>252</v>
      </c>
      <c r="DD328">
        <v>1.85577</v>
      </c>
      <c r="DE328">
        <v>1.85394</v>
      </c>
      <c r="DF328">
        <v>1.85508</v>
      </c>
      <c r="DG328">
        <v>1.85937</v>
      </c>
      <c r="DH328">
        <v>1.85364</v>
      </c>
      <c r="DI328">
        <v>1.85808</v>
      </c>
      <c r="DJ328">
        <v>1.85532</v>
      </c>
      <c r="DK328">
        <v>1.85386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2.564</v>
      </c>
      <c r="DZ328">
        <v>0.026</v>
      </c>
      <c r="EA328">
        <v>2</v>
      </c>
      <c r="EB328">
        <v>509.403</v>
      </c>
      <c r="EC328">
        <v>995.024</v>
      </c>
      <c r="ED328">
        <v>11.7156</v>
      </c>
      <c r="EE328">
        <v>23.6178</v>
      </c>
      <c r="EF328">
        <v>30.0008</v>
      </c>
      <c r="EG328">
        <v>23.2946</v>
      </c>
      <c r="EH328">
        <v>23.1991</v>
      </c>
      <c r="EI328">
        <v>53.0863</v>
      </c>
      <c r="EJ328">
        <v>20.5584</v>
      </c>
      <c r="EK328">
        <v>0</v>
      </c>
      <c r="EL328">
        <v>11.7171</v>
      </c>
      <c r="EM328">
        <v>1010</v>
      </c>
      <c r="EN328">
        <v>12.5119</v>
      </c>
      <c r="EO328">
        <v>101.634</v>
      </c>
      <c r="EP328">
        <v>102.068</v>
      </c>
    </row>
    <row r="329" spans="1:146">
      <c r="A329">
        <v>313</v>
      </c>
      <c r="B329">
        <v>1560875448.5</v>
      </c>
      <c r="C329">
        <v>624.400000095367</v>
      </c>
      <c r="D329" t="s">
        <v>881</v>
      </c>
      <c r="E329" t="s">
        <v>882</v>
      </c>
      <c r="H329">
        <v>1560875441.15909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-0.0418722148656911</v>
      </c>
      <c r="AF329">
        <v>0.0470052293942286</v>
      </c>
      <c r="AG329">
        <v>3.50081015570081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1560875441.15909</v>
      </c>
      <c r="AU329">
        <v>991.262545454545</v>
      </c>
      <c r="AV329">
        <v>1007.75818181818</v>
      </c>
      <c r="AW329">
        <v>12.9948727272727</v>
      </c>
      <c r="AX329">
        <v>12.4618090909091</v>
      </c>
      <c r="AY329">
        <v>500.024272727273</v>
      </c>
      <c r="AZ329">
        <v>100.991227272727</v>
      </c>
      <c r="BA329">
        <v>0.200028409090909</v>
      </c>
      <c r="BB329">
        <v>20.0018863636364</v>
      </c>
      <c r="BC329">
        <v>21.3782863636364</v>
      </c>
      <c r="BD329">
        <v>999.9</v>
      </c>
      <c r="BE329">
        <v>0</v>
      </c>
      <c r="BF329">
        <v>0</v>
      </c>
      <c r="BG329">
        <v>9998.57954545455</v>
      </c>
      <c r="BH329">
        <v>0</v>
      </c>
      <c r="BI329">
        <v>1760.65772727273</v>
      </c>
      <c r="BJ329">
        <v>1499.99863636364</v>
      </c>
      <c r="BK329">
        <v>0.972994</v>
      </c>
      <c r="BL329">
        <v>0.0270059</v>
      </c>
      <c r="BM329">
        <v>0</v>
      </c>
      <c r="BN329">
        <v>2.20442727272727</v>
      </c>
      <c r="BO329">
        <v>0</v>
      </c>
      <c r="BP329">
        <v>4814.07227272727</v>
      </c>
      <c r="BQ329">
        <v>15082.7227272727</v>
      </c>
      <c r="BR329">
        <v>39.4341818181818</v>
      </c>
      <c r="BS329">
        <v>43.0366363636364</v>
      </c>
      <c r="BT329">
        <v>40.812</v>
      </c>
      <c r="BU329">
        <v>40.375</v>
      </c>
      <c r="BV329">
        <v>39.0197272727273</v>
      </c>
      <c r="BW329">
        <v>1459.48863636364</v>
      </c>
      <c r="BX329">
        <v>40.51</v>
      </c>
      <c r="BY329">
        <v>0</v>
      </c>
      <c r="BZ329">
        <v>1560875482.2</v>
      </c>
      <c r="CA329">
        <v>2.21135</v>
      </c>
      <c r="CB329">
        <v>0.502417111588698</v>
      </c>
      <c r="CC329">
        <v>1.06358959204317</v>
      </c>
      <c r="CD329">
        <v>4813.09423076923</v>
      </c>
      <c r="CE329">
        <v>15</v>
      </c>
      <c r="CF329">
        <v>1560874740.1</v>
      </c>
      <c r="CG329" t="s">
        <v>251</v>
      </c>
      <c r="CH329">
        <v>7</v>
      </c>
      <c r="CI329">
        <v>2.564</v>
      </c>
      <c r="CJ329">
        <v>0.026</v>
      </c>
      <c r="CK329">
        <v>400</v>
      </c>
      <c r="CL329">
        <v>13</v>
      </c>
      <c r="CM329">
        <v>0.45</v>
      </c>
      <c r="CN329">
        <v>0.06</v>
      </c>
      <c r="CO329">
        <v>-18.022243902439</v>
      </c>
      <c r="CP329">
        <v>33.620707317071</v>
      </c>
      <c r="CQ329">
        <v>3.47786028682262</v>
      </c>
      <c r="CR329">
        <v>0</v>
      </c>
      <c r="CS329">
        <v>2.4121</v>
      </c>
      <c r="CT329">
        <v>0</v>
      </c>
      <c r="CU329">
        <v>0</v>
      </c>
      <c r="CV329">
        <v>0</v>
      </c>
      <c r="CW329">
        <v>0.530518878048781</v>
      </c>
      <c r="CX329">
        <v>0.0678769965156793</v>
      </c>
      <c r="CY329">
        <v>0.00858684689054797</v>
      </c>
      <c r="CZ329">
        <v>1</v>
      </c>
      <c r="DA329">
        <v>1</v>
      </c>
      <c r="DB329">
        <v>3</v>
      </c>
      <c r="DC329" t="s">
        <v>252</v>
      </c>
      <c r="DD329">
        <v>1.85577</v>
      </c>
      <c r="DE329">
        <v>1.85394</v>
      </c>
      <c r="DF329">
        <v>1.85506</v>
      </c>
      <c r="DG329">
        <v>1.85937</v>
      </c>
      <c r="DH329">
        <v>1.85364</v>
      </c>
      <c r="DI329">
        <v>1.85806</v>
      </c>
      <c r="DJ329">
        <v>1.85532</v>
      </c>
      <c r="DK329">
        <v>1.85388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2.564</v>
      </c>
      <c r="DZ329">
        <v>0.026</v>
      </c>
      <c r="EA329">
        <v>2</v>
      </c>
      <c r="EB329">
        <v>509.325</v>
      </c>
      <c r="EC329">
        <v>995.935</v>
      </c>
      <c r="ED329">
        <v>11.7149</v>
      </c>
      <c r="EE329">
        <v>23.6226</v>
      </c>
      <c r="EF329">
        <v>30.0008</v>
      </c>
      <c r="EG329">
        <v>23.2995</v>
      </c>
      <c r="EH329">
        <v>23.2042</v>
      </c>
      <c r="EI329">
        <v>53.0866</v>
      </c>
      <c r="EJ329">
        <v>20.5584</v>
      </c>
      <c r="EK329">
        <v>0</v>
      </c>
      <c r="EL329">
        <v>11.7171</v>
      </c>
      <c r="EM329">
        <v>1010</v>
      </c>
      <c r="EN329">
        <v>12.5119</v>
      </c>
      <c r="EO329">
        <v>101.633</v>
      </c>
      <c r="EP329">
        <v>102.067</v>
      </c>
    </row>
    <row r="330" spans="1:146">
      <c r="A330">
        <v>314</v>
      </c>
      <c r="B330">
        <v>1560875450.5</v>
      </c>
      <c r="C330">
        <v>626.400000095367</v>
      </c>
      <c r="D330" t="s">
        <v>883</v>
      </c>
      <c r="E330" t="s">
        <v>884</v>
      </c>
      <c r="H330">
        <v>1560875443.15909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-0.0418606026088049</v>
      </c>
      <c r="AF330">
        <v>0.0469921936185843</v>
      </c>
      <c r="AG330">
        <v>3.50004338598993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1560875443.15909</v>
      </c>
      <c r="AU330">
        <v>993.458227272727</v>
      </c>
      <c r="AV330">
        <v>1008.59272727273</v>
      </c>
      <c r="AW330">
        <v>12.9952772727273</v>
      </c>
      <c r="AX330">
        <v>12.4585363636364</v>
      </c>
      <c r="AY330">
        <v>500.025409090909</v>
      </c>
      <c r="AZ330">
        <v>100.991363636364</v>
      </c>
      <c r="BA330">
        <v>0.200012227272727</v>
      </c>
      <c r="BB330">
        <v>20.0015590909091</v>
      </c>
      <c r="BC330">
        <v>21.3776045454545</v>
      </c>
      <c r="BD330">
        <v>999.9</v>
      </c>
      <c r="BE330">
        <v>0</v>
      </c>
      <c r="BF330">
        <v>0</v>
      </c>
      <c r="BG330">
        <v>9995.79318181818</v>
      </c>
      <c r="BH330">
        <v>0</v>
      </c>
      <c r="BI330">
        <v>1765.02590909091</v>
      </c>
      <c r="BJ330">
        <v>1499.99363636364</v>
      </c>
      <c r="BK330">
        <v>0.972994</v>
      </c>
      <c r="BL330">
        <v>0.0270059</v>
      </c>
      <c r="BM330">
        <v>0</v>
      </c>
      <c r="BN330">
        <v>2.21128181818182</v>
      </c>
      <c r="BO330">
        <v>0</v>
      </c>
      <c r="BP330">
        <v>4812.50954545454</v>
      </c>
      <c r="BQ330">
        <v>15082.6681818182</v>
      </c>
      <c r="BR330">
        <v>39.437</v>
      </c>
      <c r="BS330">
        <v>43.0450909090909</v>
      </c>
      <c r="BT330">
        <v>40.812</v>
      </c>
      <c r="BU330">
        <v>40.375</v>
      </c>
      <c r="BV330">
        <v>39.0197272727273</v>
      </c>
      <c r="BW330">
        <v>1459.48363636364</v>
      </c>
      <c r="BX330">
        <v>40.51</v>
      </c>
      <c r="BY330">
        <v>0</v>
      </c>
      <c r="BZ330">
        <v>1560875484.6</v>
      </c>
      <c r="CA330">
        <v>2.20963076923077</v>
      </c>
      <c r="CB330">
        <v>0.873859841688871</v>
      </c>
      <c r="CC330">
        <v>-69.9022221954854</v>
      </c>
      <c r="CD330">
        <v>4812.22538461538</v>
      </c>
      <c r="CE330">
        <v>15</v>
      </c>
      <c r="CF330">
        <v>1560874740.1</v>
      </c>
      <c r="CG330" t="s">
        <v>251</v>
      </c>
      <c r="CH330">
        <v>7</v>
      </c>
      <c r="CI330">
        <v>2.564</v>
      </c>
      <c r="CJ330">
        <v>0.026</v>
      </c>
      <c r="CK330">
        <v>400</v>
      </c>
      <c r="CL330">
        <v>13</v>
      </c>
      <c r="CM330">
        <v>0.45</v>
      </c>
      <c r="CN330">
        <v>0.06</v>
      </c>
      <c r="CO330">
        <v>-17.0442926829268</v>
      </c>
      <c r="CP330">
        <v>38.2012912892008</v>
      </c>
      <c r="CQ330">
        <v>3.83440833235256</v>
      </c>
      <c r="CR330">
        <v>0</v>
      </c>
      <c r="CS330">
        <v>2.1257</v>
      </c>
      <c r="CT330">
        <v>0</v>
      </c>
      <c r="CU330">
        <v>0</v>
      </c>
      <c r="CV330">
        <v>0</v>
      </c>
      <c r="CW330">
        <v>0.532139268292683</v>
      </c>
      <c r="CX330">
        <v>0.0898526550522695</v>
      </c>
      <c r="CY330">
        <v>0.00971274345213769</v>
      </c>
      <c r="CZ330">
        <v>1</v>
      </c>
      <c r="DA330">
        <v>1</v>
      </c>
      <c r="DB330">
        <v>3</v>
      </c>
      <c r="DC330" t="s">
        <v>252</v>
      </c>
      <c r="DD330">
        <v>1.85577</v>
      </c>
      <c r="DE330">
        <v>1.85394</v>
      </c>
      <c r="DF330">
        <v>1.85505</v>
      </c>
      <c r="DG330">
        <v>1.85937</v>
      </c>
      <c r="DH330">
        <v>1.85364</v>
      </c>
      <c r="DI330">
        <v>1.85806</v>
      </c>
      <c r="DJ330">
        <v>1.85532</v>
      </c>
      <c r="DK330">
        <v>1.85388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2.564</v>
      </c>
      <c r="DZ330">
        <v>0.026</v>
      </c>
      <c r="EA330">
        <v>2</v>
      </c>
      <c r="EB330">
        <v>509.372</v>
      </c>
      <c r="EC330">
        <v>996.782</v>
      </c>
      <c r="ED330">
        <v>11.7145</v>
      </c>
      <c r="EE330">
        <v>23.6276</v>
      </c>
      <c r="EF330">
        <v>30.0008</v>
      </c>
      <c r="EG330">
        <v>23.3044</v>
      </c>
      <c r="EH330">
        <v>23.2091</v>
      </c>
      <c r="EI330">
        <v>53.0889</v>
      </c>
      <c r="EJ330">
        <v>20.2845</v>
      </c>
      <c r="EK330">
        <v>0</v>
      </c>
      <c r="EL330">
        <v>11.7169</v>
      </c>
      <c r="EM330">
        <v>1010</v>
      </c>
      <c r="EN330">
        <v>12.5119</v>
      </c>
      <c r="EO330">
        <v>101.632</v>
      </c>
      <c r="EP330">
        <v>102.066</v>
      </c>
    </row>
    <row r="331" spans="1:146">
      <c r="A331">
        <v>315</v>
      </c>
      <c r="B331">
        <v>1560875452.5</v>
      </c>
      <c r="C331">
        <v>628.400000095367</v>
      </c>
      <c r="D331" t="s">
        <v>885</v>
      </c>
      <c r="E331" t="s">
        <v>886</v>
      </c>
      <c r="H331">
        <v>1560875445.15909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-0.0418596696714151</v>
      </c>
      <c r="AF331">
        <v>0.0469911463146344</v>
      </c>
      <c r="AG331">
        <v>3.49998177989399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1560875445.15909</v>
      </c>
      <c r="AU331">
        <v>995.323863636364</v>
      </c>
      <c r="AV331">
        <v>1009.11</v>
      </c>
      <c r="AW331">
        <v>12.9956181818182</v>
      </c>
      <c r="AX331">
        <v>12.4549</v>
      </c>
      <c r="AY331">
        <v>500.020181818182</v>
      </c>
      <c r="AZ331">
        <v>100.991409090909</v>
      </c>
      <c r="BA331">
        <v>0.200004090909091</v>
      </c>
      <c r="BB331">
        <v>20.0017454545455</v>
      </c>
      <c r="BC331">
        <v>21.3760454545455</v>
      </c>
      <c r="BD331">
        <v>999.9</v>
      </c>
      <c r="BE331">
        <v>0</v>
      </c>
      <c r="BF331">
        <v>0</v>
      </c>
      <c r="BG331">
        <v>9995.56590909091</v>
      </c>
      <c r="BH331">
        <v>0</v>
      </c>
      <c r="BI331">
        <v>1764.22090909091</v>
      </c>
      <c r="BJ331">
        <v>1499.98636363636</v>
      </c>
      <c r="BK331">
        <v>0.972994</v>
      </c>
      <c r="BL331">
        <v>0.0270059</v>
      </c>
      <c r="BM331">
        <v>0</v>
      </c>
      <c r="BN331">
        <v>2.23879090909091</v>
      </c>
      <c r="BO331">
        <v>0</v>
      </c>
      <c r="BP331">
        <v>4809.42909090909</v>
      </c>
      <c r="BQ331">
        <v>15082.6045454545</v>
      </c>
      <c r="BR331">
        <v>39.437</v>
      </c>
      <c r="BS331">
        <v>43.0535454545455</v>
      </c>
      <c r="BT331">
        <v>40.8177272727273</v>
      </c>
      <c r="BU331">
        <v>40.375</v>
      </c>
      <c r="BV331">
        <v>39.0281818181818</v>
      </c>
      <c r="BW331">
        <v>1459.47636363636</v>
      </c>
      <c r="BX331">
        <v>40.51</v>
      </c>
      <c r="BY331">
        <v>0</v>
      </c>
      <c r="BZ331">
        <v>1560875486.4</v>
      </c>
      <c r="CA331">
        <v>2.25188846153846</v>
      </c>
      <c r="CB331">
        <v>0.395805138633874</v>
      </c>
      <c r="CC331">
        <v>-111.322393315193</v>
      </c>
      <c r="CD331">
        <v>4809.70692307692</v>
      </c>
      <c r="CE331">
        <v>15</v>
      </c>
      <c r="CF331">
        <v>1560874740.1</v>
      </c>
      <c r="CG331" t="s">
        <v>251</v>
      </c>
      <c r="CH331">
        <v>7</v>
      </c>
      <c r="CI331">
        <v>2.564</v>
      </c>
      <c r="CJ331">
        <v>0.026</v>
      </c>
      <c r="CK331">
        <v>400</v>
      </c>
      <c r="CL331">
        <v>13</v>
      </c>
      <c r="CM331">
        <v>0.45</v>
      </c>
      <c r="CN331">
        <v>0.06</v>
      </c>
      <c r="CO331">
        <v>-15.9528751219512</v>
      </c>
      <c r="CP331">
        <v>40.3043184669013</v>
      </c>
      <c r="CQ331">
        <v>4.00258642890497</v>
      </c>
      <c r="CR331">
        <v>0</v>
      </c>
      <c r="CS331">
        <v>2.2098</v>
      </c>
      <c r="CT331">
        <v>0</v>
      </c>
      <c r="CU331">
        <v>0</v>
      </c>
      <c r="CV331">
        <v>0</v>
      </c>
      <c r="CW331">
        <v>0.53472187804878</v>
      </c>
      <c r="CX331">
        <v>0.10280807665506</v>
      </c>
      <c r="CY331">
        <v>0.0106853656869186</v>
      </c>
      <c r="CZ331">
        <v>0</v>
      </c>
      <c r="DA331">
        <v>0</v>
      </c>
      <c r="DB331">
        <v>3</v>
      </c>
      <c r="DC331" t="s">
        <v>269</v>
      </c>
      <c r="DD331">
        <v>1.85577</v>
      </c>
      <c r="DE331">
        <v>1.85394</v>
      </c>
      <c r="DF331">
        <v>1.85505</v>
      </c>
      <c r="DG331">
        <v>1.85938</v>
      </c>
      <c r="DH331">
        <v>1.85364</v>
      </c>
      <c r="DI331">
        <v>1.85806</v>
      </c>
      <c r="DJ331">
        <v>1.85532</v>
      </c>
      <c r="DK331">
        <v>1.85386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2.564</v>
      </c>
      <c r="DZ331">
        <v>0.026</v>
      </c>
      <c r="EA331">
        <v>2</v>
      </c>
      <c r="EB331">
        <v>509.419</v>
      </c>
      <c r="EC331">
        <v>996.648</v>
      </c>
      <c r="ED331">
        <v>11.7149</v>
      </c>
      <c r="EE331">
        <v>23.6317</v>
      </c>
      <c r="EF331">
        <v>30.0008</v>
      </c>
      <c r="EG331">
        <v>23.3093</v>
      </c>
      <c r="EH331">
        <v>23.214</v>
      </c>
      <c r="EI331">
        <v>53.0953</v>
      </c>
      <c r="EJ331">
        <v>20.2845</v>
      </c>
      <c r="EK331">
        <v>0</v>
      </c>
      <c r="EL331">
        <v>11.7169</v>
      </c>
      <c r="EM331">
        <v>1010</v>
      </c>
      <c r="EN331">
        <v>12.5119</v>
      </c>
      <c r="EO331">
        <v>101.629</v>
      </c>
      <c r="EP331">
        <v>102.066</v>
      </c>
    </row>
    <row r="332" spans="1:146">
      <c r="A332">
        <v>316</v>
      </c>
      <c r="B332">
        <v>1560875454.5</v>
      </c>
      <c r="C332">
        <v>630.400000095367</v>
      </c>
      <c r="D332" t="s">
        <v>887</v>
      </c>
      <c r="E332" t="s">
        <v>888</v>
      </c>
      <c r="H332">
        <v>1560875447.15909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-0.0418546256421456</v>
      </c>
      <c r="AF332">
        <v>0.0469854839498982</v>
      </c>
      <c r="AG332">
        <v>3.49964869135864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1560875447.15909</v>
      </c>
      <c r="AU332">
        <v>996.860181818182</v>
      </c>
      <c r="AV332">
        <v>1009.42</v>
      </c>
      <c r="AW332">
        <v>12.9958545454545</v>
      </c>
      <c r="AX332">
        <v>12.4543636363636</v>
      </c>
      <c r="AY332">
        <v>500.024136363636</v>
      </c>
      <c r="AZ332">
        <v>100.991318181818</v>
      </c>
      <c r="BA332">
        <v>0.200011772727273</v>
      </c>
      <c r="BB332">
        <v>20.0016818181818</v>
      </c>
      <c r="BC332">
        <v>21.3744272727273</v>
      </c>
      <c r="BD332">
        <v>999.9</v>
      </c>
      <c r="BE332">
        <v>0</v>
      </c>
      <c r="BF332">
        <v>0</v>
      </c>
      <c r="BG332">
        <v>9994.37045454545</v>
      </c>
      <c r="BH332">
        <v>0</v>
      </c>
      <c r="BI332">
        <v>1757.91772727273</v>
      </c>
      <c r="BJ332">
        <v>1499.99090909091</v>
      </c>
      <c r="BK332">
        <v>0.972994</v>
      </c>
      <c r="BL332">
        <v>0.0270059</v>
      </c>
      <c r="BM332">
        <v>0</v>
      </c>
      <c r="BN332">
        <v>2.22802272727273</v>
      </c>
      <c r="BO332">
        <v>0</v>
      </c>
      <c r="BP332">
        <v>4804.81136363636</v>
      </c>
      <c r="BQ332">
        <v>15082.65</v>
      </c>
      <c r="BR332">
        <v>39.437</v>
      </c>
      <c r="BS332">
        <v>43.0591818181818</v>
      </c>
      <c r="BT332">
        <v>40.8205909090909</v>
      </c>
      <c r="BU332">
        <v>40.375</v>
      </c>
      <c r="BV332">
        <v>39.0366363636364</v>
      </c>
      <c r="BW332">
        <v>1459.48090909091</v>
      </c>
      <c r="BX332">
        <v>40.51</v>
      </c>
      <c r="BY332">
        <v>0</v>
      </c>
      <c r="BZ332">
        <v>1560875488.2</v>
      </c>
      <c r="CA332">
        <v>2.25829615384615</v>
      </c>
      <c r="CB332">
        <v>-0.0735145154276545</v>
      </c>
      <c r="CC332">
        <v>-136.768547161096</v>
      </c>
      <c r="CD332">
        <v>4805.75692307692</v>
      </c>
      <c r="CE332">
        <v>15</v>
      </c>
      <c r="CF332">
        <v>1560874740.1</v>
      </c>
      <c r="CG332" t="s">
        <v>251</v>
      </c>
      <c r="CH332">
        <v>7</v>
      </c>
      <c r="CI332">
        <v>2.564</v>
      </c>
      <c r="CJ332">
        <v>0.026</v>
      </c>
      <c r="CK332">
        <v>400</v>
      </c>
      <c r="CL332">
        <v>13</v>
      </c>
      <c r="CM332">
        <v>0.45</v>
      </c>
      <c r="CN332">
        <v>0.06</v>
      </c>
      <c r="CO332">
        <v>-14.7788892682927</v>
      </c>
      <c r="CP332">
        <v>39.4450484320388</v>
      </c>
      <c r="CQ332">
        <v>3.92800019025221</v>
      </c>
      <c r="CR332">
        <v>0</v>
      </c>
      <c r="CS332">
        <v>2.3706</v>
      </c>
      <c r="CT332">
        <v>0</v>
      </c>
      <c r="CU332">
        <v>0</v>
      </c>
      <c r="CV332">
        <v>0</v>
      </c>
      <c r="CW332">
        <v>0.536158609756098</v>
      </c>
      <c r="CX332">
        <v>0.0797526271776311</v>
      </c>
      <c r="CY332">
        <v>0.00989735229407722</v>
      </c>
      <c r="CZ332">
        <v>1</v>
      </c>
      <c r="DA332">
        <v>1</v>
      </c>
      <c r="DB332">
        <v>3</v>
      </c>
      <c r="DC332" t="s">
        <v>252</v>
      </c>
      <c r="DD332">
        <v>1.85576</v>
      </c>
      <c r="DE332">
        <v>1.85394</v>
      </c>
      <c r="DF332">
        <v>1.85504</v>
      </c>
      <c r="DG332">
        <v>1.85939</v>
      </c>
      <c r="DH332">
        <v>1.85364</v>
      </c>
      <c r="DI332">
        <v>1.85806</v>
      </c>
      <c r="DJ332">
        <v>1.85532</v>
      </c>
      <c r="DK332">
        <v>1.85387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2.564</v>
      </c>
      <c r="DZ332">
        <v>0.026</v>
      </c>
      <c r="EA332">
        <v>2</v>
      </c>
      <c r="EB332">
        <v>509.435</v>
      </c>
      <c r="EC332">
        <v>996.523</v>
      </c>
      <c r="ED332">
        <v>11.7156</v>
      </c>
      <c r="EE332">
        <v>23.6365</v>
      </c>
      <c r="EF332">
        <v>30.0007</v>
      </c>
      <c r="EG332">
        <v>23.3142</v>
      </c>
      <c r="EH332">
        <v>23.2193</v>
      </c>
      <c r="EI332">
        <v>53.0945</v>
      </c>
      <c r="EJ332">
        <v>20.2845</v>
      </c>
      <c r="EK332">
        <v>0</v>
      </c>
      <c r="EL332">
        <v>11.7156</v>
      </c>
      <c r="EM332">
        <v>1010</v>
      </c>
      <c r="EN332">
        <v>12.5119</v>
      </c>
      <c r="EO332">
        <v>101.628</v>
      </c>
      <c r="EP332">
        <v>102.066</v>
      </c>
    </row>
    <row r="333" spans="1:146">
      <c r="A333">
        <v>317</v>
      </c>
      <c r="B333">
        <v>1560875456.5</v>
      </c>
      <c r="C333">
        <v>632.400000095367</v>
      </c>
      <c r="D333" t="s">
        <v>889</v>
      </c>
      <c r="E333" t="s">
        <v>890</v>
      </c>
      <c r="H333">
        <v>1560875449.15909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-0.0418457017781881</v>
      </c>
      <c r="AF333">
        <v>0.0469754661308325</v>
      </c>
      <c r="AG333">
        <v>3.49905935871925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1560875449.15909</v>
      </c>
      <c r="AU333">
        <v>998.0875</v>
      </c>
      <c r="AV333">
        <v>1009.61272727273</v>
      </c>
      <c r="AW333">
        <v>12.9960727272727</v>
      </c>
      <c r="AX333">
        <v>12.4575318181818</v>
      </c>
      <c r="AY333">
        <v>500.017681818182</v>
      </c>
      <c r="AZ333">
        <v>100.991318181818</v>
      </c>
      <c r="BA333">
        <v>0.200014136363636</v>
      </c>
      <c r="BB333">
        <v>20.0011272727273</v>
      </c>
      <c r="BC333">
        <v>21.3730954545455</v>
      </c>
      <c r="BD333">
        <v>999.9</v>
      </c>
      <c r="BE333">
        <v>0</v>
      </c>
      <c r="BF333">
        <v>0</v>
      </c>
      <c r="BG333">
        <v>9992.23954545455</v>
      </c>
      <c r="BH333">
        <v>0</v>
      </c>
      <c r="BI333">
        <v>1748.64090909091</v>
      </c>
      <c r="BJ333">
        <v>1499.99727272727</v>
      </c>
      <c r="BK333">
        <v>0.972994181818182</v>
      </c>
      <c r="BL333">
        <v>0.0270057227272727</v>
      </c>
      <c r="BM333">
        <v>0</v>
      </c>
      <c r="BN333">
        <v>2.21534545454545</v>
      </c>
      <c r="BO333">
        <v>0</v>
      </c>
      <c r="BP333">
        <v>4800.66227272727</v>
      </c>
      <c r="BQ333">
        <v>15082.7045454545</v>
      </c>
      <c r="BR333">
        <v>39.4398636363636</v>
      </c>
      <c r="BS333">
        <v>43.062</v>
      </c>
      <c r="BT333">
        <v>40.8291818181818</v>
      </c>
      <c r="BU333">
        <v>40.3778181818182</v>
      </c>
      <c r="BV333">
        <v>39.0450909090909</v>
      </c>
      <c r="BW333">
        <v>1459.48727272727</v>
      </c>
      <c r="BX333">
        <v>40.51</v>
      </c>
      <c r="BY333">
        <v>0</v>
      </c>
      <c r="BZ333">
        <v>1560875490.6</v>
      </c>
      <c r="CA333">
        <v>2.24066923076923</v>
      </c>
      <c r="CB333">
        <v>-0.276307680086122</v>
      </c>
      <c r="CC333">
        <v>-149.087521407082</v>
      </c>
      <c r="CD333">
        <v>4800.87269230769</v>
      </c>
      <c r="CE333">
        <v>15</v>
      </c>
      <c r="CF333">
        <v>1560874740.1</v>
      </c>
      <c r="CG333" t="s">
        <v>251</v>
      </c>
      <c r="CH333">
        <v>7</v>
      </c>
      <c r="CI333">
        <v>2.564</v>
      </c>
      <c r="CJ333">
        <v>0.026</v>
      </c>
      <c r="CK333">
        <v>400</v>
      </c>
      <c r="CL333">
        <v>13</v>
      </c>
      <c r="CM333">
        <v>0.45</v>
      </c>
      <c r="CN333">
        <v>0.06</v>
      </c>
      <c r="CO333">
        <v>-13.6146953658537</v>
      </c>
      <c r="CP333">
        <v>36.2823102439018</v>
      </c>
      <c r="CQ333">
        <v>3.6448078730302</v>
      </c>
      <c r="CR333">
        <v>0</v>
      </c>
      <c r="CS333">
        <v>2.2346</v>
      </c>
      <c r="CT333">
        <v>0</v>
      </c>
      <c r="CU333">
        <v>0</v>
      </c>
      <c r="CV333">
        <v>0</v>
      </c>
      <c r="CW333">
        <v>0.535875390243903</v>
      </c>
      <c r="CX333">
        <v>0.0188453728223016</v>
      </c>
      <c r="CY333">
        <v>0.0104514063609105</v>
      </c>
      <c r="CZ333">
        <v>1</v>
      </c>
      <c r="DA333">
        <v>1</v>
      </c>
      <c r="DB333">
        <v>3</v>
      </c>
      <c r="DC333" t="s">
        <v>252</v>
      </c>
      <c r="DD333">
        <v>1.85576</v>
      </c>
      <c r="DE333">
        <v>1.85394</v>
      </c>
      <c r="DF333">
        <v>1.85504</v>
      </c>
      <c r="DG333">
        <v>1.85937</v>
      </c>
      <c r="DH333">
        <v>1.85364</v>
      </c>
      <c r="DI333">
        <v>1.85806</v>
      </c>
      <c r="DJ333">
        <v>1.85532</v>
      </c>
      <c r="DK333">
        <v>1.85387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2.564</v>
      </c>
      <c r="DZ333">
        <v>0.026</v>
      </c>
      <c r="EA333">
        <v>2</v>
      </c>
      <c r="EB333">
        <v>509.403</v>
      </c>
      <c r="EC333">
        <v>995.873</v>
      </c>
      <c r="ED333">
        <v>11.7161</v>
      </c>
      <c r="EE333">
        <v>23.6415</v>
      </c>
      <c r="EF333">
        <v>30.0008</v>
      </c>
      <c r="EG333">
        <v>23.3191</v>
      </c>
      <c r="EH333">
        <v>23.2244</v>
      </c>
      <c r="EI333">
        <v>53.1022</v>
      </c>
      <c r="EJ333">
        <v>20.2845</v>
      </c>
      <c r="EK333">
        <v>0</v>
      </c>
      <c r="EL333">
        <v>11.7156</v>
      </c>
      <c r="EM333">
        <v>1010</v>
      </c>
      <c r="EN333">
        <v>12.5119</v>
      </c>
      <c r="EO333">
        <v>101.629</v>
      </c>
      <c r="EP333">
        <v>102.065</v>
      </c>
    </row>
    <row r="334" spans="1:146">
      <c r="A334">
        <v>318</v>
      </c>
      <c r="B334">
        <v>1560875458.5</v>
      </c>
      <c r="C334">
        <v>634.400000095367</v>
      </c>
      <c r="D334" t="s">
        <v>891</v>
      </c>
      <c r="E334" t="s">
        <v>892</v>
      </c>
      <c r="H334">
        <v>1560875451.15909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-0.0418520251879238</v>
      </c>
      <c r="AF334">
        <v>0.0469825647122219</v>
      </c>
      <c r="AG334">
        <v>3.49947696172728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1560875451.15909</v>
      </c>
      <c r="AU334">
        <v>999.060727272727</v>
      </c>
      <c r="AV334">
        <v>1009.73090909091</v>
      </c>
      <c r="AW334">
        <v>12.9966227272727</v>
      </c>
      <c r="AX334">
        <v>12.4624772727273</v>
      </c>
      <c r="AY334">
        <v>500.008318181818</v>
      </c>
      <c r="AZ334">
        <v>100.991363636364</v>
      </c>
      <c r="BA334">
        <v>0.199997454545455</v>
      </c>
      <c r="BB334">
        <v>20.0003454545455</v>
      </c>
      <c r="BC334">
        <v>21.3708681818182</v>
      </c>
      <c r="BD334">
        <v>999.9</v>
      </c>
      <c r="BE334">
        <v>0</v>
      </c>
      <c r="BF334">
        <v>0</v>
      </c>
      <c r="BG334">
        <v>9993.745</v>
      </c>
      <c r="BH334">
        <v>0</v>
      </c>
      <c r="BI334">
        <v>1738.66772727273</v>
      </c>
      <c r="BJ334">
        <v>1499.99318181818</v>
      </c>
      <c r="BK334">
        <v>0.972994181818182</v>
      </c>
      <c r="BL334">
        <v>0.0270057227272727</v>
      </c>
      <c r="BM334">
        <v>0</v>
      </c>
      <c r="BN334">
        <v>2.17874090909091</v>
      </c>
      <c r="BO334">
        <v>0</v>
      </c>
      <c r="BP334">
        <v>4797.60772727273</v>
      </c>
      <c r="BQ334">
        <v>15082.6681818182</v>
      </c>
      <c r="BR334">
        <v>39.4427272727273</v>
      </c>
      <c r="BS334">
        <v>43.062</v>
      </c>
      <c r="BT334">
        <v>40.8377727272727</v>
      </c>
      <c r="BU334">
        <v>40.3862727272727</v>
      </c>
      <c r="BV334">
        <v>39.0507272727273</v>
      </c>
      <c r="BW334">
        <v>1459.48318181818</v>
      </c>
      <c r="BX334">
        <v>40.51</v>
      </c>
      <c r="BY334">
        <v>0</v>
      </c>
      <c r="BZ334">
        <v>1560875492.4</v>
      </c>
      <c r="CA334">
        <v>2.2278</v>
      </c>
      <c r="CB334">
        <v>-0.51792819276622</v>
      </c>
      <c r="CC334">
        <v>-132.172991316973</v>
      </c>
      <c r="CD334">
        <v>4798.41846153846</v>
      </c>
      <c r="CE334">
        <v>15</v>
      </c>
      <c r="CF334">
        <v>1560874740.1</v>
      </c>
      <c r="CG334" t="s">
        <v>251</v>
      </c>
      <c r="CH334">
        <v>7</v>
      </c>
      <c r="CI334">
        <v>2.564</v>
      </c>
      <c r="CJ334">
        <v>0.026</v>
      </c>
      <c r="CK334">
        <v>400</v>
      </c>
      <c r="CL334">
        <v>13</v>
      </c>
      <c r="CM334">
        <v>0.45</v>
      </c>
      <c r="CN334">
        <v>0.06</v>
      </c>
      <c r="CO334">
        <v>-12.5020073170732</v>
      </c>
      <c r="CP334">
        <v>31.5307273170734</v>
      </c>
      <c r="CQ334">
        <v>3.19455141422195</v>
      </c>
      <c r="CR334">
        <v>0</v>
      </c>
      <c r="CS334">
        <v>2.0633</v>
      </c>
      <c r="CT334">
        <v>0</v>
      </c>
      <c r="CU334">
        <v>0</v>
      </c>
      <c r="CV334">
        <v>0</v>
      </c>
      <c r="CW334">
        <v>0.534765756097561</v>
      </c>
      <c r="CX334">
        <v>-0.0512378257839731</v>
      </c>
      <c r="CY334">
        <v>0.012425305085876</v>
      </c>
      <c r="CZ334">
        <v>1</v>
      </c>
      <c r="DA334">
        <v>1</v>
      </c>
      <c r="DB334">
        <v>3</v>
      </c>
      <c r="DC334" t="s">
        <v>252</v>
      </c>
      <c r="DD334">
        <v>1.85576</v>
      </c>
      <c r="DE334">
        <v>1.85394</v>
      </c>
      <c r="DF334">
        <v>1.85504</v>
      </c>
      <c r="DG334">
        <v>1.85935</v>
      </c>
      <c r="DH334">
        <v>1.85364</v>
      </c>
      <c r="DI334">
        <v>1.85806</v>
      </c>
      <c r="DJ334">
        <v>1.85532</v>
      </c>
      <c r="DK334">
        <v>1.85386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2.564</v>
      </c>
      <c r="DZ334">
        <v>0.026</v>
      </c>
      <c r="EA334">
        <v>2</v>
      </c>
      <c r="EB334">
        <v>509.403</v>
      </c>
      <c r="EC334">
        <v>995.947</v>
      </c>
      <c r="ED334">
        <v>11.7161</v>
      </c>
      <c r="EE334">
        <v>23.6456</v>
      </c>
      <c r="EF334">
        <v>30.0008</v>
      </c>
      <c r="EG334">
        <v>23.324</v>
      </c>
      <c r="EH334">
        <v>23.2295</v>
      </c>
      <c r="EI334">
        <v>53.0982</v>
      </c>
      <c r="EJ334">
        <v>20.2845</v>
      </c>
      <c r="EK334">
        <v>0</v>
      </c>
      <c r="EL334">
        <v>11.7156</v>
      </c>
      <c r="EM334">
        <v>1010</v>
      </c>
      <c r="EN334">
        <v>12.5119</v>
      </c>
      <c r="EO334">
        <v>101.63</v>
      </c>
      <c r="EP334">
        <v>102.063</v>
      </c>
    </row>
    <row r="335" spans="1:146">
      <c r="A335">
        <v>319</v>
      </c>
      <c r="B335">
        <v>1560875460.5</v>
      </c>
      <c r="C335">
        <v>636.400000095367</v>
      </c>
      <c r="D335" t="s">
        <v>893</v>
      </c>
      <c r="E335" t="s">
        <v>894</v>
      </c>
      <c r="H335">
        <v>1560875453.15909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-0.0418645256435669</v>
      </c>
      <c r="AF335">
        <v>0.0469965975687813</v>
      </c>
      <c r="AG335">
        <v>3.50030243652353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1560875453.15909</v>
      </c>
      <c r="AU335">
        <v>999.825909090909</v>
      </c>
      <c r="AV335">
        <v>1009.82590909091</v>
      </c>
      <c r="AW335">
        <v>12.9975772727273</v>
      </c>
      <c r="AX335">
        <v>12.4683227272727</v>
      </c>
      <c r="AY335">
        <v>500.001272727273</v>
      </c>
      <c r="AZ335">
        <v>100.991409090909</v>
      </c>
      <c r="BA335">
        <v>0.199971318181818</v>
      </c>
      <c r="BB335">
        <v>19.9997863636364</v>
      </c>
      <c r="BC335">
        <v>21.3689227272727</v>
      </c>
      <c r="BD335">
        <v>999.9</v>
      </c>
      <c r="BE335">
        <v>0</v>
      </c>
      <c r="BF335">
        <v>0</v>
      </c>
      <c r="BG335">
        <v>9996.72545454545</v>
      </c>
      <c r="BH335">
        <v>0</v>
      </c>
      <c r="BI335">
        <v>1730.37227272727</v>
      </c>
      <c r="BJ335">
        <v>1499.99</v>
      </c>
      <c r="BK335">
        <v>0.972994181818182</v>
      </c>
      <c r="BL335">
        <v>0.0270057227272727</v>
      </c>
      <c r="BM335">
        <v>0</v>
      </c>
      <c r="BN335">
        <v>2.15510909090909</v>
      </c>
      <c r="BO335">
        <v>0</v>
      </c>
      <c r="BP335">
        <v>4795.40863636364</v>
      </c>
      <c r="BQ335">
        <v>15082.65</v>
      </c>
      <c r="BR335">
        <v>39.4513181818182</v>
      </c>
      <c r="BS335">
        <v>43.062</v>
      </c>
      <c r="BT335">
        <v>40.8463636363636</v>
      </c>
      <c r="BU335">
        <v>40.3862727272727</v>
      </c>
      <c r="BV335">
        <v>39.0535454545455</v>
      </c>
      <c r="BW335">
        <v>1459.48</v>
      </c>
      <c r="BX335">
        <v>40.51</v>
      </c>
      <c r="BY335">
        <v>0</v>
      </c>
      <c r="BZ335">
        <v>1560875494.2</v>
      </c>
      <c r="CA335">
        <v>2.19145384615385</v>
      </c>
      <c r="CB335">
        <v>-0.518427342025027</v>
      </c>
      <c r="CC335">
        <v>-81.7664957316424</v>
      </c>
      <c r="CD335">
        <v>4796.715</v>
      </c>
      <c r="CE335">
        <v>15</v>
      </c>
      <c r="CF335">
        <v>1560874740.1</v>
      </c>
      <c r="CG335" t="s">
        <v>251</v>
      </c>
      <c r="CH335">
        <v>7</v>
      </c>
      <c r="CI335">
        <v>2.564</v>
      </c>
      <c r="CJ335">
        <v>0.026</v>
      </c>
      <c r="CK335">
        <v>400</v>
      </c>
      <c r="CL335">
        <v>13</v>
      </c>
      <c r="CM335">
        <v>0.45</v>
      </c>
      <c r="CN335">
        <v>0.06</v>
      </c>
      <c r="CO335">
        <v>-11.5175046341463</v>
      </c>
      <c r="CP335">
        <v>26.1249071080156</v>
      </c>
      <c r="CQ335">
        <v>2.66479468372065</v>
      </c>
      <c r="CR335">
        <v>0</v>
      </c>
      <c r="CS335">
        <v>1.9708</v>
      </c>
      <c r="CT335">
        <v>0</v>
      </c>
      <c r="CU335">
        <v>0</v>
      </c>
      <c r="CV335">
        <v>0</v>
      </c>
      <c r="CW335">
        <v>0.532627024390244</v>
      </c>
      <c r="CX335">
        <v>-0.108712557491298</v>
      </c>
      <c r="CY335">
        <v>0.0150016760892645</v>
      </c>
      <c r="CZ335">
        <v>0</v>
      </c>
      <c r="DA335">
        <v>0</v>
      </c>
      <c r="DB335">
        <v>3</v>
      </c>
      <c r="DC335" t="s">
        <v>269</v>
      </c>
      <c r="DD335">
        <v>1.85577</v>
      </c>
      <c r="DE335">
        <v>1.85396</v>
      </c>
      <c r="DF335">
        <v>1.85504</v>
      </c>
      <c r="DG335">
        <v>1.85938</v>
      </c>
      <c r="DH335">
        <v>1.85364</v>
      </c>
      <c r="DI335">
        <v>1.85807</v>
      </c>
      <c r="DJ335">
        <v>1.85532</v>
      </c>
      <c r="DK335">
        <v>1.85387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2.564</v>
      </c>
      <c r="DZ335">
        <v>0.026</v>
      </c>
      <c r="EA335">
        <v>2</v>
      </c>
      <c r="EB335">
        <v>509.434</v>
      </c>
      <c r="EC335">
        <v>996.102</v>
      </c>
      <c r="ED335">
        <v>11.718</v>
      </c>
      <c r="EE335">
        <v>23.6499</v>
      </c>
      <c r="EF335">
        <v>30.0007</v>
      </c>
      <c r="EG335">
        <v>23.3289</v>
      </c>
      <c r="EH335">
        <v>23.2344</v>
      </c>
      <c r="EI335">
        <v>53.096</v>
      </c>
      <c r="EJ335">
        <v>20.2845</v>
      </c>
      <c r="EK335">
        <v>0</v>
      </c>
      <c r="EL335">
        <v>11.8031</v>
      </c>
      <c r="EM335">
        <v>1010</v>
      </c>
      <c r="EN335">
        <v>12.5119</v>
      </c>
      <c r="EO335">
        <v>101.629</v>
      </c>
      <c r="EP335">
        <v>102.062</v>
      </c>
    </row>
    <row r="336" spans="1:146">
      <c r="A336">
        <v>320</v>
      </c>
      <c r="B336">
        <v>1560875462.5</v>
      </c>
      <c r="C336">
        <v>638.400000095367</v>
      </c>
      <c r="D336" t="s">
        <v>895</v>
      </c>
      <c r="E336" t="s">
        <v>896</v>
      </c>
      <c r="H336">
        <v>1560875455.15909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-0.0418839699183526</v>
      </c>
      <c r="AF336">
        <v>0.0470184254706403</v>
      </c>
      <c r="AG336">
        <v>3.50158627821602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1560875455.15909</v>
      </c>
      <c r="AU336">
        <v>1000.42568181818</v>
      </c>
      <c r="AV336">
        <v>1009.89363636364</v>
      </c>
      <c r="AW336">
        <v>12.99905</v>
      </c>
      <c r="AX336">
        <v>12.4739590909091</v>
      </c>
      <c r="AY336">
        <v>499.982272727273</v>
      </c>
      <c r="AZ336">
        <v>100.991545454545</v>
      </c>
      <c r="BA336">
        <v>0.199944136363636</v>
      </c>
      <c r="BB336">
        <v>19.9992545454545</v>
      </c>
      <c r="BC336">
        <v>21.3686227272727</v>
      </c>
      <c r="BD336">
        <v>999.9</v>
      </c>
      <c r="BE336">
        <v>0</v>
      </c>
      <c r="BF336">
        <v>0</v>
      </c>
      <c r="BG336">
        <v>10001.355</v>
      </c>
      <c r="BH336">
        <v>0</v>
      </c>
      <c r="BI336">
        <v>1725.65318181818</v>
      </c>
      <c r="BJ336">
        <v>1500</v>
      </c>
      <c r="BK336">
        <v>0.972994363636364</v>
      </c>
      <c r="BL336">
        <v>0.0270055454545455</v>
      </c>
      <c r="BM336">
        <v>0</v>
      </c>
      <c r="BN336">
        <v>2.16003636363636</v>
      </c>
      <c r="BO336">
        <v>0</v>
      </c>
      <c r="BP336">
        <v>4795.19090909091</v>
      </c>
      <c r="BQ336">
        <v>15082.7454545455</v>
      </c>
      <c r="BR336">
        <v>39.4541818181818</v>
      </c>
      <c r="BS336">
        <v>43.062</v>
      </c>
      <c r="BT336">
        <v>40.8549545454545</v>
      </c>
      <c r="BU336">
        <v>40.3947272727273</v>
      </c>
      <c r="BV336">
        <v>39.0535454545455</v>
      </c>
      <c r="BW336">
        <v>1459.49</v>
      </c>
      <c r="BX336">
        <v>40.51</v>
      </c>
      <c r="BY336">
        <v>0</v>
      </c>
      <c r="BZ336">
        <v>1560875496.6</v>
      </c>
      <c r="CA336">
        <v>2.19465384615385</v>
      </c>
      <c r="CB336">
        <v>-0.520608537229325</v>
      </c>
      <c r="CC336">
        <v>25.4553844338068</v>
      </c>
      <c r="CD336">
        <v>4796.30192307692</v>
      </c>
      <c r="CE336">
        <v>15</v>
      </c>
      <c r="CF336">
        <v>1560874740.1</v>
      </c>
      <c r="CG336" t="s">
        <v>251</v>
      </c>
      <c r="CH336">
        <v>7</v>
      </c>
      <c r="CI336">
        <v>2.564</v>
      </c>
      <c r="CJ336">
        <v>0.026</v>
      </c>
      <c r="CK336">
        <v>400</v>
      </c>
      <c r="CL336">
        <v>13</v>
      </c>
      <c r="CM336">
        <v>0.45</v>
      </c>
      <c r="CN336">
        <v>0.06</v>
      </c>
      <c r="CO336">
        <v>-10.7035675609756</v>
      </c>
      <c r="CP336">
        <v>20.9852228571435</v>
      </c>
      <c r="CQ336">
        <v>2.15747570530682</v>
      </c>
      <c r="CR336">
        <v>0</v>
      </c>
      <c r="CS336">
        <v>2.2408</v>
      </c>
      <c r="CT336">
        <v>0</v>
      </c>
      <c r="CU336">
        <v>0</v>
      </c>
      <c r="CV336">
        <v>0</v>
      </c>
      <c r="CW336">
        <v>0.529960268292683</v>
      </c>
      <c r="CX336">
        <v>-0.137799867595833</v>
      </c>
      <c r="CY336">
        <v>0.0164493899998463</v>
      </c>
      <c r="CZ336">
        <v>0</v>
      </c>
      <c r="DA336">
        <v>0</v>
      </c>
      <c r="DB336">
        <v>3</v>
      </c>
      <c r="DC336" t="s">
        <v>269</v>
      </c>
      <c r="DD336">
        <v>1.85576</v>
      </c>
      <c r="DE336">
        <v>1.85396</v>
      </c>
      <c r="DF336">
        <v>1.85505</v>
      </c>
      <c r="DG336">
        <v>1.85938</v>
      </c>
      <c r="DH336">
        <v>1.85364</v>
      </c>
      <c r="DI336">
        <v>1.85807</v>
      </c>
      <c r="DJ336">
        <v>1.85532</v>
      </c>
      <c r="DK336">
        <v>1.85385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2.564</v>
      </c>
      <c r="DZ336">
        <v>0.026</v>
      </c>
      <c r="EA336">
        <v>2</v>
      </c>
      <c r="EB336">
        <v>509.392</v>
      </c>
      <c r="EC336">
        <v>995.505</v>
      </c>
      <c r="ED336">
        <v>11.7388</v>
      </c>
      <c r="EE336">
        <v>23.6549</v>
      </c>
      <c r="EF336">
        <v>30.0003</v>
      </c>
      <c r="EG336">
        <v>23.3343</v>
      </c>
      <c r="EH336">
        <v>23.2393</v>
      </c>
      <c r="EI336">
        <v>53.0936</v>
      </c>
      <c r="EJ336">
        <v>20.2845</v>
      </c>
      <c r="EK336">
        <v>0</v>
      </c>
      <c r="EL336">
        <v>11.8031</v>
      </c>
      <c r="EM336">
        <v>1010</v>
      </c>
      <c r="EN336">
        <v>12.5119</v>
      </c>
      <c r="EO336">
        <v>101.628</v>
      </c>
      <c r="EP336">
        <v>102.062</v>
      </c>
    </row>
    <row r="337" spans="1:146">
      <c r="A337">
        <v>321</v>
      </c>
      <c r="B337">
        <v>1560875464.5</v>
      </c>
      <c r="C337">
        <v>640.400000095367</v>
      </c>
      <c r="D337" t="s">
        <v>897</v>
      </c>
      <c r="E337" t="s">
        <v>898</v>
      </c>
      <c r="H337">
        <v>1560875457.15909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-0.0418918316165362</v>
      </c>
      <c r="AF337">
        <v>0.047027250915574</v>
      </c>
      <c r="AG337">
        <v>3.50210530084775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1560875457.15909</v>
      </c>
      <c r="AU337">
        <v>1000.89568181818</v>
      </c>
      <c r="AV337">
        <v>1009.92045454545</v>
      </c>
      <c r="AW337">
        <v>13.0012818181818</v>
      </c>
      <c r="AX337">
        <v>12.4797045454545</v>
      </c>
      <c r="AY337">
        <v>499.986045454545</v>
      </c>
      <c r="AZ337">
        <v>100.991545454545</v>
      </c>
      <c r="BA337">
        <v>0.199970818181818</v>
      </c>
      <c r="BB337">
        <v>19.9986136363636</v>
      </c>
      <c r="BC337">
        <v>21.3693590909091</v>
      </c>
      <c r="BD337">
        <v>999.9</v>
      </c>
      <c r="BE337">
        <v>0</v>
      </c>
      <c r="BF337">
        <v>0</v>
      </c>
      <c r="BG337">
        <v>10003.2322727273</v>
      </c>
      <c r="BH337">
        <v>0</v>
      </c>
      <c r="BI337">
        <v>1725.36409090909</v>
      </c>
      <c r="BJ337">
        <v>1500</v>
      </c>
      <c r="BK337">
        <v>0.972994363636364</v>
      </c>
      <c r="BL337">
        <v>0.0270055454545455</v>
      </c>
      <c r="BM337">
        <v>0</v>
      </c>
      <c r="BN337">
        <v>2.16177272727273</v>
      </c>
      <c r="BO337">
        <v>0</v>
      </c>
      <c r="BP337">
        <v>4796.835</v>
      </c>
      <c r="BQ337">
        <v>15082.7409090909</v>
      </c>
      <c r="BR337">
        <v>39.4627727272727</v>
      </c>
      <c r="BS337">
        <v>43.062</v>
      </c>
      <c r="BT337">
        <v>40.8635454545455</v>
      </c>
      <c r="BU337">
        <v>40.4031818181818</v>
      </c>
      <c r="BV337">
        <v>39.0591818181818</v>
      </c>
      <c r="BW337">
        <v>1459.49</v>
      </c>
      <c r="BX337">
        <v>40.51</v>
      </c>
      <c r="BY337">
        <v>0</v>
      </c>
      <c r="BZ337">
        <v>1560875498.4</v>
      </c>
      <c r="CA337">
        <v>2.19028461538462</v>
      </c>
      <c r="CB337">
        <v>-0.641401704047897</v>
      </c>
      <c r="CC337">
        <v>95.3555556901404</v>
      </c>
      <c r="CD337">
        <v>4797.48730769231</v>
      </c>
      <c r="CE337">
        <v>15</v>
      </c>
      <c r="CF337">
        <v>1560874740.1</v>
      </c>
      <c r="CG337" t="s">
        <v>251</v>
      </c>
      <c r="CH337">
        <v>7</v>
      </c>
      <c r="CI337">
        <v>2.564</v>
      </c>
      <c r="CJ337">
        <v>0.026</v>
      </c>
      <c r="CK337">
        <v>400</v>
      </c>
      <c r="CL337">
        <v>13</v>
      </c>
      <c r="CM337">
        <v>0.45</v>
      </c>
      <c r="CN337">
        <v>0.06</v>
      </c>
      <c r="CO337">
        <v>-10.0337309756098</v>
      </c>
      <c r="CP337">
        <v>16.7541432752623</v>
      </c>
      <c r="CQ337">
        <v>1.73081752537504</v>
      </c>
      <c r="CR337">
        <v>0</v>
      </c>
      <c r="CS337">
        <v>2.1749</v>
      </c>
      <c r="CT337">
        <v>0</v>
      </c>
      <c r="CU337">
        <v>0</v>
      </c>
      <c r="CV337">
        <v>0</v>
      </c>
      <c r="CW337">
        <v>0.527692048780488</v>
      </c>
      <c r="CX337">
        <v>-0.136947554006974</v>
      </c>
      <c r="CY337">
        <v>0.0164354101642129</v>
      </c>
      <c r="CZ337">
        <v>0</v>
      </c>
      <c r="DA337">
        <v>0</v>
      </c>
      <c r="DB337">
        <v>3</v>
      </c>
      <c r="DC337" t="s">
        <v>269</v>
      </c>
      <c r="DD337">
        <v>1.85576</v>
      </c>
      <c r="DE337">
        <v>1.85395</v>
      </c>
      <c r="DF337">
        <v>1.85507</v>
      </c>
      <c r="DG337">
        <v>1.85936</v>
      </c>
      <c r="DH337">
        <v>1.85364</v>
      </c>
      <c r="DI337">
        <v>1.85806</v>
      </c>
      <c r="DJ337">
        <v>1.85532</v>
      </c>
      <c r="DK337">
        <v>1.85384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2.564</v>
      </c>
      <c r="DZ337">
        <v>0.026</v>
      </c>
      <c r="EA337">
        <v>2</v>
      </c>
      <c r="EB337">
        <v>509.657</v>
      </c>
      <c r="EC337">
        <v>994.909</v>
      </c>
      <c r="ED337">
        <v>11.7718</v>
      </c>
      <c r="EE337">
        <v>23.6595</v>
      </c>
      <c r="EF337">
        <v>29.9999</v>
      </c>
      <c r="EG337">
        <v>23.3392</v>
      </c>
      <c r="EH337">
        <v>23.2442</v>
      </c>
      <c r="EI337">
        <v>53.0965</v>
      </c>
      <c r="EJ337">
        <v>20.2845</v>
      </c>
      <c r="EK337">
        <v>0</v>
      </c>
      <c r="EL337">
        <v>11.8061</v>
      </c>
      <c r="EM337">
        <v>1010</v>
      </c>
      <c r="EN337">
        <v>12.5119</v>
      </c>
      <c r="EO337">
        <v>101.626</v>
      </c>
      <c r="EP337">
        <v>102.06</v>
      </c>
    </row>
    <row r="338" spans="1:146">
      <c r="A338">
        <v>322</v>
      </c>
      <c r="B338">
        <v>1560875466.5</v>
      </c>
      <c r="C338">
        <v>642.400000095367</v>
      </c>
      <c r="D338" t="s">
        <v>899</v>
      </c>
      <c r="E338" t="s">
        <v>900</v>
      </c>
      <c r="H338">
        <v>1560875459.15909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-0.0418731860680832</v>
      </c>
      <c r="AF338">
        <v>0.0470063196539957</v>
      </c>
      <c r="AG338">
        <v>3.50087428184274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1560875459.15909</v>
      </c>
      <c r="AU338">
        <v>1001.25386363636</v>
      </c>
      <c r="AV338">
        <v>1009.93681818182</v>
      </c>
      <c r="AW338">
        <v>13.0045136363636</v>
      </c>
      <c r="AX338">
        <v>12.4858818181818</v>
      </c>
      <c r="AY338">
        <v>500.004818181818</v>
      </c>
      <c r="AZ338">
        <v>100.991590909091</v>
      </c>
      <c r="BA338">
        <v>0.200012545454545</v>
      </c>
      <c r="BB338">
        <v>19.9982045454545</v>
      </c>
      <c r="BC338">
        <v>21.3705409090909</v>
      </c>
      <c r="BD338">
        <v>999.9</v>
      </c>
      <c r="BE338">
        <v>0</v>
      </c>
      <c r="BF338">
        <v>0</v>
      </c>
      <c r="BG338">
        <v>9998.77545454545</v>
      </c>
      <c r="BH338">
        <v>0</v>
      </c>
      <c r="BI338">
        <v>1729.66636363636</v>
      </c>
      <c r="BJ338">
        <v>1500.01090909091</v>
      </c>
      <c r="BK338">
        <v>0.972994363636364</v>
      </c>
      <c r="BL338">
        <v>0.0270055454545455</v>
      </c>
      <c r="BM338">
        <v>0</v>
      </c>
      <c r="BN338">
        <v>2.15196818181818</v>
      </c>
      <c r="BO338">
        <v>0</v>
      </c>
      <c r="BP338">
        <v>4799.745</v>
      </c>
      <c r="BQ338">
        <v>15082.8454545455</v>
      </c>
      <c r="BR338">
        <v>39.4713636363636</v>
      </c>
      <c r="BS338">
        <v>43.062</v>
      </c>
      <c r="BT338">
        <v>40.8664090909091</v>
      </c>
      <c r="BU338">
        <v>40.4116363636364</v>
      </c>
      <c r="BV338">
        <v>39.062</v>
      </c>
      <c r="BW338">
        <v>1459.50090909091</v>
      </c>
      <c r="BX338">
        <v>40.51</v>
      </c>
      <c r="BY338">
        <v>0</v>
      </c>
      <c r="BZ338">
        <v>1560875500.2</v>
      </c>
      <c r="CA338">
        <v>2.17222692307692</v>
      </c>
      <c r="CB338">
        <v>-0.394724777974332</v>
      </c>
      <c r="CC338">
        <v>141.248547238224</v>
      </c>
      <c r="CD338">
        <v>4799.29692307692</v>
      </c>
      <c r="CE338">
        <v>15</v>
      </c>
      <c r="CF338">
        <v>1560874740.1</v>
      </c>
      <c r="CG338" t="s">
        <v>251</v>
      </c>
      <c r="CH338">
        <v>7</v>
      </c>
      <c r="CI338">
        <v>2.564</v>
      </c>
      <c r="CJ338">
        <v>0.026</v>
      </c>
      <c r="CK338">
        <v>400</v>
      </c>
      <c r="CL338">
        <v>13</v>
      </c>
      <c r="CM338">
        <v>0.45</v>
      </c>
      <c r="CN338">
        <v>0.06</v>
      </c>
      <c r="CO338">
        <v>-9.49975317073171</v>
      </c>
      <c r="CP338">
        <v>13.4066176306616</v>
      </c>
      <c r="CQ338">
        <v>1.39635432634753</v>
      </c>
      <c r="CR338">
        <v>0</v>
      </c>
      <c r="CS338">
        <v>2.0912</v>
      </c>
      <c r="CT338">
        <v>0</v>
      </c>
      <c r="CU338">
        <v>0</v>
      </c>
      <c r="CV338">
        <v>0</v>
      </c>
      <c r="CW338">
        <v>0.526311609756098</v>
      </c>
      <c r="CX338">
        <v>-0.109687358885015</v>
      </c>
      <c r="CY338">
        <v>0.0157885518356568</v>
      </c>
      <c r="CZ338">
        <v>0</v>
      </c>
      <c r="DA338">
        <v>0</v>
      </c>
      <c r="DB338">
        <v>3</v>
      </c>
      <c r="DC338" t="s">
        <v>269</v>
      </c>
      <c r="DD338">
        <v>1.85577</v>
      </c>
      <c r="DE338">
        <v>1.85394</v>
      </c>
      <c r="DF338">
        <v>1.85506</v>
      </c>
      <c r="DG338">
        <v>1.85937</v>
      </c>
      <c r="DH338">
        <v>1.85364</v>
      </c>
      <c r="DI338">
        <v>1.85806</v>
      </c>
      <c r="DJ338">
        <v>1.85532</v>
      </c>
      <c r="DK338">
        <v>1.85386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2.564</v>
      </c>
      <c r="DZ338">
        <v>0.026</v>
      </c>
      <c r="EA338">
        <v>2</v>
      </c>
      <c r="EB338">
        <v>509.715</v>
      </c>
      <c r="EC338">
        <v>995.121</v>
      </c>
      <c r="ED338">
        <v>11.7932</v>
      </c>
      <c r="EE338">
        <v>23.6635</v>
      </c>
      <c r="EF338">
        <v>30.0002</v>
      </c>
      <c r="EG338">
        <v>23.3436</v>
      </c>
      <c r="EH338">
        <v>23.249</v>
      </c>
      <c r="EI338">
        <v>53.0957</v>
      </c>
      <c r="EJ338">
        <v>20.2845</v>
      </c>
      <c r="EK338">
        <v>0</v>
      </c>
      <c r="EL338">
        <v>11.8061</v>
      </c>
      <c r="EM338">
        <v>1010</v>
      </c>
      <c r="EN338">
        <v>12.5119</v>
      </c>
      <c r="EO338">
        <v>101.623</v>
      </c>
      <c r="EP338">
        <v>102.059</v>
      </c>
    </row>
    <row r="339" spans="1:146">
      <c r="A339">
        <v>323</v>
      </c>
      <c r="B339">
        <v>1560875468.5</v>
      </c>
      <c r="C339">
        <v>644.400000095367</v>
      </c>
      <c r="D339" t="s">
        <v>901</v>
      </c>
      <c r="E339" t="s">
        <v>902</v>
      </c>
      <c r="H339">
        <v>1560875461.15909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-0.0418688265339025</v>
      </c>
      <c r="AF339">
        <v>0.0470014256949618</v>
      </c>
      <c r="AG339">
        <v>3.50058642826329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1560875461.15909</v>
      </c>
      <c r="AU339">
        <v>1001.52636363636</v>
      </c>
      <c r="AV339">
        <v>1009.95636363636</v>
      </c>
      <c r="AW339">
        <v>13.0089090909091</v>
      </c>
      <c r="AX339">
        <v>12.4903318181818</v>
      </c>
      <c r="AY339">
        <v>500.0035</v>
      </c>
      <c r="AZ339">
        <v>100.991681818182</v>
      </c>
      <c r="BA339">
        <v>0.200000181818182</v>
      </c>
      <c r="BB339">
        <v>19.9981727272727</v>
      </c>
      <c r="BC339">
        <v>21.3714590909091</v>
      </c>
      <c r="BD339">
        <v>999.9</v>
      </c>
      <c r="BE339">
        <v>0</v>
      </c>
      <c r="BF339">
        <v>0</v>
      </c>
      <c r="BG339">
        <v>9997.72545454546</v>
      </c>
      <c r="BH339">
        <v>0</v>
      </c>
      <c r="BI339">
        <v>1737.01409090909</v>
      </c>
      <c r="BJ339">
        <v>1500.01954545455</v>
      </c>
      <c r="BK339">
        <v>0.972994545454545</v>
      </c>
      <c r="BL339">
        <v>0.0270053681818182</v>
      </c>
      <c r="BM339">
        <v>0</v>
      </c>
      <c r="BN339">
        <v>2.17759090909091</v>
      </c>
      <c r="BO339">
        <v>0</v>
      </c>
      <c r="BP339">
        <v>4802.70590909091</v>
      </c>
      <c r="BQ339">
        <v>15082.9409090909</v>
      </c>
      <c r="BR339">
        <v>39.4799545454545</v>
      </c>
      <c r="BS339">
        <v>43.062</v>
      </c>
      <c r="BT339">
        <v>40.875</v>
      </c>
      <c r="BU339">
        <v>40.4200909090909</v>
      </c>
      <c r="BV339">
        <v>39.062</v>
      </c>
      <c r="BW339">
        <v>1459.50954545455</v>
      </c>
      <c r="BX339">
        <v>40.51</v>
      </c>
      <c r="BY339">
        <v>0</v>
      </c>
      <c r="BZ339">
        <v>1560875502.6</v>
      </c>
      <c r="CA339">
        <v>2.17694230769231</v>
      </c>
      <c r="CB339">
        <v>0.616529918580428</v>
      </c>
      <c r="CC339">
        <v>145.812649732716</v>
      </c>
      <c r="CD339">
        <v>4802.36846153846</v>
      </c>
      <c r="CE339">
        <v>15</v>
      </c>
      <c r="CF339">
        <v>1560874740.1</v>
      </c>
      <c r="CG339" t="s">
        <v>251</v>
      </c>
      <c r="CH339">
        <v>7</v>
      </c>
      <c r="CI339">
        <v>2.564</v>
      </c>
      <c r="CJ339">
        <v>0.026</v>
      </c>
      <c r="CK339">
        <v>400</v>
      </c>
      <c r="CL339">
        <v>13</v>
      </c>
      <c r="CM339">
        <v>0.45</v>
      </c>
      <c r="CN339">
        <v>0.06</v>
      </c>
      <c r="CO339">
        <v>-9.06525609756098</v>
      </c>
      <c r="CP339">
        <v>10.5397356794421</v>
      </c>
      <c r="CQ339">
        <v>1.10531384340107</v>
      </c>
      <c r="CR339">
        <v>0</v>
      </c>
      <c r="CS339">
        <v>2.4703</v>
      </c>
      <c r="CT339">
        <v>0</v>
      </c>
      <c r="CU339">
        <v>0</v>
      </c>
      <c r="CV339">
        <v>0</v>
      </c>
      <c r="CW339">
        <v>0.526126243902439</v>
      </c>
      <c r="CX339">
        <v>-0.064515721254355</v>
      </c>
      <c r="CY339">
        <v>0.0156571976883703</v>
      </c>
      <c r="CZ339">
        <v>1</v>
      </c>
      <c r="DA339">
        <v>1</v>
      </c>
      <c r="DB339">
        <v>3</v>
      </c>
      <c r="DC339" t="s">
        <v>252</v>
      </c>
      <c r="DD339">
        <v>1.85576</v>
      </c>
      <c r="DE339">
        <v>1.85394</v>
      </c>
      <c r="DF339">
        <v>1.85506</v>
      </c>
      <c r="DG339">
        <v>1.85939</v>
      </c>
      <c r="DH339">
        <v>1.85364</v>
      </c>
      <c r="DI339">
        <v>1.85806</v>
      </c>
      <c r="DJ339">
        <v>1.85532</v>
      </c>
      <c r="DK339">
        <v>1.8539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2.564</v>
      </c>
      <c r="DZ339">
        <v>0.026</v>
      </c>
      <c r="EA339">
        <v>2</v>
      </c>
      <c r="EB339">
        <v>509.512</v>
      </c>
      <c r="EC339">
        <v>995.767</v>
      </c>
      <c r="ED339">
        <v>11.8051</v>
      </c>
      <c r="EE339">
        <v>23.6675</v>
      </c>
      <c r="EF339">
        <v>30.0007</v>
      </c>
      <c r="EG339">
        <v>23.3485</v>
      </c>
      <c r="EH339">
        <v>23.2539</v>
      </c>
      <c r="EI339">
        <v>53.0971</v>
      </c>
      <c r="EJ339">
        <v>20.2845</v>
      </c>
      <c r="EK339">
        <v>0</v>
      </c>
      <c r="EL339">
        <v>11.8061</v>
      </c>
      <c r="EM339">
        <v>1010</v>
      </c>
      <c r="EN339">
        <v>12.5078</v>
      </c>
      <c r="EO339">
        <v>101.623</v>
      </c>
      <c r="EP339">
        <v>102.059</v>
      </c>
    </row>
    <row r="340" spans="1:146">
      <c r="A340">
        <v>324</v>
      </c>
      <c r="B340">
        <v>1560875470.5</v>
      </c>
      <c r="C340">
        <v>646.400000095367</v>
      </c>
      <c r="D340" t="s">
        <v>903</v>
      </c>
      <c r="E340" t="s">
        <v>904</v>
      </c>
      <c r="H340">
        <v>1560875463.15909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-0.0418786445434361</v>
      </c>
      <c r="AF340">
        <v>0.047012447270768</v>
      </c>
      <c r="AG340">
        <v>3.50123468202113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1560875463.15909</v>
      </c>
      <c r="AU340">
        <v>1001.74136363636</v>
      </c>
      <c r="AV340">
        <v>1009.97727272727</v>
      </c>
      <c r="AW340">
        <v>13.0144954545455</v>
      </c>
      <c r="AX340">
        <v>12.4919727272727</v>
      </c>
      <c r="AY340">
        <v>499.999954545455</v>
      </c>
      <c r="AZ340">
        <v>100.991818181818</v>
      </c>
      <c r="BA340">
        <v>0.199980227272727</v>
      </c>
      <c r="BB340">
        <v>19.9986454545455</v>
      </c>
      <c r="BC340">
        <v>21.3714954545455</v>
      </c>
      <c r="BD340">
        <v>999.9</v>
      </c>
      <c r="BE340">
        <v>0</v>
      </c>
      <c r="BF340">
        <v>0</v>
      </c>
      <c r="BG340">
        <v>10000.0563636364</v>
      </c>
      <c r="BH340">
        <v>0</v>
      </c>
      <c r="BI340">
        <v>1745.66227272727</v>
      </c>
      <c r="BJ340">
        <v>1499.99772727273</v>
      </c>
      <c r="BK340">
        <v>0.972994363636364</v>
      </c>
      <c r="BL340">
        <v>0.0270055454545455</v>
      </c>
      <c r="BM340">
        <v>0</v>
      </c>
      <c r="BN340">
        <v>2.1721</v>
      </c>
      <c r="BO340">
        <v>0</v>
      </c>
      <c r="BP340">
        <v>4806.10090909091</v>
      </c>
      <c r="BQ340">
        <v>15082.7318181818</v>
      </c>
      <c r="BR340">
        <v>39.4885454545455</v>
      </c>
      <c r="BS340">
        <v>43.062</v>
      </c>
      <c r="BT340">
        <v>40.875</v>
      </c>
      <c r="BU340">
        <v>40.4285454545455</v>
      </c>
      <c r="BV340">
        <v>39.062</v>
      </c>
      <c r="BW340">
        <v>1459.48772727273</v>
      </c>
      <c r="BX340">
        <v>40.51</v>
      </c>
      <c r="BY340">
        <v>0</v>
      </c>
      <c r="BZ340">
        <v>1560875504.4</v>
      </c>
      <c r="CA340">
        <v>2.18330384615385</v>
      </c>
      <c r="CB340">
        <v>0.520358977310356</v>
      </c>
      <c r="CC340">
        <v>107.639316257017</v>
      </c>
      <c r="CD340">
        <v>4805.17423076923</v>
      </c>
      <c r="CE340">
        <v>15</v>
      </c>
      <c r="CF340">
        <v>1560874740.1</v>
      </c>
      <c r="CG340" t="s">
        <v>251</v>
      </c>
      <c r="CH340">
        <v>7</v>
      </c>
      <c r="CI340">
        <v>2.564</v>
      </c>
      <c r="CJ340">
        <v>0.026</v>
      </c>
      <c r="CK340">
        <v>400</v>
      </c>
      <c r="CL340">
        <v>13</v>
      </c>
      <c r="CM340">
        <v>0.45</v>
      </c>
      <c r="CN340">
        <v>0.06</v>
      </c>
      <c r="CO340">
        <v>-8.71338024390244</v>
      </c>
      <c r="CP340">
        <v>8.01121630662018</v>
      </c>
      <c r="CQ340">
        <v>0.837096006157197</v>
      </c>
      <c r="CR340">
        <v>0</v>
      </c>
      <c r="CS340">
        <v>2.0131</v>
      </c>
      <c r="CT340">
        <v>0</v>
      </c>
      <c r="CU340">
        <v>0</v>
      </c>
      <c r="CV340">
        <v>0</v>
      </c>
      <c r="CW340">
        <v>0.526515536585366</v>
      </c>
      <c r="CX340">
        <v>0.00290464808362148</v>
      </c>
      <c r="CY340">
        <v>0.0161477365613122</v>
      </c>
      <c r="CZ340">
        <v>1</v>
      </c>
      <c r="DA340">
        <v>1</v>
      </c>
      <c r="DB340">
        <v>3</v>
      </c>
      <c r="DC340" t="s">
        <v>252</v>
      </c>
      <c r="DD340">
        <v>1.85577</v>
      </c>
      <c r="DE340">
        <v>1.85394</v>
      </c>
      <c r="DF340">
        <v>1.85508</v>
      </c>
      <c r="DG340">
        <v>1.85938</v>
      </c>
      <c r="DH340">
        <v>1.85364</v>
      </c>
      <c r="DI340">
        <v>1.85806</v>
      </c>
      <c r="DJ340">
        <v>1.85532</v>
      </c>
      <c r="DK340">
        <v>1.85391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2.564</v>
      </c>
      <c r="DZ340">
        <v>0.026</v>
      </c>
      <c r="EA340">
        <v>2</v>
      </c>
      <c r="EB340">
        <v>509.621</v>
      </c>
      <c r="EC340">
        <v>995.979</v>
      </c>
      <c r="ED340">
        <v>11.812</v>
      </c>
      <c r="EE340">
        <v>23.6718</v>
      </c>
      <c r="EF340">
        <v>30.0008</v>
      </c>
      <c r="EG340">
        <v>23.3534</v>
      </c>
      <c r="EH340">
        <v>23.2587</v>
      </c>
      <c r="EI340">
        <v>53.0929</v>
      </c>
      <c r="EJ340">
        <v>20.2845</v>
      </c>
      <c r="EK340">
        <v>0</v>
      </c>
      <c r="EL340">
        <v>11.8051</v>
      </c>
      <c r="EM340">
        <v>1010</v>
      </c>
      <c r="EN340">
        <v>12.5044</v>
      </c>
      <c r="EO340">
        <v>101.625</v>
      </c>
      <c r="EP340">
        <v>102.059</v>
      </c>
    </row>
    <row r="341" spans="1:146">
      <c r="A341">
        <v>325</v>
      </c>
      <c r="B341">
        <v>1560875472.5</v>
      </c>
      <c r="C341">
        <v>648.400000095367</v>
      </c>
      <c r="D341" t="s">
        <v>905</v>
      </c>
      <c r="E341" t="s">
        <v>906</v>
      </c>
      <c r="H341">
        <v>1560875465.15909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-0.0418880017335282</v>
      </c>
      <c r="AF341">
        <v>0.0470229515363813</v>
      </c>
      <c r="AG341">
        <v>3.50185245950787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1560875465.15909</v>
      </c>
      <c r="AU341">
        <v>1001.90772727273</v>
      </c>
      <c r="AV341">
        <v>1010.00363636364</v>
      </c>
      <c r="AW341">
        <v>13.0208272727273</v>
      </c>
      <c r="AX341">
        <v>12.4915590909091</v>
      </c>
      <c r="AY341">
        <v>499.996818181818</v>
      </c>
      <c r="AZ341">
        <v>100.992</v>
      </c>
      <c r="BA341">
        <v>0.199977681818182</v>
      </c>
      <c r="BB341">
        <v>19.9990545454545</v>
      </c>
      <c r="BC341">
        <v>21.3714909090909</v>
      </c>
      <c r="BD341">
        <v>999.9</v>
      </c>
      <c r="BE341">
        <v>0</v>
      </c>
      <c r="BF341">
        <v>0</v>
      </c>
      <c r="BG341">
        <v>10002.2727272727</v>
      </c>
      <c r="BH341">
        <v>0</v>
      </c>
      <c r="BI341">
        <v>1754.56090909091</v>
      </c>
      <c r="BJ341">
        <v>1500.00863636364</v>
      </c>
      <c r="BK341">
        <v>0.972994545454545</v>
      </c>
      <c r="BL341">
        <v>0.0270053681818182</v>
      </c>
      <c r="BM341">
        <v>0</v>
      </c>
      <c r="BN341">
        <v>2.16640909090909</v>
      </c>
      <c r="BO341">
        <v>0</v>
      </c>
      <c r="BP341">
        <v>4808.10318181818</v>
      </c>
      <c r="BQ341">
        <v>15082.8318181818</v>
      </c>
      <c r="BR341">
        <v>39.4942727272727</v>
      </c>
      <c r="BS341">
        <v>43.062</v>
      </c>
      <c r="BT341">
        <v>40.875</v>
      </c>
      <c r="BU341">
        <v>40.4285454545455</v>
      </c>
      <c r="BV341">
        <v>39.062</v>
      </c>
      <c r="BW341">
        <v>1459.49863636364</v>
      </c>
      <c r="BX341">
        <v>40.51</v>
      </c>
      <c r="BY341">
        <v>0</v>
      </c>
      <c r="BZ341">
        <v>1560875506.2</v>
      </c>
      <c r="CA341">
        <v>2.16805</v>
      </c>
      <c r="CB341">
        <v>0.270998295751447</v>
      </c>
      <c r="CC341">
        <v>52.5292308448703</v>
      </c>
      <c r="CD341">
        <v>4807.50076923077</v>
      </c>
      <c r="CE341">
        <v>15</v>
      </c>
      <c r="CF341">
        <v>1560874740.1</v>
      </c>
      <c r="CG341" t="s">
        <v>251</v>
      </c>
      <c r="CH341">
        <v>7</v>
      </c>
      <c r="CI341">
        <v>2.564</v>
      </c>
      <c r="CJ341">
        <v>0.026</v>
      </c>
      <c r="CK341">
        <v>400</v>
      </c>
      <c r="CL341">
        <v>13</v>
      </c>
      <c r="CM341">
        <v>0.45</v>
      </c>
      <c r="CN341">
        <v>0.06</v>
      </c>
      <c r="CO341">
        <v>-8.44773268292683</v>
      </c>
      <c r="CP341">
        <v>6.00820181184661</v>
      </c>
      <c r="CQ341">
        <v>0.622675954237423</v>
      </c>
      <c r="CR341">
        <v>0</v>
      </c>
      <c r="CS341">
        <v>1.9858</v>
      </c>
      <c r="CT341">
        <v>0</v>
      </c>
      <c r="CU341">
        <v>0</v>
      </c>
      <c r="CV341">
        <v>0</v>
      </c>
      <c r="CW341">
        <v>0.527281585365854</v>
      </c>
      <c r="CX341">
        <v>0.0988519233449542</v>
      </c>
      <c r="CY341">
        <v>0.0174410908320966</v>
      </c>
      <c r="CZ341">
        <v>1</v>
      </c>
      <c r="DA341">
        <v>1</v>
      </c>
      <c r="DB341">
        <v>3</v>
      </c>
      <c r="DC341" t="s">
        <v>252</v>
      </c>
      <c r="DD341">
        <v>1.85576</v>
      </c>
      <c r="DE341">
        <v>1.85394</v>
      </c>
      <c r="DF341">
        <v>1.85509</v>
      </c>
      <c r="DG341">
        <v>1.85937</v>
      </c>
      <c r="DH341">
        <v>1.85364</v>
      </c>
      <c r="DI341">
        <v>1.85807</v>
      </c>
      <c r="DJ341">
        <v>1.85532</v>
      </c>
      <c r="DK341">
        <v>1.85389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2.564</v>
      </c>
      <c r="DZ341">
        <v>0.026</v>
      </c>
      <c r="EA341">
        <v>2</v>
      </c>
      <c r="EB341">
        <v>509.636</v>
      </c>
      <c r="EC341">
        <v>996.017</v>
      </c>
      <c r="ED341">
        <v>11.8151</v>
      </c>
      <c r="EE341">
        <v>23.6768</v>
      </c>
      <c r="EF341">
        <v>30.0008</v>
      </c>
      <c r="EG341">
        <v>23.3583</v>
      </c>
      <c r="EH341">
        <v>23.2636</v>
      </c>
      <c r="EI341">
        <v>53.0965</v>
      </c>
      <c r="EJ341">
        <v>20.2845</v>
      </c>
      <c r="EK341">
        <v>0</v>
      </c>
      <c r="EL341">
        <v>11.8051</v>
      </c>
      <c r="EM341">
        <v>1010</v>
      </c>
      <c r="EN341">
        <v>12.4979</v>
      </c>
      <c r="EO341">
        <v>101.624</v>
      </c>
      <c r="EP341">
        <v>102.058</v>
      </c>
    </row>
    <row r="342" spans="1:146">
      <c r="A342">
        <v>326</v>
      </c>
      <c r="B342">
        <v>1560875474.5</v>
      </c>
      <c r="C342">
        <v>650.400000095367</v>
      </c>
      <c r="D342" t="s">
        <v>907</v>
      </c>
      <c r="E342" t="s">
        <v>908</v>
      </c>
      <c r="H342">
        <v>1560875467.15909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-0.0418870073386123</v>
      </c>
      <c r="AF342">
        <v>0.0470218352409744</v>
      </c>
      <c r="AG342">
        <v>3.50178681018227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1560875467.15909</v>
      </c>
      <c r="AU342">
        <v>1002.03409090909</v>
      </c>
      <c r="AV342">
        <v>1010.02272727273</v>
      </c>
      <c r="AW342">
        <v>13.0273136363636</v>
      </c>
      <c r="AX342">
        <v>12.4894590909091</v>
      </c>
      <c r="AY342">
        <v>500.005818181818</v>
      </c>
      <c r="AZ342">
        <v>100.992181818182</v>
      </c>
      <c r="BA342">
        <v>0.199999136363636</v>
      </c>
      <c r="BB342">
        <v>19.9990136363636</v>
      </c>
      <c r="BC342">
        <v>21.3712727272727</v>
      </c>
      <c r="BD342">
        <v>999.9</v>
      </c>
      <c r="BE342">
        <v>0</v>
      </c>
      <c r="BF342">
        <v>0</v>
      </c>
      <c r="BG342">
        <v>10002.0172727273</v>
      </c>
      <c r="BH342">
        <v>0</v>
      </c>
      <c r="BI342">
        <v>1762.19136363636</v>
      </c>
      <c r="BJ342">
        <v>1500.00818181818</v>
      </c>
      <c r="BK342">
        <v>0.972994545454545</v>
      </c>
      <c r="BL342">
        <v>0.0270053681818182</v>
      </c>
      <c r="BM342">
        <v>0</v>
      </c>
      <c r="BN342">
        <v>2.17738181818182</v>
      </c>
      <c r="BO342">
        <v>0</v>
      </c>
      <c r="BP342">
        <v>4809.20863636364</v>
      </c>
      <c r="BQ342">
        <v>15082.8272727273</v>
      </c>
      <c r="BR342">
        <v>39.4942727272727</v>
      </c>
      <c r="BS342">
        <v>43.062</v>
      </c>
      <c r="BT342">
        <v>40.875</v>
      </c>
      <c r="BU342">
        <v>40.4341818181818</v>
      </c>
      <c r="BV342">
        <v>39.0648636363636</v>
      </c>
      <c r="BW342">
        <v>1459.49818181818</v>
      </c>
      <c r="BX342">
        <v>40.51</v>
      </c>
      <c r="BY342">
        <v>0</v>
      </c>
      <c r="BZ342">
        <v>1560875508.6</v>
      </c>
      <c r="CA342">
        <v>2.18116538461538</v>
      </c>
      <c r="CB342">
        <v>0.313473509023555</v>
      </c>
      <c r="CC342">
        <v>-28.5483759375945</v>
      </c>
      <c r="CD342">
        <v>4808.91846153846</v>
      </c>
      <c r="CE342">
        <v>15</v>
      </c>
      <c r="CF342">
        <v>1560874740.1</v>
      </c>
      <c r="CG342" t="s">
        <v>251</v>
      </c>
      <c r="CH342">
        <v>7</v>
      </c>
      <c r="CI342">
        <v>2.564</v>
      </c>
      <c r="CJ342">
        <v>0.026</v>
      </c>
      <c r="CK342">
        <v>400</v>
      </c>
      <c r="CL342">
        <v>13</v>
      </c>
      <c r="CM342">
        <v>0.45</v>
      </c>
      <c r="CN342">
        <v>0.06</v>
      </c>
      <c r="CO342">
        <v>-8.25495682926829</v>
      </c>
      <c r="CP342">
        <v>4.61092181184698</v>
      </c>
      <c r="CQ342">
        <v>0.479293410662593</v>
      </c>
      <c r="CR342">
        <v>0</v>
      </c>
      <c r="CS342">
        <v>1.978</v>
      </c>
      <c r="CT342">
        <v>0</v>
      </c>
      <c r="CU342">
        <v>0</v>
      </c>
      <c r="CV342">
        <v>0</v>
      </c>
      <c r="CW342">
        <v>0.529946487804878</v>
      </c>
      <c r="CX342">
        <v>0.188129916376366</v>
      </c>
      <c r="CY342">
        <v>0.0209793795952376</v>
      </c>
      <c r="CZ342">
        <v>0</v>
      </c>
      <c r="DA342">
        <v>0</v>
      </c>
      <c r="DB342">
        <v>3</v>
      </c>
      <c r="DC342" t="s">
        <v>269</v>
      </c>
      <c r="DD342">
        <v>1.85576</v>
      </c>
      <c r="DE342">
        <v>1.85394</v>
      </c>
      <c r="DF342">
        <v>1.85507</v>
      </c>
      <c r="DG342">
        <v>1.85938</v>
      </c>
      <c r="DH342">
        <v>1.85364</v>
      </c>
      <c r="DI342">
        <v>1.85807</v>
      </c>
      <c r="DJ342">
        <v>1.85532</v>
      </c>
      <c r="DK342">
        <v>1.85387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2.564</v>
      </c>
      <c r="DZ342">
        <v>0.026</v>
      </c>
      <c r="EA342">
        <v>2</v>
      </c>
      <c r="EB342">
        <v>509.54</v>
      </c>
      <c r="EC342">
        <v>995.824</v>
      </c>
      <c r="ED342">
        <v>11.8165</v>
      </c>
      <c r="EE342">
        <v>23.6814</v>
      </c>
      <c r="EF342">
        <v>30.0009</v>
      </c>
      <c r="EG342">
        <v>23.3629</v>
      </c>
      <c r="EH342">
        <v>23.2685</v>
      </c>
      <c r="EI342">
        <v>53.0953</v>
      </c>
      <c r="EJ342">
        <v>20.2845</v>
      </c>
      <c r="EK342">
        <v>0</v>
      </c>
      <c r="EL342">
        <v>11.8041</v>
      </c>
      <c r="EM342">
        <v>1010</v>
      </c>
      <c r="EN342">
        <v>12.4983</v>
      </c>
      <c r="EO342">
        <v>101.623</v>
      </c>
      <c r="EP342">
        <v>102.057</v>
      </c>
    </row>
    <row r="343" spans="1:146">
      <c r="A343">
        <v>327</v>
      </c>
      <c r="B343">
        <v>1560875476.5</v>
      </c>
      <c r="C343">
        <v>652.400000095367</v>
      </c>
      <c r="D343" t="s">
        <v>909</v>
      </c>
      <c r="E343" t="s">
        <v>910</v>
      </c>
      <c r="H343">
        <v>1560875469.15909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-0.0418603184938904</v>
      </c>
      <c r="AF343">
        <v>0.0469918746747029</v>
      </c>
      <c r="AG343">
        <v>3.50002462464196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1560875469.15909</v>
      </c>
      <c r="AU343">
        <v>1002.12681818182</v>
      </c>
      <c r="AV343">
        <v>1010.01363636364</v>
      </c>
      <c r="AW343">
        <v>13.0335681818182</v>
      </c>
      <c r="AX343">
        <v>12.4870045454545</v>
      </c>
      <c r="AY343">
        <v>500.018954545455</v>
      </c>
      <c r="AZ343">
        <v>100.992363636364</v>
      </c>
      <c r="BA343">
        <v>0.200034</v>
      </c>
      <c r="BB343">
        <v>19.9995409090909</v>
      </c>
      <c r="BC343">
        <v>21.3708590909091</v>
      </c>
      <c r="BD343">
        <v>999.9</v>
      </c>
      <c r="BE343">
        <v>0</v>
      </c>
      <c r="BF343">
        <v>0</v>
      </c>
      <c r="BG343">
        <v>9995.62636363637</v>
      </c>
      <c r="BH343">
        <v>0</v>
      </c>
      <c r="BI343">
        <v>1766.33909090909</v>
      </c>
      <c r="BJ343">
        <v>1499.99681818182</v>
      </c>
      <c r="BK343">
        <v>0.972994363636364</v>
      </c>
      <c r="BL343">
        <v>0.0270055454545455</v>
      </c>
      <c r="BM343">
        <v>0</v>
      </c>
      <c r="BN343">
        <v>2.21420909090909</v>
      </c>
      <c r="BO343">
        <v>0</v>
      </c>
      <c r="BP343">
        <v>4808.26681818182</v>
      </c>
      <c r="BQ343">
        <v>15082.7090909091</v>
      </c>
      <c r="BR343">
        <v>39.5</v>
      </c>
      <c r="BS343">
        <v>43.062</v>
      </c>
      <c r="BT343">
        <v>40.8778181818182</v>
      </c>
      <c r="BU343">
        <v>40.4341818181818</v>
      </c>
      <c r="BV343">
        <v>39.0648636363636</v>
      </c>
      <c r="BW343">
        <v>1459.48681818182</v>
      </c>
      <c r="BX343">
        <v>40.51</v>
      </c>
      <c r="BY343">
        <v>0</v>
      </c>
      <c r="BZ343">
        <v>1560875510.4</v>
      </c>
      <c r="CA343">
        <v>2.21783076923077</v>
      </c>
      <c r="CB343">
        <v>0.084704279538406</v>
      </c>
      <c r="CC343">
        <v>-65.0276923358304</v>
      </c>
      <c r="CD343">
        <v>4808.48923076923</v>
      </c>
      <c r="CE343">
        <v>15</v>
      </c>
      <c r="CF343">
        <v>1560874740.1</v>
      </c>
      <c r="CG343" t="s">
        <v>251</v>
      </c>
      <c r="CH343">
        <v>7</v>
      </c>
      <c r="CI343">
        <v>2.564</v>
      </c>
      <c r="CJ343">
        <v>0.026</v>
      </c>
      <c r="CK343">
        <v>400</v>
      </c>
      <c r="CL343">
        <v>13</v>
      </c>
      <c r="CM343">
        <v>0.45</v>
      </c>
      <c r="CN343">
        <v>0.06</v>
      </c>
      <c r="CO343">
        <v>-8.10340365853659</v>
      </c>
      <c r="CP343">
        <v>3.56891665505291</v>
      </c>
      <c r="CQ343">
        <v>0.370754832856721</v>
      </c>
      <c r="CR343">
        <v>0</v>
      </c>
      <c r="CS343">
        <v>2.1499</v>
      </c>
      <c r="CT343">
        <v>0</v>
      </c>
      <c r="CU343">
        <v>0</v>
      </c>
      <c r="CV343">
        <v>0</v>
      </c>
      <c r="CW343">
        <v>0.534906658536585</v>
      </c>
      <c r="CX343">
        <v>0.236045477351948</v>
      </c>
      <c r="CY343">
        <v>0.0239641559851067</v>
      </c>
      <c r="CZ343">
        <v>0</v>
      </c>
      <c r="DA343">
        <v>0</v>
      </c>
      <c r="DB343">
        <v>3</v>
      </c>
      <c r="DC343" t="s">
        <v>269</v>
      </c>
      <c r="DD343">
        <v>1.85576</v>
      </c>
      <c r="DE343">
        <v>1.85394</v>
      </c>
      <c r="DF343">
        <v>1.85504</v>
      </c>
      <c r="DG343">
        <v>1.85937</v>
      </c>
      <c r="DH343">
        <v>1.85364</v>
      </c>
      <c r="DI343">
        <v>1.85806</v>
      </c>
      <c r="DJ343">
        <v>1.85532</v>
      </c>
      <c r="DK343">
        <v>1.85387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2.564</v>
      </c>
      <c r="DZ343">
        <v>0.026</v>
      </c>
      <c r="EA343">
        <v>2</v>
      </c>
      <c r="EB343">
        <v>509.647</v>
      </c>
      <c r="EC343">
        <v>996.269</v>
      </c>
      <c r="ED343">
        <v>11.8166</v>
      </c>
      <c r="EE343">
        <v>23.6854</v>
      </c>
      <c r="EF343">
        <v>30.001</v>
      </c>
      <c r="EG343">
        <v>23.3676</v>
      </c>
      <c r="EH343">
        <v>23.2733</v>
      </c>
      <c r="EI343">
        <v>53.0961</v>
      </c>
      <c r="EJ343">
        <v>20.2845</v>
      </c>
      <c r="EK343">
        <v>0</v>
      </c>
      <c r="EL343">
        <v>11.8041</v>
      </c>
      <c r="EM343">
        <v>1010</v>
      </c>
      <c r="EN343">
        <v>12.4961</v>
      </c>
      <c r="EO343">
        <v>101.622</v>
      </c>
      <c r="EP343">
        <v>102.056</v>
      </c>
    </row>
    <row r="344" spans="1:146">
      <c r="A344">
        <v>328</v>
      </c>
      <c r="B344">
        <v>1560875478.5</v>
      </c>
      <c r="C344">
        <v>654.400000095367</v>
      </c>
      <c r="D344" t="s">
        <v>911</v>
      </c>
      <c r="E344" t="s">
        <v>912</v>
      </c>
      <c r="H344">
        <v>1560875471.15909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-0.0418448116551824</v>
      </c>
      <c r="AF344">
        <v>0.0469744668897795</v>
      </c>
      <c r="AG344">
        <v>3.49900057250789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1560875471.15909</v>
      </c>
      <c r="AU344">
        <v>1002.185</v>
      </c>
      <c r="AV344">
        <v>1009.99727272727</v>
      </c>
      <c r="AW344">
        <v>13.0392818181818</v>
      </c>
      <c r="AX344">
        <v>12.485</v>
      </c>
      <c r="AY344">
        <v>500.025181818182</v>
      </c>
      <c r="AZ344">
        <v>100.992863636364</v>
      </c>
      <c r="BA344">
        <v>0.200041045454545</v>
      </c>
      <c r="BB344">
        <v>20.0006363636364</v>
      </c>
      <c r="BC344">
        <v>21.3720818181818</v>
      </c>
      <c r="BD344">
        <v>999.9</v>
      </c>
      <c r="BE344">
        <v>0</v>
      </c>
      <c r="BF344">
        <v>0</v>
      </c>
      <c r="BG344">
        <v>9991.87409090909</v>
      </c>
      <c r="BH344">
        <v>0</v>
      </c>
      <c r="BI344">
        <v>1765.77227272727</v>
      </c>
      <c r="BJ344">
        <v>1500.00409090909</v>
      </c>
      <c r="BK344">
        <v>0.972994545454545</v>
      </c>
      <c r="BL344">
        <v>0.0270053681818182</v>
      </c>
      <c r="BM344">
        <v>0</v>
      </c>
      <c r="BN344">
        <v>2.21435</v>
      </c>
      <c r="BO344">
        <v>0</v>
      </c>
      <c r="BP344">
        <v>4806.45409090909</v>
      </c>
      <c r="BQ344">
        <v>15082.7818181818</v>
      </c>
      <c r="BR344">
        <v>39.5</v>
      </c>
      <c r="BS344">
        <v>43.062</v>
      </c>
      <c r="BT344">
        <v>40.8778181818182</v>
      </c>
      <c r="BU344">
        <v>40.4341818181818</v>
      </c>
      <c r="BV344">
        <v>39.0648636363636</v>
      </c>
      <c r="BW344">
        <v>1459.49409090909</v>
      </c>
      <c r="BX344">
        <v>40.51</v>
      </c>
      <c r="BY344">
        <v>0</v>
      </c>
      <c r="BZ344">
        <v>1560875512.2</v>
      </c>
      <c r="CA344">
        <v>2.21905769230769</v>
      </c>
      <c r="CB344">
        <v>0.384919661569092</v>
      </c>
      <c r="CC344">
        <v>-80.1285470158759</v>
      </c>
      <c r="CD344">
        <v>4806.96692307692</v>
      </c>
      <c r="CE344">
        <v>15</v>
      </c>
      <c r="CF344">
        <v>1560874740.1</v>
      </c>
      <c r="CG344" t="s">
        <v>251</v>
      </c>
      <c r="CH344">
        <v>7</v>
      </c>
      <c r="CI344">
        <v>2.564</v>
      </c>
      <c r="CJ344">
        <v>0.026</v>
      </c>
      <c r="CK344">
        <v>400</v>
      </c>
      <c r="CL344">
        <v>13</v>
      </c>
      <c r="CM344">
        <v>0.45</v>
      </c>
      <c r="CN344">
        <v>0.06</v>
      </c>
      <c r="CO344">
        <v>-7.99191341463415</v>
      </c>
      <c r="CP344">
        <v>2.85158257839689</v>
      </c>
      <c r="CQ344">
        <v>0.300309396436975</v>
      </c>
      <c r="CR344">
        <v>0</v>
      </c>
      <c r="CS344">
        <v>2.2689</v>
      </c>
      <c r="CT344">
        <v>0</v>
      </c>
      <c r="CU344">
        <v>0</v>
      </c>
      <c r="CV344">
        <v>0</v>
      </c>
      <c r="CW344">
        <v>0.540887829268293</v>
      </c>
      <c r="CX344">
        <v>0.248400961672448</v>
      </c>
      <c r="CY344">
        <v>0.0248309803445875</v>
      </c>
      <c r="CZ344">
        <v>0</v>
      </c>
      <c r="DA344">
        <v>0</v>
      </c>
      <c r="DB344">
        <v>3</v>
      </c>
      <c r="DC344" t="s">
        <v>269</v>
      </c>
      <c r="DD344">
        <v>1.85577</v>
      </c>
      <c r="DE344">
        <v>1.85394</v>
      </c>
      <c r="DF344">
        <v>1.85503</v>
      </c>
      <c r="DG344">
        <v>1.85935</v>
      </c>
      <c r="DH344">
        <v>1.85364</v>
      </c>
      <c r="DI344">
        <v>1.85806</v>
      </c>
      <c r="DJ344">
        <v>1.85532</v>
      </c>
      <c r="DK344">
        <v>1.85388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2.564</v>
      </c>
      <c r="DZ344">
        <v>0.026</v>
      </c>
      <c r="EA344">
        <v>2</v>
      </c>
      <c r="EB344">
        <v>509.647</v>
      </c>
      <c r="EC344">
        <v>996.337</v>
      </c>
      <c r="ED344">
        <v>11.8154</v>
      </c>
      <c r="EE344">
        <v>23.6893</v>
      </c>
      <c r="EF344">
        <v>30.0011</v>
      </c>
      <c r="EG344">
        <v>23.3725</v>
      </c>
      <c r="EH344">
        <v>23.2782</v>
      </c>
      <c r="EI344">
        <v>53.0959</v>
      </c>
      <c r="EJ344">
        <v>20.2845</v>
      </c>
      <c r="EK344">
        <v>0</v>
      </c>
      <c r="EL344">
        <v>11.8041</v>
      </c>
      <c r="EM344">
        <v>1010</v>
      </c>
      <c r="EN344">
        <v>12.4954</v>
      </c>
      <c r="EO344">
        <v>101.623</v>
      </c>
      <c r="EP344">
        <v>102.055</v>
      </c>
    </row>
    <row r="345" spans="1:146">
      <c r="A345">
        <v>329</v>
      </c>
      <c r="B345">
        <v>1560875480.5</v>
      </c>
      <c r="C345">
        <v>656.400000095367</v>
      </c>
      <c r="D345" t="s">
        <v>913</v>
      </c>
      <c r="E345" t="s">
        <v>914</v>
      </c>
      <c r="H345">
        <v>1560875473.15909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-0.041858600763049</v>
      </c>
      <c r="AF345">
        <v>0.046989946371352</v>
      </c>
      <c r="AG345">
        <v>3.49991119442329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1560875473.15909</v>
      </c>
      <c r="AU345">
        <v>1002.22681818182</v>
      </c>
      <c r="AV345">
        <v>1009.99772727273</v>
      </c>
      <c r="AW345">
        <v>13.0439772727273</v>
      </c>
      <c r="AX345">
        <v>12.4832863636364</v>
      </c>
      <c r="AY345">
        <v>500.016</v>
      </c>
      <c r="AZ345">
        <v>100.993409090909</v>
      </c>
      <c r="BA345">
        <v>0.200004545454545</v>
      </c>
      <c r="BB345">
        <v>20.0015818181818</v>
      </c>
      <c r="BC345">
        <v>21.3745727272727</v>
      </c>
      <c r="BD345">
        <v>999.9</v>
      </c>
      <c r="BE345">
        <v>0</v>
      </c>
      <c r="BF345">
        <v>0</v>
      </c>
      <c r="BG345">
        <v>9995.11272727273</v>
      </c>
      <c r="BH345">
        <v>0</v>
      </c>
      <c r="BI345">
        <v>1761.50863636364</v>
      </c>
      <c r="BJ345">
        <v>1500.00090909091</v>
      </c>
      <c r="BK345">
        <v>0.972994545454545</v>
      </c>
      <c r="BL345">
        <v>0.0270053681818182</v>
      </c>
      <c r="BM345">
        <v>0</v>
      </c>
      <c r="BN345">
        <v>2.18742272727273</v>
      </c>
      <c r="BO345">
        <v>0</v>
      </c>
      <c r="BP345">
        <v>4804.195</v>
      </c>
      <c r="BQ345">
        <v>15082.7454545455</v>
      </c>
      <c r="BR345">
        <v>39.5</v>
      </c>
      <c r="BS345">
        <v>43.0705909090909</v>
      </c>
      <c r="BT345">
        <v>40.8778181818182</v>
      </c>
      <c r="BU345">
        <v>40.4341818181818</v>
      </c>
      <c r="BV345">
        <v>39.0734545454545</v>
      </c>
      <c r="BW345">
        <v>1459.49090909091</v>
      </c>
      <c r="BX345">
        <v>40.51</v>
      </c>
      <c r="BY345">
        <v>0</v>
      </c>
      <c r="BZ345">
        <v>1560875514.6</v>
      </c>
      <c r="CA345">
        <v>2.20166153846154</v>
      </c>
      <c r="CB345">
        <v>-0.276841025551284</v>
      </c>
      <c r="CC345">
        <v>-68.5251281955567</v>
      </c>
      <c r="CD345">
        <v>4804.5</v>
      </c>
      <c r="CE345">
        <v>15</v>
      </c>
      <c r="CF345">
        <v>1560874740.1</v>
      </c>
      <c r="CG345" t="s">
        <v>251</v>
      </c>
      <c r="CH345">
        <v>7</v>
      </c>
      <c r="CI345">
        <v>2.564</v>
      </c>
      <c r="CJ345">
        <v>0.026</v>
      </c>
      <c r="CK345">
        <v>400</v>
      </c>
      <c r="CL345">
        <v>13</v>
      </c>
      <c r="CM345">
        <v>0.45</v>
      </c>
      <c r="CN345">
        <v>0.06</v>
      </c>
      <c r="CO345">
        <v>-7.90872268292683</v>
      </c>
      <c r="CP345">
        <v>2.23859749128927</v>
      </c>
      <c r="CQ345">
        <v>0.246072262032075</v>
      </c>
      <c r="CR345">
        <v>0</v>
      </c>
      <c r="CS345">
        <v>1.8241</v>
      </c>
      <c r="CT345">
        <v>0</v>
      </c>
      <c r="CU345">
        <v>0</v>
      </c>
      <c r="CV345">
        <v>0</v>
      </c>
      <c r="CW345">
        <v>0.547315756097561</v>
      </c>
      <c r="CX345">
        <v>0.231914738675964</v>
      </c>
      <c r="CY345">
        <v>0.0235456100043532</v>
      </c>
      <c r="CZ345">
        <v>0</v>
      </c>
      <c r="DA345">
        <v>0</v>
      </c>
      <c r="DB345">
        <v>3</v>
      </c>
      <c r="DC345" t="s">
        <v>269</v>
      </c>
      <c r="DD345">
        <v>1.85576</v>
      </c>
      <c r="DE345">
        <v>1.85394</v>
      </c>
      <c r="DF345">
        <v>1.85503</v>
      </c>
      <c r="DG345">
        <v>1.85933</v>
      </c>
      <c r="DH345">
        <v>1.85364</v>
      </c>
      <c r="DI345">
        <v>1.85806</v>
      </c>
      <c r="DJ345">
        <v>1.85532</v>
      </c>
      <c r="DK345">
        <v>1.85388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2.564</v>
      </c>
      <c r="DZ345">
        <v>0.026</v>
      </c>
      <c r="EA345">
        <v>2</v>
      </c>
      <c r="EB345">
        <v>509.565</v>
      </c>
      <c r="EC345">
        <v>995.712</v>
      </c>
      <c r="ED345">
        <v>11.8141</v>
      </c>
      <c r="EE345">
        <v>23.6938</v>
      </c>
      <c r="EF345">
        <v>30.001</v>
      </c>
      <c r="EG345">
        <v>23.377</v>
      </c>
      <c r="EH345">
        <v>23.2831</v>
      </c>
      <c r="EI345">
        <v>53.0971</v>
      </c>
      <c r="EJ345">
        <v>20.2845</v>
      </c>
      <c r="EK345">
        <v>0</v>
      </c>
      <c r="EL345">
        <v>11.8026</v>
      </c>
      <c r="EM345">
        <v>1010</v>
      </c>
      <c r="EN345">
        <v>12.4912</v>
      </c>
      <c r="EO345">
        <v>101.624</v>
      </c>
      <c r="EP345">
        <v>102.055</v>
      </c>
    </row>
    <row r="346" spans="1:146">
      <c r="A346">
        <v>330</v>
      </c>
      <c r="B346">
        <v>1560875482.5</v>
      </c>
      <c r="C346">
        <v>658.400000095367</v>
      </c>
      <c r="D346" t="s">
        <v>915</v>
      </c>
      <c r="E346" t="s">
        <v>916</v>
      </c>
      <c r="H346">
        <v>1560875475.15909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-0.0418671552984251</v>
      </c>
      <c r="AF346">
        <v>0.04699954958673</v>
      </c>
      <c r="AG346">
        <v>3.50047607626788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1560875475.15909</v>
      </c>
      <c r="AU346">
        <v>1002.26681818182</v>
      </c>
      <c r="AV346">
        <v>1010.00727272727</v>
      </c>
      <c r="AW346">
        <v>13.0473181818182</v>
      </c>
      <c r="AX346">
        <v>12.4813409090909</v>
      </c>
      <c r="AY346">
        <v>500.006636363636</v>
      </c>
      <c r="AZ346">
        <v>100.993909090909</v>
      </c>
      <c r="BA346">
        <v>0.199996727272727</v>
      </c>
      <c r="BB346">
        <v>20.0024181818182</v>
      </c>
      <c r="BC346">
        <v>21.3770590909091</v>
      </c>
      <c r="BD346">
        <v>999.9</v>
      </c>
      <c r="BE346">
        <v>0</v>
      </c>
      <c r="BF346">
        <v>0</v>
      </c>
      <c r="BG346">
        <v>9997.10590909091</v>
      </c>
      <c r="BH346">
        <v>0</v>
      </c>
      <c r="BI346">
        <v>1756.53681818182</v>
      </c>
      <c r="BJ346">
        <v>1499.99863636364</v>
      </c>
      <c r="BK346">
        <v>0.972994727272727</v>
      </c>
      <c r="BL346">
        <v>0.0270051909090909</v>
      </c>
      <c r="BM346">
        <v>0</v>
      </c>
      <c r="BN346">
        <v>2.19350909090909</v>
      </c>
      <c r="BO346">
        <v>0</v>
      </c>
      <c r="BP346">
        <v>4802.70818181818</v>
      </c>
      <c r="BQ346">
        <v>15082.7181818182</v>
      </c>
      <c r="BR346">
        <v>39.5</v>
      </c>
      <c r="BS346">
        <v>43.0734545454545</v>
      </c>
      <c r="BT346">
        <v>40.8834545454545</v>
      </c>
      <c r="BU346">
        <v>40.4341818181818</v>
      </c>
      <c r="BV346">
        <v>39.0820454545455</v>
      </c>
      <c r="BW346">
        <v>1459.48863636364</v>
      </c>
      <c r="BX346">
        <v>40.51</v>
      </c>
      <c r="BY346">
        <v>0</v>
      </c>
      <c r="BZ346">
        <v>1560875516.4</v>
      </c>
      <c r="CA346">
        <v>2.21241538461538</v>
      </c>
      <c r="CB346">
        <v>-0.272273501136626</v>
      </c>
      <c r="CC346">
        <v>-48.7227349432432</v>
      </c>
      <c r="CD346">
        <v>4803.22538461538</v>
      </c>
      <c r="CE346">
        <v>15</v>
      </c>
      <c r="CF346">
        <v>1560874740.1</v>
      </c>
      <c r="CG346" t="s">
        <v>251</v>
      </c>
      <c r="CH346">
        <v>7</v>
      </c>
      <c r="CI346">
        <v>2.564</v>
      </c>
      <c r="CJ346">
        <v>0.026</v>
      </c>
      <c r="CK346">
        <v>400</v>
      </c>
      <c r="CL346">
        <v>13</v>
      </c>
      <c r="CM346">
        <v>0.45</v>
      </c>
      <c r="CN346">
        <v>0.06</v>
      </c>
      <c r="CO346">
        <v>-7.83239195121951</v>
      </c>
      <c r="CP346">
        <v>1.52730167247387</v>
      </c>
      <c r="CQ346">
        <v>0.170095853137957</v>
      </c>
      <c r="CR346">
        <v>0</v>
      </c>
      <c r="CS346">
        <v>2.0912</v>
      </c>
      <c r="CT346">
        <v>0</v>
      </c>
      <c r="CU346">
        <v>0</v>
      </c>
      <c r="CV346">
        <v>0</v>
      </c>
      <c r="CW346">
        <v>0.553867463414634</v>
      </c>
      <c r="CX346">
        <v>0.199608209059232</v>
      </c>
      <c r="CY346">
        <v>0.0207608352117078</v>
      </c>
      <c r="CZ346">
        <v>0</v>
      </c>
      <c r="DA346">
        <v>0</v>
      </c>
      <c r="DB346">
        <v>3</v>
      </c>
      <c r="DC346" t="s">
        <v>269</v>
      </c>
      <c r="DD346">
        <v>1.85576</v>
      </c>
      <c r="DE346">
        <v>1.85394</v>
      </c>
      <c r="DF346">
        <v>1.85503</v>
      </c>
      <c r="DG346">
        <v>1.85932</v>
      </c>
      <c r="DH346">
        <v>1.85364</v>
      </c>
      <c r="DI346">
        <v>1.85806</v>
      </c>
      <c r="DJ346">
        <v>1.85532</v>
      </c>
      <c r="DK346">
        <v>1.85388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2.564</v>
      </c>
      <c r="DZ346">
        <v>0.026</v>
      </c>
      <c r="EA346">
        <v>2</v>
      </c>
      <c r="EB346">
        <v>509.69</v>
      </c>
      <c r="EC346">
        <v>995.492</v>
      </c>
      <c r="ED346">
        <v>11.812</v>
      </c>
      <c r="EE346">
        <v>23.6987</v>
      </c>
      <c r="EF346">
        <v>30.001</v>
      </c>
      <c r="EG346">
        <v>23.3819</v>
      </c>
      <c r="EH346">
        <v>23.288</v>
      </c>
      <c r="EI346">
        <v>53.0928</v>
      </c>
      <c r="EJ346">
        <v>20.2845</v>
      </c>
      <c r="EK346">
        <v>0</v>
      </c>
      <c r="EL346">
        <v>11.8026</v>
      </c>
      <c r="EM346">
        <v>1010</v>
      </c>
      <c r="EN346">
        <v>12.4916</v>
      </c>
      <c r="EO346">
        <v>101.623</v>
      </c>
      <c r="EP346">
        <v>102.056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2019-06-17T09:31:08Z</dcterms:created>
  <dcterms:modified xsi:type="dcterms:W3CDTF">2019-06-17T09:31:08Z</dcterms:modified>
</cp:coreProperties>
</file>