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<sst xmlns="http://schemas.openxmlformats.org/spreadsheetml/2006/main" count="7407" uniqueCount="917">
  <si>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</si>
  <si>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2019-06-17 10:07:52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</si>
  <si>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</si>
  <si>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</si>
  <si>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</si>
  <si>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</si>
  <si>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</si>
  <si>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</si>
  <si>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</si>
  <si>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</si>
  <si>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</si>
  <si>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</si>
  <si>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</si>
  <si>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{"h2obspan2b": "0.0691233", "h2obzero": "0.996793", "h2oaspan2b": "0.069198", "co2bspan2b": "0.32636", "flowmeterzero": "1.00317", "co2aspan1": "1.00108", "h2obspan1": "1.00029", "co2aspan2b": "0.327046", "chamberpressurezero": "2.54529", "co2bzero": "0.957759", "co2bspan2": "-0.0261668", "h2obspanconc2": "0", "tazero": "-0.00228119", "co2bspan2a": "0.328844", "co2bspan1": "1.00105", "co2aspan2a": "0.329491", "ssb_ref": "37595.2", "co2aspanconc2": "296.7", "h2oazero": "1.00241", "tbzero": "0.0863571", "oxygen": "21", "flowbzero": "0.31734", "h2obspan2a": "0.0691036", "flowazero": "0.3095", "ssa_ref": "35974.6", "h2oaspan2": "0", "co2aspan2": "-0.0257965", "h2obspanconc1": "12.21", "co2bspanconc1": "2500", "h2oaspanconc2": "0", "h2obspan2": "0", "co2bspanconc2": "296.7", "co2aspanconc1": "2500", "co2azero": "0.990305", "h2oaspanconc1": "12.21", "h2oaspan2a": "0.0689952", "h2oaspan1": "1.00294"}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</si>
  <si>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</si>
  <si>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</si>
  <si>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</si>
  <si>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</si>
  <si>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</si>
  <si>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</si>
  <si>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</si>
  <si>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</si>
  <si>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</si>
  <si>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10:07:52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</si>
  <si>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</si>
  <si>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</si>
  <si>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</si>
  <si>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</si>
  <si>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</si>
  <si>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</si>
  <si>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</si>
  <si>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</si>
  <si>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</si>
  <si>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</si>
  <si>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</si>
  <si>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</si>
  <si>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</si>
  <si>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</si>
  <si>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</si>
  <si>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</si>
  <si>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</si>
  <si>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</si>
  <si>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</si>
  <si>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</si>
  <si>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</si>
  <si>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</si>
  <si>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</si>
  <si>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</si>
  <si>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</si>
  <si>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</si>
  <si>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</si>
  <si>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</si>
  <si>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</si>
  <si>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</si>
  <si>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</si>
  <si>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</si>
  <si>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</si>
  <si>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</si>
  <si>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</si>
  <si>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</si>
  <si>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</si>
  <si>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</si>
  <si>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</si>
  <si>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</si>
  <si>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</si>
  <si>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</si>
  <si>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</si>
  <si>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</si>
  <si>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</si>
  <si>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5.54444 84.0821 382.76 629.181 870.529 1067.93 1240.69 1350.79</t>
  </si>
  <si>
    <t>Fs_true</t>
  </si>
  <si>
    <t>-0.150129 100.766 401.766 601.02 801.001 1000.92 1201.27 1400.6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</si>
  <si>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</si>
  <si>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</si>
  <si>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</si>
  <si>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</si>
  <si>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</si>
  <si>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</si>
  <si>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</si>
  <si>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</si>
  <si>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</si>
  <si>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</si>
  <si>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</si>
  <si>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</si>
  <si>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</si>
  <si>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</si>
  <si>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</si>
  <si>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</si>
  <si>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</si>
  <si>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</si>
  <si>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</si>
  <si>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</si>
  <si>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</si>
  <si>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</si>
  <si>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</si>
  <si>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</si>
  <si>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</si>
  <si>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</si>
  <si>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</si>
  <si>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</si>
  <si>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</si>
  <si>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</si>
  <si>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</si>
  <si>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</si>
  <si>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</si>
  <si>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</si>
  <si>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</si>
  <si>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</si>
  <si>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</si>
  <si>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</si>
  <si>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</si>
  <si>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</si>
  <si>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</si>
  <si>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</si>
  <si>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</si>
  <si>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</si>
  <si>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</si>
  <si>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</si>
  <si>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</si>
  <si>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</si>
  <si>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</si>
  <si>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</si>
  <si>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</si>
  <si>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</si>
  <si>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</si>
  <si>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</si>
  <si>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</si>
  <si>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</si>
  <si>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</si>
  <si>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</si>
  <si>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</si>
  <si>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</si>
  <si>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</si>
  <si>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</si>
  <si>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</si>
  <si>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</si>
  <si>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</si>
  <si>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</si>
  <si>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</si>
  <si>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</si>
  <si>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</si>
  <si>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</si>
  <si>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</si>
  <si>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</si>
  <si>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</si>
  <si>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</si>
  <si>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</si>
  <si>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</si>
  <si>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</si>
  <si>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</si>
  <si>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</si>
  <si>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</si>
  <si>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</si>
  <si>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</si>
  <si>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</si>
  <si>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</si>
  <si>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</si>
  <si>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</si>
  <si>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</si>
  <si>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</si>
  <si>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</si>
  <si>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</si>
  <si>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</si>
  <si>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</si>
  <si>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</si>
  <si>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</si>
  <si>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</si>
  <si>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</si>
  <si>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</si>
  <si>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</si>
  <si>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</si>
  <si>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</si>
  <si>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</si>
  <si>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</si>
  <si>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</si>
  <si>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</si>
  <si>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</si>
  <si>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</si>
  <si>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</si>
  <si>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</si>
  <si>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</si>
  <si>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</si>
  <si>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</si>
  <si>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</si>
  <si>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</si>
  <si>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</si>
  <si>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</si>
  <si>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</si>
  <si>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</si>
  <si>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</si>
  <si>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</si>
  <si>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</si>
  <si>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</si>
  <si>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</si>
  <si>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</si>
  <si>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</si>
  <si>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</si>
  <si>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</si>
  <si>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</si>
  <si>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</si>
  <si>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</si>
  <si>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</si>
  <si>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</si>
  <si>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</si>
  <si>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</si>
  <si>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</si>
  <si>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</si>
  <si>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</si>
  <si>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</si>
  <si>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</si>
  <si>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</si>
  <si>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</si>
  <si>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</si>
  <si>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</si>
  <si>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</si>
  <si>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</si>
  <si>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</si>
  <si>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</si>
  <si>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</si>
  <si>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</si>
  <si>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</si>
  <si>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</si>
  <si>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</si>
  <si>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</si>
  <si>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</si>
  <si>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</si>
  <si>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</si>
  <si>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</si>
  <si>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</si>
  <si>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</si>
  <si>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</si>
  <si>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</si>
  <si>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</si>
  <si>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</si>
  <si>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</si>
  <si>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</si>
  <si>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</si>
  <si>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</si>
  <si>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</si>
  <si>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</si>
  <si>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</si>
  <si>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</si>
  <si>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</si>
  <si>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</si>
  <si>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</si>
  <si>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</si>
  <si>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</si>
  <si>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</si>
  <si>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20190618 10:10:05</t>
  </si>
  <si>
    <t>10:10:05</t>
  </si>
  <si>
    <t>0: Broadleaf</t>
  </si>
  <si>
    <t>10:09:07</t>
  </si>
  <si>
    <t>1/3</t>
  </si>
  <si>
    <t>5</t>
  </si>
  <si>
    <t>11111111</t>
  </si>
  <si>
    <t>oooooooo</t>
  </si>
  <si>
    <t>off</t>
  </si>
  <si>
    <t>20190618 10:10:07</t>
  </si>
  <si>
    <t>10:10:07</t>
  </si>
  <si>
    <t>20190618 10:10:09</t>
  </si>
  <si>
    <t>10:10:09</t>
  </si>
  <si>
    <t>2/3</t>
  </si>
  <si>
    <t>20190618 10:10:11</t>
  </si>
  <si>
    <t>10:10:11</t>
  </si>
  <si>
    <t>20190618 10:10:13</t>
  </si>
  <si>
    <t>10:10:13</t>
  </si>
  <si>
    <t>20190618 10:10:15</t>
  </si>
  <si>
    <t>10:10:15</t>
  </si>
  <si>
    <t>20190618 10:10:17</t>
  </si>
  <si>
    <t>10:10:17</t>
  </si>
  <si>
    <t>20190618 10:10:19</t>
  </si>
  <si>
    <t>10:10:19</t>
  </si>
  <si>
    <t>20190618 10:10:21</t>
  </si>
  <si>
    <t>10:10:21</t>
  </si>
  <si>
    <t>20190618 10:10:23</t>
  </si>
  <si>
    <t>10:10:23</t>
  </si>
  <si>
    <t>20190618 10:10:25</t>
  </si>
  <si>
    <t>10:10:25</t>
  </si>
  <si>
    <t>20190618 10:10:27</t>
  </si>
  <si>
    <t>10:10:27</t>
  </si>
  <si>
    <t>20190618 10:10:29</t>
  </si>
  <si>
    <t>10:10:29</t>
  </si>
  <si>
    <t>20190618 10:10:31</t>
  </si>
  <si>
    <t>10:10:31</t>
  </si>
  <si>
    <t>20190618 10:10:33</t>
  </si>
  <si>
    <t>10:10:33</t>
  </si>
  <si>
    <t>20190618 10:10:35</t>
  </si>
  <si>
    <t>10:10:35</t>
  </si>
  <si>
    <t>20190618 10:10:37</t>
  </si>
  <si>
    <t>10:10:37</t>
  </si>
  <si>
    <t>0/3</t>
  </si>
  <si>
    <t>20190618 10:10:39</t>
  </si>
  <si>
    <t>10:10:39</t>
  </si>
  <si>
    <t>20190618 10:10:41</t>
  </si>
  <si>
    <t>10:10:41</t>
  </si>
  <si>
    <t>20190618 10:10:43</t>
  </si>
  <si>
    <t>10:10:43</t>
  </si>
  <si>
    <t>20190618 10:10:45</t>
  </si>
  <si>
    <t>10:10:45</t>
  </si>
  <si>
    <t>20190618 10:10:47</t>
  </si>
  <si>
    <t>10:10:47</t>
  </si>
  <si>
    <t>20190618 10:10:49</t>
  </si>
  <si>
    <t>10:10:49</t>
  </si>
  <si>
    <t>20190618 10:10:51</t>
  </si>
  <si>
    <t>10:10:51</t>
  </si>
  <si>
    <t>20190618 10:10:53</t>
  </si>
  <si>
    <t>10:10:53</t>
  </si>
  <si>
    <t>20190618 10:10:55</t>
  </si>
  <si>
    <t>10:10:55</t>
  </si>
  <si>
    <t>20190618 10:10:57</t>
  </si>
  <si>
    <t>10:10:57</t>
  </si>
  <si>
    <t>20190618 10:10:59</t>
  </si>
  <si>
    <t>10:10:59</t>
  </si>
  <si>
    <t>20190618 10:11:01</t>
  </si>
  <si>
    <t>10:11:01</t>
  </si>
  <si>
    <t>20190618 10:11:03</t>
  </si>
  <si>
    <t>10:11:03</t>
  </si>
  <si>
    <t>20190618 10:11:05</t>
  </si>
  <si>
    <t>10:11:05</t>
  </si>
  <si>
    <t>20190618 10:11:07</t>
  </si>
  <si>
    <t>10:11:07</t>
  </si>
  <si>
    <t>20190618 10:11:09</t>
  </si>
  <si>
    <t>10:11:09</t>
  </si>
  <si>
    <t>20190618 10:11:11</t>
  </si>
  <si>
    <t>10:11:11</t>
  </si>
  <si>
    <t>20190618 10:11:13</t>
  </si>
  <si>
    <t>10:11:13</t>
  </si>
  <si>
    <t>20190618 10:11:15</t>
  </si>
  <si>
    <t>10:11:15</t>
  </si>
  <si>
    <t>20190618 10:11:17</t>
  </si>
  <si>
    <t>10:11:17</t>
  </si>
  <si>
    <t>20190618 10:11:19</t>
  </si>
  <si>
    <t>10:11:19</t>
  </si>
  <si>
    <t>20190618 10:11:21</t>
  </si>
  <si>
    <t>10:11:21</t>
  </si>
  <si>
    <t>20190618 10:11:23</t>
  </si>
  <si>
    <t>10:11:23</t>
  </si>
  <si>
    <t>20190618 10:11:25</t>
  </si>
  <si>
    <t>10:11:25</t>
  </si>
  <si>
    <t>20190618 10:11:27</t>
  </si>
  <si>
    <t>10:11:27</t>
  </si>
  <si>
    <t>20190618 10:11:29</t>
  </si>
  <si>
    <t>10:11:29</t>
  </si>
  <si>
    <t>20190618 10:11:31</t>
  </si>
  <si>
    <t>10:11:31</t>
  </si>
  <si>
    <t>20190618 10:11:33</t>
  </si>
  <si>
    <t>10:11:33</t>
  </si>
  <si>
    <t>20190618 10:11:35</t>
  </si>
  <si>
    <t>10:11:35</t>
  </si>
  <si>
    <t>20190618 10:11:37</t>
  </si>
  <si>
    <t>10:11:37</t>
  </si>
  <si>
    <t>20190618 10:11:39</t>
  </si>
  <si>
    <t>10:11:39</t>
  </si>
  <si>
    <t>20190618 10:11:41</t>
  </si>
  <si>
    <t>10:11:41</t>
  </si>
  <si>
    <t>20190618 10:11:43</t>
  </si>
  <si>
    <t>10:11:43</t>
  </si>
  <si>
    <t>20190618 10:11:45</t>
  </si>
  <si>
    <t>10:11:45</t>
  </si>
  <si>
    <t>20190618 10:11:47</t>
  </si>
  <si>
    <t>10:11:47</t>
  </si>
  <si>
    <t>20190618 10:11:49</t>
  </si>
  <si>
    <t>10:11:49</t>
  </si>
  <si>
    <t>20190618 10:11:51</t>
  </si>
  <si>
    <t>10:11:51</t>
  </si>
  <si>
    <t>20190618 10:11:53</t>
  </si>
  <si>
    <t>10:11:53</t>
  </si>
  <si>
    <t>20190618 10:11:55</t>
  </si>
  <si>
    <t>10:11:55</t>
  </si>
  <si>
    <t>20190618 10:11:57</t>
  </si>
  <si>
    <t>10:11:57</t>
  </si>
  <si>
    <t>20190618 10:11:59</t>
  </si>
  <si>
    <t>10:11:59</t>
  </si>
  <si>
    <t>20190618 10:12:01</t>
  </si>
  <si>
    <t>10:12:01</t>
  </si>
  <si>
    <t>20190618 10:12:03</t>
  </si>
  <si>
    <t>10:12:03</t>
  </si>
  <si>
    <t>20190618 10:12:05</t>
  </si>
  <si>
    <t>10:12:05</t>
  </si>
  <si>
    <t>20190618 10:12:07</t>
  </si>
  <si>
    <t>10:12:07</t>
  </si>
  <si>
    <t>20190618 10:12:09</t>
  </si>
  <si>
    <t>10:12:09</t>
  </si>
  <si>
    <t>20190618 10:12:11</t>
  </si>
  <si>
    <t>10:12:11</t>
  </si>
  <si>
    <t>20190618 10:12:13</t>
  </si>
  <si>
    <t>10:12:13</t>
  </si>
  <si>
    <t>20190618 10:12:15</t>
  </si>
  <si>
    <t>10:12:15</t>
  </si>
  <si>
    <t>20190618 10:12:17</t>
  </si>
  <si>
    <t>10:12:17</t>
  </si>
  <si>
    <t>20190618 10:12:19</t>
  </si>
  <si>
    <t>10:12:19</t>
  </si>
  <si>
    <t>20190618 10:12:21</t>
  </si>
  <si>
    <t>10:12:21</t>
  </si>
  <si>
    <t>20190618 10:12:23</t>
  </si>
  <si>
    <t>10:12:23</t>
  </si>
  <si>
    <t>20190618 10:12:25</t>
  </si>
  <si>
    <t>10:12:25</t>
  </si>
  <si>
    <t>20190618 10:12:27</t>
  </si>
  <si>
    <t>10:12:27</t>
  </si>
  <si>
    <t>20190618 10:12:29</t>
  </si>
  <si>
    <t>10:12:29</t>
  </si>
  <si>
    <t>20190618 10:12:31</t>
  </si>
  <si>
    <t>10:12:31</t>
  </si>
  <si>
    <t>20190618 10:12:33</t>
  </si>
  <si>
    <t>10:12:33</t>
  </si>
  <si>
    <t>20190618 10:12:35</t>
  </si>
  <si>
    <t>10:12:35</t>
  </si>
  <si>
    <t>20190618 10:12:37</t>
  </si>
  <si>
    <t>10:12:37</t>
  </si>
  <si>
    <t>20190618 10:12:39</t>
  </si>
  <si>
    <t>10:12:39</t>
  </si>
  <si>
    <t>20190618 10:12:41</t>
  </si>
  <si>
    <t>10:12:41</t>
  </si>
  <si>
    <t>20190618 10:12:43</t>
  </si>
  <si>
    <t>10:12:43</t>
  </si>
  <si>
    <t>20190618 10:12:45</t>
  </si>
  <si>
    <t>10:12:45</t>
  </si>
  <si>
    <t>20190618 10:12:47</t>
  </si>
  <si>
    <t>10:12:47</t>
  </si>
  <si>
    <t>20190618 10:12:49</t>
  </si>
  <si>
    <t>10:12:49</t>
  </si>
  <si>
    <t>20190618 10:12:51</t>
  </si>
  <si>
    <t>10:12:51</t>
  </si>
  <si>
    <t>20190618 10:12:53</t>
  </si>
  <si>
    <t>10:12:53</t>
  </si>
  <si>
    <t>20190618 10:12:55</t>
  </si>
  <si>
    <t>10:12:55</t>
  </si>
  <si>
    <t>20190618 10:12:57</t>
  </si>
  <si>
    <t>10:12:57</t>
  </si>
  <si>
    <t>20190618 10:12:59</t>
  </si>
  <si>
    <t>10:12:59</t>
  </si>
  <si>
    <t>20190618 10:13:01</t>
  </si>
  <si>
    <t>10:13:01</t>
  </si>
  <si>
    <t>20190618 10:13:03</t>
  </si>
  <si>
    <t>10:13:03</t>
  </si>
  <si>
    <t>20190618 10:13:05</t>
  </si>
  <si>
    <t>10:13:05</t>
  </si>
  <si>
    <t>20190618 10:13:07</t>
  </si>
  <si>
    <t>10:13:07</t>
  </si>
  <si>
    <t>20190618 10:13:09</t>
  </si>
  <si>
    <t>10:13:09</t>
  </si>
  <si>
    <t>20190618 10:13:11</t>
  </si>
  <si>
    <t>10:13:11</t>
  </si>
  <si>
    <t>20190618 10:13:13</t>
  </si>
  <si>
    <t>10:13:13</t>
  </si>
  <si>
    <t>20190618 10:13:15</t>
  </si>
  <si>
    <t>10:13:15</t>
  </si>
  <si>
    <t>20190618 10:13:17</t>
  </si>
  <si>
    <t>10:13:17</t>
  </si>
  <si>
    <t>20190618 10:13:19</t>
  </si>
  <si>
    <t>10:13:19</t>
  </si>
  <si>
    <t>20190618 10:13:21</t>
  </si>
  <si>
    <t>10:13:21</t>
  </si>
  <si>
    <t>20190618 10:13:23</t>
  </si>
  <si>
    <t>10:13:23</t>
  </si>
  <si>
    <t>20190618 10:13:25</t>
  </si>
  <si>
    <t>10:13:25</t>
  </si>
  <si>
    <t>20190618 10:13:27</t>
  </si>
  <si>
    <t>10:13:27</t>
  </si>
  <si>
    <t>20190618 10:13:29</t>
  </si>
  <si>
    <t>10:13:29</t>
  </si>
  <si>
    <t>20190618 10:13:31</t>
  </si>
  <si>
    <t>10:13:31</t>
  </si>
  <si>
    <t>20190618 10:13:33</t>
  </si>
  <si>
    <t>10:13:33</t>
  </si>
  <si>
    <t>20190618 10:13:35</t>
  </si>
  <si>
    <t>10:13:35</t>
  </si>
  <si>
    <t>20190618 10:13:37</t>
  </si>
  <si>
    <t>10:13:37</t>
  </si>
  <si>
    <t>20190618 10:13:39</t>
  </si>
  <si>
    <t>10:13:39</t>
  </si>
  <si>
    <t>20190618 10:13:41</t>
  </si>
  <si>
    <t>10:13:41</t>
  </si>
  <si>
    <t>20190618 10:13:43</t>
  </si>
  <si>
    <t>10:13:43</t>
  </si>
  <si>
    <t>20190618 10:13:45</t>
  </si>
  <si>
    <t>10:13:45</t>
  </si>
  <si>
    <t>20190618 10:13:47</t>
  </si>
  <si>
    <t>10:13:47</t>
  </si>
  <si>
    <t>20190618 10:13:49</t>
  </si>
  <si>
    <t>10:13:49</t>
  </si>
  <si>
    <t>20190618 10:13:51</t>
  </si>
  <si>
    <t>10:13:51</t>
  </si>
  <si>
    <t>20190618 10:13:53</t>
  </si>
  <si>
    <t>10:13:53</t>
  </si>
  <si>
    <t>20190618 10:13:55</t>
  </si>
  <si>
    <t>10:13:55</t>
  </si>
  <si>
    <t>20190618 10:13:57</t>
  </si>
  <si>
    <t>10:13:57</t>
  </si>
  <si>
    <t>20190618 10:13:59</t>
  </si>
  <si>
    <t>10:13:59</t>
  </si>
  <si>
    <t>20190618 10:14:01</t>
  </si>
  <si>
    <t>10:14:01</t>
  </si>
  <si>
    <t>20190618 10:14:03</t>
  </si>
  <si>
    <t>10:14:03</t>
  </si>
  <si>
    <t>20190618 10:14:05</t>
  </si>
  <si>
    <t>10:14:05</t>
  </si>
  <si>
    <t>20190618 10:14:07</t>
  </si>
  <si>
    <t>10:14:07</t>
  </si>
  <si>
    <t>20190618 10:14:09</t>
  </si>
  <si>
    <t>10:14:09</t>
  </si>
  <si>
    <t>20190618 10:14:11</t>
  </si>
  <si>
    <t>10:14:11</t>
  </si>
  <si>
    <t>20190618 10:14:13</t>
  </si>
  <si>
    <t>10:14:13</t>
  </si>
  <si>
    <t>20190618 10:14:15</t>
  </si>
  <si>
    <t>10:14:15</t>
  </si>
  <si>
    <t>20190618 10:14:17</t>
  </si>
  <si>
    <t>10:14:17</t>
  </si>
  <si>
    <t>20190618 10:14:19</t>
  </si>
  <si>
    <t>10:14:19</t>
  </si>
  <si>
    <t>20190618 10:14:21</t>
  </si>
  <si>
    <t>10:14:21</t>
  </si>
  <si>
    <t>20190618 10:14:23</t>
  </si>
  <si>
    <t>10:14:23</t>
  </si>
  <si>
    <t>20190618 10:14:25</t>
  </si>
  <si>
    <t>10:14:25</t>
  </si>
  <si>
    <t>20190618 10:14:27</t>
  </si>
  <si>
    <t>10:14:27</t>
  </si>
  <si>
    <t>20190618 10:14:29</t>
  </si>
  <si>
    <t>10:14:29</t>
  </si>
  <si>
    <t>20190618 10:14:31</t>
  </si>
  <si>
    <t>10:14:31</t>
  </si>
  <si>
    <t>20190618 10:14:33</t>
  </si>
  <si>
    <t>10:14:33</t>
  </si>
  <si>
    <t>20190618 10:14:35</t>
  </si>
  <si>
    <t>10:14:35</t>
  </si>
  <si>
    <t>20190618 10:14:37</t>
  </si>
  <si>
    <t>10:14:37</t>
  </si>
  <si>
    <t>20190618 10:14:39</t>
  </si>
  <si>
    <t>10:14:39</t>
  </si>
  <si>
    <t>20190618 10:14:41</t>
  </si>
  <si>
    <t>10:14:41</t>
  </si>
  <si>
    <t>20190618 10:14:43</t>
  </si>
  <si>
    <t>10:14:43</t>
  </si>
  <si>
    <t>20190618 10:14:45</t>
  </si>
  <si>
    <t>10:14:45</t>
  </si>
  <si>
    <t>20190618 10:14:47</t>
  </si>
  <si>
    <t>10:14:47</t>
  </si>
  <si>
    <t>20190618 10:14:49</t>
  </si>
  <si>
    <t>10:14:49</t>
  </si>
  <si>
    <t>20190618 10:14:51</t>
  </si>
  <si>
    <t>10:14:51</t>
  </si>
  <si>
    <t>20190618 10:14:53</t>
  </si>
  <si>
    <t>10:14:53</t>
  </si>
  <si>
    <t>20190618 10:14:55</t>
  </si>
  <si>
    <t>10:14:55</t>
  </si>
  <si>
    <t>20190618 10:14:57</t>
  </si>
  <si>
    <t>10:14:57</t>
  </si>
  <si>
    <t>20190618 10:14:59</t>
  </si>
  <si>
    <t>10:14:59</t>
  </si>
  <si>
    <t>20190618 10:15:01</t>
  </si>
  <si>
    <t>10:15:01</t>
  </si>
  <si>
    <t>20190618 10:15:03</t>
  </si>
  <si>
    <t>10:15:03</t>
  </si>
  <si>
    <t>20190618 10:15:05</t>
  </si>
  <si>
    <t>10:15:05</t>
  </si>
  <si>
    <t>20190618 10:15:07</t>
  </si>
  <si>
    <t>10:15:07</t>
  </si>
  <si>
    <t>20190618 10:15:09</t>
  </si>
  <si>
    <t>10:15:09</t>
  </si>
  <si>
    <t>20190618 10:15:11</t>
  </si>
  <si>
    <t>10:15:11</t>
  </si>
  <si>
    <t>20190618 10:15:13</t>
  </si>
  <si>
    <t>10:15:13</t>
  </si>
  <si>
    <t>20190618 10:15:15</t>
  </si>
  <si>
    <t>10:15:15</t>
  </si>
  <si>
    <t>20190618 10:15:17</t>
  </si>
  <si>
    <t>10:15:17</t>
  </si>
  <si>
    <t>20190618 10:15:19</t>
  </si>
  <si>
    <t>10:15:19</t>
  </si>
  <si>
    <t>20190618 10:15:21</t>
  </si>
  <si>
    <t>10:15:21</t>
  </si>
  <si>
    <t>20190618 10:15:23</t>
  </si>
  <si>
    <t>10:15:23</t>
  </si>
  <si>
    <t>20190618 10:15:25</t>
  </si>
  <si>
    <t>10:15:25</t>
  </si>
  <si>
    <t>20190618 10:15:27</t>
  </si>
  <si>
    <t>10:15:27</t>
  </si>
  <si>
    <t>20190618 10:15:29</t>
  </si>
  <si>
    <t>10:15:29</t>
  </si>
  <si>
    <t>20190618 10:15:31</t>
  </si>
  <si>
    <t>10:15:31</t>
  </si>
  <si>
    <t>20190618 10:15:33</t>
  </si>
  <si>
    <t>10:15:33</t>
  </si>
  <si>
    <t>20190618 10:15:35</t>
  </si>
  <si>
    <t>10:15:35</t>
  </si>
  <si>
    <t>20190618 10:15:37</t>
  </si>
  <si>
    <t>10:15:37</t>
  </si>
  <si>
    <t>20190618 10:15:39</t>
  </si>
  <si>
    <t>10:15:39</t>
  </si>
  <si>
    <t>20190618 10:15:41</t>
  </si>
  <si>
    <t>10:15:41</t>
  </si>
  <si>
    <t>20190618 10:15:43</t>
  </si>
  <si>
    <t>10:15:43</t>
  </si>
  <si>
    <t>20190618 10:15:45</t>
  </si>
  <si>
    <t>10:15:45</t>
  </si>
  <si>
    <t>20190618 10:15:47</t>
  </si>
  <si>
    <t>10:15:47</t>
  </si>
  <si>
    <t>20190618 10:15:49</t>
  </si>
  <si>
    <t>10:15:49</t>
  </si>
  <si>
    <t>20190618 10:15:51</t>
  </si>
  <si>
    <t>10:15:51</t>
  </si>
  <si>
    <t>20190618 10:15:53</t>
  </si>
  <si>
    <t>10:15:53</t>
  </si>
  <si>
    <t>20190618 10:15:55</t>
  </si>
  <si>
    <t>10:15:55</t>
  </si>
  <si>
    <t>20190618 10:15:57</t>
  </si>
  <si>
    <t>10:15:57</t>
  </si>
  <si>
    <t>20190618 10:15:59</t>
  </si>
  <si>
    <t>10:15:59</t>
  </si>
  <si>
    <t>20190618 10:16:01</t>
  </si>
  <si>
    <t>10:16:01</t>
  </si>
  <si>
    <t>20190618 10:16:03</t>
  </si>
  <si>
    <t>10:16:03</t>
  </si>
  <si>
    <t>20190618 10:16:05</t>
  </si>
  <si>
    <t>10:16:05</t>
  </si>
  <si>
    <t>20190618 10:16:07</t>
  </si>
  <si>
    <t>10:16:07</t>
  </si>
  <si>
    <t>20190618 10:16:09</t>
  </si>
  <si>
    <t>10:16:09</t>
  </si>
  <si>
    <t>20190618 10:16:11</t>
  </si>
  <si>
    <t>10:16:11</t>
  </si>
  <si>
    <t>20190618 10:16:13</t>
  </si>
  <si>
    <t>10:16:13</t>
  </si>
  <si>
    <t>20190618 10:16:15</t>
  </si>
  <si>
    <t>10:16:15</t>
  </si>
  <si>
    <t>20190618 10:16:17</t>
  </si>
  <si>
    <t>10:16:17</t>
  </si>
  <si>
    <t>20190618 10:16:19</t>
  </si>
  <si>
    <t>10:16:19</t>
  </si>
  <si>
    <t>20190618 10:16:21</t>
  </si>
  <si>
    <t>10:16:21</t>
  </si>
  <si>
    <t>20190618 10:16:23</t>
  </si>
  <si>
    <t>10:16:23</t>
  </si>
  <si>
    <t>20190618 10:16:25</t>
  </si>
  <si>
    <t>10:16:25</t>
  </si>
  <si>
    <t>20190618 10:16:27</t>
  </si>
  <si>
    <t>10:16:27</t>
  </si>
  <si>
    <t>20190618 10:16:29</t>
  </si>
  <si>
    <t>10:16:29</t>
  </si>
  <si>
    <t>20190618 10:16:31</t>
  </si>
  <si>
    <t>10:16:31</t>
  </si>
  <si>
    <t>20190618 10:16:33</t>
  </si>
  <si>
    <t>10:16:33</t>
  </si>
  <si>
    <t>20190618 10:16:35</t>
  </si>
  <si>
    <t>10:16:35</t>
  </si>
  <si>
    <t>20190618 10:16:37</t>
  </si>
  <si>
    <t>10:16:37</t>
  </si>
  <si>
    <t>20190618 10:16:39</t>
  </si>
  <si>
    <t>10:16:39</t>
  </si>
  <si>
    <t>20190618 10:16:41</t>
  </si>
  <si>
    <t>10:16:41</t>
  </si>
  <si>
    <t>20190618 10:16:43</t>
  </si>
  <si>
    <t>10:16:43</t>
  </si>
  <si>
    <t>20190618 10:16:45</t>
  </si>
  <si>
    <t>10:16:45</t>
  </si>
  <si>
    <t>20190618 10:16:47</t>
  </si>
  <si>
    <t>10:16:47</t>
  </si>
  <si>
    <t>20190618 10:16:49</t>
  </si>
  <si>
    <t>10:16:49</t>
  </si>
  <si>
    <t>20190618 10:16:51</t>
  </si>
  <si>
    <t>10:16:51</t>
  </si>
  <si>
    <t>20190618 10:16:53</t>
  </si>
  <si>
    <t>10:16:53</t>
  </si>
  <si>
    <t>20190618 10:16:55</t>
  </si>
  <si>
    <t>10:16:55</t>
  </si>
  <si>
    <t>20190618 10:16:57</t>
  </si>
  <si>
    <t>10:16:57</t>
  </si>
  <si>
    <t>20190618 10:16:59</t>
  </si>
  <si>
    <t>10:16:59</t>
  </si>
  <si>
    <t>20190618 10:17:01</t>
  </si>
  <si>
    <t>10:17:01</t>
  </si>
  <si>
    <t>20190618 10:17:03</t>
  </si>
  <si>
    <t>10:17:03</t>
  </si>
  <si>
    <t>20190618 10:17:05</t>
  </si>
  <si>
    <t>10:17:05</t>
  </si>
  <si>
    <t>20190618 10:17:07</t>
  </si>
  <si>
    <t>10:17:07</t>
  </si>
  <si>
    <t>20190618 10:17:09</t>
  </si>
  <si>
    <t>10:17:09</t>
  </si>
  <si>
    <t>20190618 10:17:11</t>
  </si>
  <si>
    <t>10:17:11</t>
  </si>
  <si>
    <t>20190618 10:17:13</t>
  </si>
  <si>
    <t>10:17:13</t>
  </si>
  <si>
    <t>20190618 10:17:15</t>
  </si>
  <si>
    <t>10:17:15</t>
  </si>
  <si>
    <t>20190618 10:17:17</t>
  </si>
  <si>
    <t>10:17:17</t>
  </si>
  <si>
    <t>20190618 10:17:19</t>
  </si>
  <si>
    <t>10:17:19</t>
  </si>
  <si>
    <t>20190618 10:17:21</t>
  </si>
  <si>
    <t>10:17:21</t>
  </si>
  <si>
    <t>20190618 10:17:23</t>
  </si>
  <si>
    <t>10:17:23</t>
  </si>
  <si>
    <t>20190618 10:17:25</t>
  </si>
  <si>
    <t>10:17:25</t>
  </si>
  <si>
    <t>20190618 10:17:27</t>
  </si>
  <si>
    <t>10:17:27</t>
  </si>
  <si>
    <t>20190618 10:17:29</t>
  </si>
  <si>
    <t>10:17:29</t>
  </si>
  <si>
    <t>20190618 10:17:31</t>
  </si>
  <si>
    <t>10:17:31</t>
  </si>
  <si>
    <t>20190618 10:17:33</t>
  </si>
  <si>
    <t>10:17:33</t>
  </si>
  <si>
    <t>20190618 10:17:35</t>
  </si>
  <si>
    <t>10:17:35</t>
  </si>
  <si>
    <t>20190618 10:17:37</t>
  </si>
  <si>
    <t>10:17:37</t>
  </si>
  <si>
    <t>20190618 10:17:39</t>
  </si>
  <si>
    <t>10:17:39</t>
  </si>
  <si>
    <t>20190618 10:17:41</t>
  </si>
  <si>
    <t>10:17:41</t>
  </si>
  <si>
    <t>20190618 10:17:43</t>
  </si>
  <si>
    <t>10:17:43</t>
  </si>
  <si>
    <t>20190618 10:17:45</t>
  </si>
  <si>
    <t>10:17:45</t>
  </si>
  <si>
    <t>20190618 10:17:47</t>
  </si>
  <si>
    <t>10:17:47</t>
  </si>
  <si>
    <t>20190618 10:17:49</t>
  </si>
  <si>
    <t>10:17:49</t>
  </si>
  <si>
    <t>20190618 10:17:51</t>
  </si>
  <si>
    <t>10:17:51</t>
  </si>
  <si>
    <t>20190618 10:17:53</t>
  </si>
  <si>
    <t>10:17:53</t>
  </si>
  <si>
    <t>20190618 10:17:55</t>
  </si>
  <si>
    <t>10:17:55</t>
  </si>
  <si>
    <t>20190618 10:17:57</t>
  </si>
  <si>
    <t>10:17:57</t>
  </si>
  <si>
    <t>20190618 10:17:59</t>
  </si>
  <si>
    <t>10:17:59</t>
  </si>
  <si>
    <t>20190618 10:18:01</t>
  </si>
  <si>
    <t>10:18:01</t>
  </si>
  <si>
    <t>20190618 10:18:03</t>
  </si>
  <si>
    <t>10:18:03</t>
  </si>
  <si>
    <t>20190618 10:18:05</t>
  </si>
  <si>
    <t>10:18:05</t>
  </si>
  <si>
    <t>20190618 10:18:07</t>
  </si>
  <si>
    <t>10:18:07</t>
  </si>
  <si>
    <t>20190618 10:18:09</t>
  </si>
  <si>
    <t>10:18:09</t>
  </si>
  <si>
    <t>20190618 10:18:11</t>
  </si>
  <si>
    <t>10:18:11</t>
  </si>
  <si>
    <t>20190618 10:18:13</t>
  </si>
  <si>
    <t>10:18:13</t>
  </si>
  <si>
    <t>20190618 10:18:15</t>
  </si>
  <si>
    <t>10:18:15</t>
  </si>
  <si>
    <t>20190618 10:18:17</t>
  </si>
  <si>
    <t>10:18:17</t>
  </si>
  <si>
    <t>20190618 10:18:19</t>
  </si>
  <si>
    <t>10:18:19</t>
  </si>
  <si>
    <t>20190618 10:18:21</t>
  </si>
  <si>
    <t>10:18:21</t>
  </si>
  <si>
    <t>20190618 10:18:23</t>
  </si>
  <si>
    <t>10:18:23</t>
  </si>
  <si>
    <t>20190618 10:18:25</t>
  </si>
  <si>
    <t>10:18:25</t>
  </si>
  <si>
    <t>20190618 10:18:27</t>
  </si>
  <si>
    <t>10:18:27</t>
  </si>
  <si>
    <t>20190618 10:18:29</t>
  </si>
  <si>
    <t>10:18:29</t>
  </si>
  <si>
    <t>20190618 10:18:31</t>
  </si>
  <si>
    <t>10:18:31</t>
  </si>
  <si>
    <t>20190618 10:18:33</t>
  </si>
  <si>
    <t>10:18:33</t>
  </si>
  <si>
    <t>20190618 10:18:35</t>
  </si>
  <si>
    <t>10:18:35</t>
  </si>
  <si>
    <t>20190618 10:18:37</t>
  </si>
  <si>
    <t>10:18:37</t>
  </si>
  <si>
    <t>20190618 10:18:39</t>
  </si>
  <si>
    <t>10:18:39</t>
  </si>
  <si>
    <t>20190618 10:18:41</t>
  </si>
  <si>
    <t>10:18:41</t>
  </si>
  <si>
    <t>20190618 10:18:43</t>
  </si>
  <si>
    <t>10:18:43</t>
  </si>
  <si>
    <t>20190618 10:18:45</t>
  </si>
  <si>
    <t>10:18:45</t>
  </si>
  <si>
    <t>20190618 10:18:47</t>
  </si>
  <si>
    <t>10:18:47</t>
  </si>
  <si>
    <t>20190618 10:18:49</t>
  </si>
  <si>
    <t>10:18:49</t>
  </si>
  <si>
    <t>20190618 10:18:51</t>
  </si>
  <si>
    <t>10:18:51</t>
  </si>
  <si>
    <t>20190618 10:18:53</t>
  </si>
  <si>
    <t>10:18:53</t>
  </si>
  <si>
    <t>20190618 10:18:55</t>
  </si>
  <si>
    <t>10:18:55</t>
  </si>
  <si>
    <t>20190618 10:18:57</t>
  </si>
  <si>
    <t>10:18:57</t>
  </si>
  <si>
    <t>20190618 10:18:59</t>
  </si>
  <si>
    <t>10:18:59</t>
  </si>
  <si>
    <t>20190618 10:19:01</t>
  </si>
  <si>
    <t>10:19:01</t>
  </si>
  <si>
    <t>20190618 10:19:03</t>
  </si>
  <si>
    <t>10:19:03</t>
  </si>
  <si>
    <t>20190618 10:19:05</t>
  </si>
  <si>
    <t>10:19:05</t>
  </si>
  <si>
    <t>20190618 10:19:07</t>
  </si>
  <si>
    <t>10:19:07</t>
  </si>
  <si>
    <t>20190618 10:19:09</t>
  </si>
  <si>
    <t>10:19:09</t>
  </si>
  <si>
    <t>20190618 10:19:11</t>
  </si>
  <si>
    <t>10:19:11</t>
  </si>
  <si>
    <t>20190618 10:19:13</t>
  </si>
  <si>
    <t>10:19:13</t>
  </si>
  <si>
    <t>20190618 10:19:15</t>
  </si>
  <si>
    <t>10:19:15</t>
  </si>
  <si>
    <t>20190618 10:19:17</t>
  </si>
  <si>
    <t>10:19:17</t>
  </si>
  <si>
    <t>20190618 10:19:19</t>
  </si>
  <si>
    <t>10:19:19</t>
  </si>
  <si>
    <t>20190618 10:19:21</t>
  </si>
  <si>
    <t>10:19:21</t>
  </si>
  <si>
    <t>20190618 10:19:23</t>
  </si>
  <si>
    <t>10:19:23</t>
  </si>
  <si>
    <t>20190618 10:19:25</t>
  </si>
  <si>
    <t>10:19:25</t>
  </si>
  <si>
    <t>20190618 10:19:27</t>
  </si>
  <si>
    <t>10:19:27</t>
  </si>
  <si>
    <t>20190618 10:19:29</t>
  </si>
  <si>
    <t>10:19:29</t>
  </si>
  <si>
    <t>20190618 10:19:31</t>
  </si>
  <si>
    <t>10:19:31</t>
  </si>
  <si>
    <t>20190618 10:19:33</t>
  </si>
  <si>
    <t>10:19:33</t>
  </si>
  <si>
    <t>20190618 10:19:35</t>
  </si>
  <si>
    <t>10:19:35</t>
  </si>
  <si>
    <t>20190618 10:19:37</t>
  </si>
  <si>
    <t>10:19:37</t>
  </si>
  <si>
    <t>20190618 10:19:39</t>
  </si>
  <si>
    <t>10:19:39</t>
  </si>
  <si>
    <t>20190618 10:19:41</t>
  </si>
  <si>
    <t>10:19:41</t>
  </si>
  <si>
    <t>20190618 10:19:43</t>
  </si>
  <si>
    <t>10:19:43</t>
  </si>
  <si>
    <t>20190618 10:19:45</t>
  </si>
  <si>
    <t>10:19:45</t>
  </si>
  <si>
    <t>20190618 10:19:47</t>
  </si>
  <si>
    <t>10:19:47</t>
  </si>
  <si>
    <t>20190618 10:19:49</t>
  </si>
  <si>
    <t>10:19:49</t>
  </si>
  <si>
    <t>20190618 10:19:51</t>
  </si>
  <si>
    <t>10:19:51</t>
  </si>
  <si>
    <t>20190618 10:19:53</t>
  </si>
  <si>
    <t>10:19:53</t>
  </si>
  <si>
    <t>20190618 10:19:55</t>
  </si>
  <si>
    <t>10:19:55</t>
  </si>
  <si>
    <t>20190618 10:19:57</t>
  </si>
  <si>
    <t>10:19:57</t>
  </si>
  <si>
    <t>20190618 10:19:59</t>
  </si>
  <si>
    <t>10:19:59</t>
  </si>
  <si>
    <t>20190618 10:20:01</t>
  </si>
  <si>
    <t>10:20:01</t>
  </si>
  <si>
    <t>20190618 10:20:03</t>
  </si>
  <si>
    <t>10:20:03</t>
  </si>
  <si>
    <t>20190618 10:20:05</t>
  </si>
  <si>
    <t>10:20:05</t>
  </si>
  <si>
    <t>20190618 10:20:07</t>
  </si>
  <si>
    <t>10:20:07</t>
  </si>
  <si>
    <t>20190618 10:20:09</t>
  </si>
  <si>
    <t>10:20:09</t>
  </si>
  <si>
    <t>20190618 10:20:11</t>
  </si>
  <si>
    <t>10:20:11</t>
  </si>
  <si>
    <t>20190618 10:20:13</t>
  </si>
  <si>
    <t>10:20:13</t>
  </si>
  <si>
    <t>20190618 10:20:15</t>
  </si>
  <si>
    <t>10:20:15</t>
  </si>
  <si>
    <t>20190618 10:20:17</t>
  </si>
  <si>
    <t>10:20:17</t>
  </si>
  <si>
    <t>20190618 10:20:19</t>
  </si>
  <si>
    <t>10:20:19</t>
  </si>
  <si>
    <t>20190618 10:20:21</t>
  </si>
  <si>
    <t>10:20:21</t>
  </si>
  <si>
    <t>20190618 10:20:23</t>
  </si>
  <si>
    <t>10:20:23</t>
  </si>
  <si>
    <t>20190618 10:20:25</t>
  </si>
  <si>
    <t>10:20:25</t>
  </si>
  <si>
    <t>20190618 10:20:27</t>
  </si>
  <si>
    <t>10:20:27</t>
  </si>
  <si>
    <t>20190618 10:20:29</t>
  </si>
  <si>
    <t>10:20:29</t>
  </si>
  <si>
    <t>20190618 10:20:31</t>
  </si>
  <si>
    <t>10:20:31</t>
  </si>
  <si>
    <t>20190618 10:20:33</t>
  </si>
  <si>
    <t>10:20:33</t>
  </si>
  <si>
    <t>20190618 10:20:35</t>
  </si>
  <si>
    <t>10:20:35</t>
  </si>
  <si>
    <t>20190618 10:20:37</t>
  </si>
  <si>
    <t>10:20:37</t>
  </si>
  <si>
    <t>20190618 10:20:39</t>
  </si>
  <si>
    <t>10:20:39</t>
  </si>
  <si>
    <t>20190618 10:20:41</t>
  </si>
  <si>
    <t>10:20:41</t>
  </si>
  <si>
    <t>20190618 10:20:43</t>
  </si>
  <si>
    <t>10:20:43</t>
  </si>
  <si>
    <t>20190618 10:20:45</t>
  </si>
  <si>
    <t>10:20:45</t>
  </si>
  <si>
    <t>20190618 10:20:47</t>
  </si>
  <si>
    <t>10:20:47</t>
  </si>
  <si>
    <t>20190618 10:20:49</t>
  </si>
  <si>
    <t>10:20:49</t>
  </si>
  <si>
    <t>20190618 10:20:51</t>
  </si>
  <si>
    <t>10:20:51</t>
  </si>
  <si>
    <t>20190618 10:20:53</t>
  </si>
  <si>
    <t>10:20:53</t>
  </si>
  <si>
    <t>20190618 10:20:55</t>
  </si>
  <si>
    <t>10:20:55</t>
  </si>
  <si>
    <t>20190618 10:20:57</t>
  </si>
  <si>
    <t>10:20:57</t>
  </si>
  <si>
    <t>20190618 10:20:59</t>
  </si>
  <si>
    <t>10:20:59</t>
  </si>
  <si>
    <t>20190618 10:21:01</t>
  </si>
  <si>
    <t>10:21:01</t>
  </si>
  <si>
    <t>20190618 10:21:03</t>
  </si>
  <si>
    <t>10:21:03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</si>
</sst>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1560877805.1</v>
      </c>
      <c r="C17">
        <v>0</v>
      </c>
      <c r="D17" t="s">
        <v>248</v>
      </c>
      <c r="E17" t="s">
        <v>249</v>
      </c>
      <c r="H17">
        <v>1560877800.35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-0.0418332937540825</v>
      </c>
      <c r="AF17">
        <v>0.0469615370367713</v>
      </c>
      <c r="AG17">
        <v>3.49823985850317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2</v>
      </c>
      <c r="AR17">
        <v>0.5</v>
      </c>
      <c r="AS17" t="s">
        <v>250</v>
      </c>
      <c r="AT17">
        <v>1560877800.35</v>
      </c>
      <c r="AU17">
        <v>400.194277777778</v>
      </c>
      <c r="AV17">
        <v>400.005166666667</v>
      </c>
      <c r="AW17">
        <v>13.3154111111111</v>
      </c>
      <c r="AX17">
        <v>13.1495055555556</v>
      </c>
      <c r="AY17">
        <v>499.983388888889</v>
      </c>
      <c r="AZ17">
        <v>100.89</v>
      </c>
      <c r="BA17">
        <v>0.199963444444444</v>
      </c>
      <c r="BB17">
        <v>20.1686</v>
      </c>
      <c r="BC17">
        <v>21.1299555555556</v>
      </c>
      <c r="BD17">
        <v>999.9</v>
      </c>
      <c r="BE17">
        <v>0</v>
      </c>
      <c r="BF17">
        <v>0</v>
      </c>
      <c r="BG17">
        <v>9999.30833333333</v>
      </c>
      <c r="BH17">
        <v>0</v>
      </c>
      <c r="BI17">
        <v>1353.26722222222</v>
      </c>
      <c r="BJ17">
        <v>1500.01055555556</v>
      </c>
      <c r="BK17">
        <v>0.973002222222222</v>
      </c>
      <c r="BL17">
        <v>0.0269980333333333</v>
      </c>
      <c r="BM17">
        <v>0</v>
      </c>
      <c r="BN17">
        <v>2.26303888888889</v>
      </c>
      <c r="BO17">
        <v>0</v>
      </c>
      <c r="BP17">
        <v>768.674</v>
      </c>
      <c r="BQ17">
        <v>15082.8722222222</v>
      </c>
      <c r="BR17">
        <v>37.687</v>
      </c>
      <c r="BS17">
        <v>40.7982222222222</v>
      </c>
      <c r="BT17">
        <v>39</v>
      </c>
      <c r="BU17">
        <v>38.25</v>
      </c>
      <c r="BV17">
        <v>37.437</v>
      </c>
      <c r="BW17">
        <v>1459.51055555556</v>
      </c>
      <c r="BX17">
        <v>40.5</v>
      </c>
      <c r="BY17">
        <v>0</v>
      </c>
      <c r="BZ17">
        <v>1560877839</v>
      </c>
      <c r="CA17">
        <v>2.22615384615385</v>
      </c>
      <c r="CB17">
        <v>0.204813673142233</v>
      </c>
      <c r="CC17">
        <v>0.564205117798629</v>
      </c>
      <c r="CD17">
        <v>768.379653846154</v>
      </c>
      <c r="CE17">
        <v>15</v>
      </c>
      <c r="CF17">
        <v>1560877747.1</v>
      </c>
      <c r="CG17" t="s">
        <v>251</v>
      </c>
      <c r="CH17">
        <v>10</v>
      </c>
      <c r="CI17">
        <v>2.59</v>
      </c>
      <c r="CJ17">
        <v>0.028</v>
      </c>
      <c r="CK17">
        <v>400</v>
      </c>
      <c r="CL17">
        <v>14</v>
      </c>
      <c r="CM17">
        <v>0.33</v>
      </c>
      <c r="CN17">
        <v>0.1</v>
      </c>
      <c r="CO17">
        <v>0.158075757317073</v>
      </c>
      <c r="CP17">
        <v>0.482432766898962</v>
      </c>
      <c r="CQ17">
        <v>0.105899510302365</v>
      </c>
      <c r="CR17">
        <v>1</v>
      </c>
      <c r="CS17">
        <v>2.2656</v>
      </c>
      <c r="CT17">
        <v>0</v>
      </c>
      <c r="CU17">
        <v>0</v>
      </c>
      <c r="CV17">
        <v>0</v>
      </c>
      <c r="CW17">
        <v>0.137691131707317</v>
      </c>
      <c r="CX17">
        <v>0.400853807665525</v>
      </c>
      <c r="CY17">
        <v>0.0540190916312292</v>
      </c>
      <c r="CZ17">
        <v>0</v>
      </c>
      <c r="DA17">
        <v>1</v>
      </c>
      <c r="DB17">
        <v>3</v>
      </c>
      <c r="DC17" t="s">
        <v>252</v>
      </c>
      <c r="DD17">
        <v>1.85568</v>
      </c>
      <c r="DE17">
        <v>1.85394</v>
      </c>
      <c r="DF17">
        <v>1.85501</v>
      </c>
      <c r="DG17">
        <v>1.85928</v>
      </c>
      <c r="DH17">
        <v>1.85364</v>
      </c>
      <c r="DI17">
        <v>1.85806</v>
      </c>
      <c r="DJ17">
        <v>1.85527</v>
      </c>
      <c r="DK17">
        <v>1.85379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2.59</v>
      </c>
      <c r="DZ17">
        <v>0.028</v>
      </c>
      <c r="EA17">
        <v>2</v>
      </c>
      <c r="EB17">
        <v>508.241</v>
      </c>
      <c r="EC17">
        <v>985.711</v>
      </c>
      <c r="ED17">
        <v>11.8806</v>
      </c>
      <c r="EE17">
        <v>23.6639</v>
      </c>
      <c r="EF17">
        <v>30.001</v>
      </c>
      <c r="EG17">
        <v>23.4592</v>
      </c>
      <c r="EH17">
        <v>23.4045</v>
      </c>
      <c r="EI17">
        <v>25.1801</v>
      </c>
      <c r="EJ17">
        <v>30.1293</v>
      </c>
      <c r="EK17">
        <v>0</v>
      </c>
      <c r="EL17">
        <v>11.8478</v>
      </c>
      <c r="EM17">
        <v>400</v>
      </c>
      <c r="EN17">
        <v>13.0359</v>
      </c>
      <c r="EO17">
        <v>101.628</v>
      </c>
      <c r="EP17">
        <v>102.06</v>
      </c>
    </row>
    <row r="18" spans="1:146">
      <c r="A18">
        <v>2</v>
      </c>
      <c r="B18">
        <v>1560877807.1</v>
      </c>
      <c r="C18">
        <v>2</v>
      </c>
      <c r="D18" t="s">
        <v>257</v>
      </c>
      <c r="E18" t="s">
        <v>258</v>
      </c>
      <c r="H18">
        <v>1560877801.93333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-0.0418240107689397</v>
      </c>
      <c r="AF18">
        <v>0.0469511160727144</v>
      </c>
      <c r="AG18">
        <v>3.4976266987501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2</v>
      </c>
      <c r="AR18">
        <v>0.5</v>
      </c>
      <c r="AS18" t="s">
        <v>250</v>
      </c>
      <c r="AT18">
        <v>1560877801.93333</v>
      </c>
      <c r="AU18">
        <v>400.188277777778</v>
      </c>
      <c r="AV18">
        <v>400.006777777778</v>
      </c>
      <c r="AW18">
        <v>13.3078888888889</v>
      </c>
      <c r="AX18">
        <v>13.14</v>
      </c>
      <c r="AY18">
        <v>499.991777777778</v>
      </c>
      <c r="AZ18">
        <v>100.89</v>
      </c>
      <c r="BA18">
        <v>0.200002444444444</v>
      </c>
      <c r="BB18">
        <v>20.1673333333333</v>
      </c>
      <c r="BC18">
        <v>21.1263</v>
      </c>
      <c r="BD18">
        <v>999.9</v>
      </c>
      <c r="BE18">
        <v>0</v>
      </c>
      <c r="BF18">
        <v>0</v>
      </c>
      <c r="BG18">
        <v>9997.08944444444</v>
      </c>
      <c r="BH18">
        <v>0</v>
      </c>
      <c r="BI18">
        <v>1350.43444444444</v>
      </c>
      <c r="BJ18">
        <v>1500.03111111111</v>
      </c>
      <c r="BK18">
        <v>0.973002666666667</v>
      </c>
      <c r="BL18">
        <v>0.0269976</v>
      </c>
      <c r="BM18">
        <v>0</v>
      </c>
      <c r="BN18">
        <v>2.28843333333333</v>
      </c>
      <c r="BO18">
        <v>0</v>
      </c>
      <c r="BP18">
        <v>768.241777777778</v>
      </c>
      <c r="BQ18">
        <v>15083.0722222222</v>
      </c>
      <c r="BR18">
        <v>37.687</v>
      </c>
      <c r="BS18">
        <v>40.8051111111111</v>
      </c>
      <c r="BT18">
        <v>39</v>
      </c>
      <c r="BU18">
        <v>38.2534444444444</v>
      </c>
      <c r="BV18">
        <v>37.437</v>
      </c>
      <c r="BW18">
        <v>1459.53111111111</v>
      </c>
      <c r="BX18">
        <v>40.5</v>
      </c>
      <c r="BY18">
        <v>0</v>
      </c>
      <c r="BZ18">
        <v>1560877840.8</v>
      </c>
      <c r="CA18">
        <v>2.25358846153846</v>
      </c>
      <c r="CB18">
        <v>0.422608546173025</v>
      </c>
      <c r="CC18">
        <v>-5.2089230804492</v>
      </c>
      <c r="CD18">
        <v>768.1565</v>
      </c>
      <c r="CE18">
        <v>15</v>
      </c>
      <c r="CF18">
        <v>1560877747.1</v>
      </c>
      <c r="CG18" t="s">
        <v>251</v>
      </c>
      <c r="CH18">
        <v>10</v>
      </c>
      <c r="CI18">
        <v>2.59</v>
      </c>
      <c r="CJ18">
        <v>0.028</v>
      </c>
      <c r="CK18">
        <v>400</v>
      </c>
      <c r="CL18">
        <v>14</v>
      </c>
      <c r="CM18">
        <v>0.33</v>
      </c>
      <c r="CN18">
        <v>0.1</v>
      </c>
      <c r="CO18">
        <v>0.162123424390244</v>
      </c>
      <c r="CP18">
        <v>0.414504911498247</v>
      </c>
      <c r="CQ18">
        <v>0.0993815198834927</v>
      </c>
      <c r="CR18">
        <v>1</v>
      </c>
      <c r="CS18">
        <v>2.3288</v>
      </c>
      <c r="CT18">
        <v>0</v>
      </c>
      <c r="CU18">
        <v>0</v>
      </c>
      <c r="CV18">
        <v>0</v>
      </c>
      <c r="CW18">
        <v>0.153159746341463</v>
      </c>
      <c r="CX18">
        <v>0.236679654355398</v>
      </c>
      <c r="CY18">
        <v>0.0377877622638767</v>
      </c>
      <c r="CZ18">
        <v>0</v>
      </c>
      <c r="DA18">
        <v>1</v>
      </c>
      <c r="DB18">
        <v>3</v>
      </c>
      <c r="DC18" t="s">
        <v>252</v>
      </c>
      <c r="DD18">
        <v>1.85571</v>
      </c>
      <c r="DE18">
        <v>1.85394</v>
      </c>
      <c r="DF18">
        <v>1.85501</v>
      </c>
      <c r="DG18">
        <v>1.85928</v>
      </c>
      <c r="DH18">
        <v>1.85364</v>
      </c>
      <c r="DI18">
        <v>1.85806</v>
      </c>
      <c r="DJ18">
        <v>1.85528</v>
      </c>
      <c r="DK18">
        <v>1.85379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2.59</v>
      </c>
      <c r="DZ18">
        <v>0.028</v>
      </c>
      <c r="EA18">
        <v>2</v>
      </c>
      <c r="EB18">
        <v>508.223</v>
      </c>
      <c r="EC18">
        <v>985.539</v>
      </c>
      <c r="ED18">
        <v>11.8678</v>
      </c>
      <c r="EE18">
        <v>23.6669</v>
      </c>
      <c r="EF18">
        <v>30.0009</v>
      </c>
      <c r="EG18">
        <v>23.4622</v>
      </c>
      <c r="EH18">
        <v>23.4075</v>
      </c>
      <c r="EI18">
        <v>25.1805</v>
      </c>
      <c r="EJ18">
        <v>30.1293</v>
      </c>
      <c r="EK18">
        <v>0</v>
      </c>
      <c r="EL18">
        <v>11.8478</v>
      </c>
      <c r="EM18">
        <v>400</v>
      </c>
      <c r="EN18">
        <v>13.0383</v>
      </c>
      <c r="EO18">
        <v>101.628</v>
      </c>
      <c r="EP18">
        <v>102.06</v>
      </c>
    </row>
    <row r="19" spans="1:146">
      <c r="A19">
        <v>3</v>
      </c>
      <c r="B19">
        <v>1560877809.1</v>
      </c>
      <c r="C19">
        <v>4</v>
      </c>
      <c r="D19" t="s">
        <v>259</v>
      </c>
      <c r="E19" t="s">
        <v>260</v>
      </c>
      <c r="H19">
        <v>1560877803.6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-0.0418387297269002</v>
      </c>
      <c r="AF19">
        <v>0.0469676393924766</v>
      </c>
      <c r="AG19">
        <v>3.49859889320812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2</v>
      </c>
      <c r="AR19">
        <v>0.5</v>
      </c>
      <c r="AS19" t="s">
        <v>250</v>
      </c>
      <c r="AT19">
        <v>1560877803.6</v>
      </c>
      <c r="AU19">
        <v>400.181888888889</v>
      </c>
      <c r="AV19">
        <v>400.010777777778</v>
      </c>
      <c r="AW19">
        <v>13.2990555555556</v>
      </c>
      <c r="AX19">
        <v>13.1325388888889</v>
      </c>
      <c r="AY19">
        <v>499.981666666667</v>
      </c>
      <c r="AZ19">
        <v>100.890111111111</v>
      </c>
      <c r="BA19">
        <v>0.199944722222222</v>
      </c>
      <c r="BB19">
        <v>20.1661333333333</v>
      </c>
      <c r="BC19">
        <v>21.1232944444444</v>
      </c>
      <c r="BD19">
        <v>999.9</v>
      </c>
      <c r="BE19">
        <v>0</v>
      </c>
      <c r="BF19">
        <v>0</v>
      </c>
      <c r="BG19">
        <v>10000.5966666667</v>
      </c>
      <c r="BH19">
        <v>0</v>
      </c>
      <c r="BI19">
        <v>1348.00777777778</v>
      </c>
      <c r="BJ19">
        <v>1500.025</v>
      </c>
      <c r="BK19">
        <v>0.973002444444444</v>
      </c>
      <c r="BL19">
        <v>0.0269978166666667</v>
      </c>
      <c r="BM19">
        <v>0</v>
      </c>
      <c r="BN19">
        <v>2.28326111111111</v>
      </c>
      <c r="BO19">
        <v>0</v>
      </c>
      <c r="BP19">
        <v>767.885166666667</v>
      </c>
      <c r="BQ19">
        <v>15083</v>
      </c>
      <c r="BR19">
        <v>37.687</v>
      </c>
      <c r="BS19">
        <v>40.8085555555556</v>
      </c>
      <c r="BT19">
        <v>39</v>
      </c>
      <c r="BU19">
        <v>38.2637777777778</v>
      </c>
      <c r="BV19">
        <v>37.437</v>
      </c>
      <c r="BW19">
        <v>1459.525</v>
      </c>
      <c r="BX19">
        <v>40.5</v>
      </c>
      <c r="BY19">
        <v>0</v>
      </c>
      <c r="BZ19">
        <v>1560877843.2</v>
      </c>
      <c r="CA19">
        <v>2.26480384615385</v>
      </c>
      <c r="CB19">
        <v>0.0700478591167941</v>
      </c>
      <c r="CC19">
        <v>-9.58174360135836</v>
      </c>
      <c r="CD19">
        <v>768.188307692308</v>
      </c>
      <c r="CE19">
        <v>15</v>
      </c>
      <c r="CF19">
        <v>1560877747.1</v>
      </c>
      <c r="CG19" t="s">
        <v>251</v>
      </c>
      <c r="CH19">
        <v>10</v>
      </c>
      <c r="CI19">
        <v>2.59</v>
      </c>
      <c r="CJ19">
        <v>0.028</v>
      </c>
      <c r="CK19">
        <v>400</v>
      </c>
      <c r="CL19">
        <v>14</v>
      </c>
      <c r="CM19">
        <v>0.33</v>
      </c>
      <c r="CN19">
        <v>0.1</v>
      </c>
      <c r="CO19">
        <v>0.185768607317073</v>
      </c>
      <c r="CP19">
        <v>-0.0937711358885194</v>
      </c>
      <c r="CQ19">
        <v>0.0529165723970837</v>
      </c>
      <c r="CR19">
        <v>1</v>
      </c>
      <c r="CS19">
        <v>2.0557</v>
      </c>
      <c r="CT19">
        <v>0</v>
      </c>
      <c r="CU19">
        <v>0</v>
      </c>
      <c r="CV19">
        <v>0</v>
      </c>
      <c r="CW19">
        <v>0.164329731707317</v>
      </c>
      <c r="CX19">
        <v>0.0473082857142718</v>
      </c>
      <c r="CY19">
        <v>0.0126493842075596</v>
      </c>
      <c r="CZ19">
        <v>1</v>
      </c>
      <c r="DA19">
        <v>2</v>
      </c>
      <c r="DB19">
        <v>3</v>
      </c>
      <c r="DC19" t="s">
        <v>261</v>
      </c>
      <c r="DD19">
        <v>1.85568</v>
      </c>
      <c r="DE19">
        <v>1.85394</v>
      </c>
      <c r="DF19">
        <v>1.85501</v>
      </c>
      <c r="DG19">
        <v>1.85929</v>
      </c>
      <c r="DH19">
        <v>1.85364</v>
      </c>
      <c r="DI19">
        <v>1.85806</v>
      </c>
      <c r="DJ19">
        <v>1.85526</v>
      </c>
      <c r="DK19">
        <v>1.85379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2.59</v>
      </c>
      <c r="DZ19">
        <v>0.028</v>
      </c>
      <c r="EA19">
        <v>2</v>
      </c>
      <c r="EB19">
        <v>507.855</v>
      </c>
      <c r="EC19">
        <v>985.463</v>
      </c>
      <c r="ED19">
        <v>11.8542</v>
      </c>
      <c r="EE19">
        <v>23.6704</v>
      </c>
      <c r="EF19">
        <v>30.0008</v>
      </c>
      <c r="EG19">
        <v>23.4661</v>
      </c>
      <c r="EH19">
        <v>23.4109</v>
      </c>
      <c r="EI19">
        <v>25.181</v>
      </c>
      <c r="EJ19">
        <v>30.5381</v>
      </c>
      <c r="EK19">
        <v>0</v>
      </c>
      <c r="EL19">
        <v>11.8202</v>
      </c>
      <c r="EM19">
        <v>400</v>
      </c>
      <c r="EN19">
        <v>12.9817</v>
      </c>
      <c r="EO19">
        <v>101.628</v>
      </c>
      <c r="EP19">
        <v>102.059</v>
      </c>
    </row>
    <row r="20" spans="1:146">
      <c r="A20">
        <v>4</v>
      </c>
      <c r="B20">
        <v>1560877811.1</v>
      </c>
      <c r="C20">
        <v>6</v>
      </c>
      <c r="D20" t="s">
        <v>262</v>
      </c>
      <c r="E20" t="s">
        <v>263</v>
      </c>
      <c r="H20">
        <v>1560877805.35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-0.0418487227486976</v>
      </c>
      <c r="AF20">
        <v>0.0469788574348809</v>
      </c>
      <c r="AG20">
        <v>3.4992588687802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2</v>
      </c>
      <c r="AR20">
        <v>0.5</v>
      </c>
      <c r="AS20" t="s">
        <v>250</v>
      </c>
      <c r="AT20">
        <v>1560877805.35</v>
      </c>
      <c r="AU20">
        <v>400.173555555556</v>
      </c>
      <c r="AV20">
        <v>400.016833333333</v>
      </c>
      <c r="AW20">
        <v>13.2891888888889</v>
      </c>
      <c r="AX20">
        <v>13.1261722222222</v>
      </c>
      <c r="AY20">
        <v>499.973833333333</v>
      </c>
      <c r="AZ20">
        <v>100.890444444444</v>
      </c>
      <c r="BA20">
        <v>0.199952777777778</v>
      </c>
      <c r="BB20">
        <v>20.1644833333333</v>
      </c>
      <c r="BC20">
        <v>21.12235</v>
      </c>
      <c r="BD20">
        <v>999.9</v>
      </c>
      <c r="BE20">
        <v>0</v>
      </c>
      <c r="BF20">
        <v>0</v>
      </c>
      <c r="BG20">
        <v>10002.9522222222</v>
      </c>
      <c r="BH20">
        <v>0</v>
      </c>
      <c r="BI20">
        <v>1346.28388888889</v>
      </c>
      <c r="BJ20">
        <v>1500.01666666667</v>
      </c>
      <c r="BK20">
        <v>0.973002666666667</v>
      </c>
      <c r="BL20">
        <v>0.0269976</v>
      </c>
      <c r="BM20">
        <v>0</v>
      </c>
      <c r="BN20">
        <v>2.28464444444444</v>
      </c>
      <c r="BO20">
        <v>0</v>
      </c>
      <c r="BP20">
        <v>767.720111111111</v>
      </c>
      <c r="BQ20">
        <v>15082.9222222222</v>
      </c>
      <c r="BR20">
        <v>37.6905</v>
      </c>
      <c r="BS20">
        <v>40.812</v>
      </c>
      <c r="BT20">
        <v>39</v>
      </c>
      <c r="BU20">
        <v>38.2741111111111</v>
      </c>
      <c r="BV20">
        <v>37.4405</v>
      </c>
      <c r="BW20">
        <v>1459.51666666667</v>
      </c>
      <c r="BX20">
        <v>40.5</v>
      </c>
      <c r="BY20">
        <v>0</v>
      </c>
      <c r="BZ20">
        <v>1560877845</v>
      </c>
      <c r="CA20">
        <v>2.27350384615385</v>
      </c>
      <c r="CB20">
        <v>0.368509398057024</v>
      </c>
      <c r="CC20">
        <v>-4.99411963316858</v>
      </c>
      <c r="CD20">
        <v>768.440230769231</v>
      </c>
      <c r="CE20">
        <v>15</v>
      </c>
      <c r="CF20">
        <v>1560877747.1</v>
      </c>
      <c r="CG20" t="s">
        <v>251</v>
      </c>
      <c r="CH20">
        <v>10</v>
      </c>
      <c r="CI20">
        <v>2.59</v>
      </c>
      <c r="CJ20">
        <v>0.028</v>
      </c>
      <c r="CK20">
        <v>400</v>
      </c>
      <c r="CL20">
        <v>14</v>
      </c>
      <c r="CM20">
        <v>0.33</v>
      </c>
      <c r="CN20">
        <v>0.1</v>
      </c>
      <c r="CO20">
        <v>0.190189951219512</v>
      </c>
      <c r="CP20">
        <v>-0.34323857142859</v>
      </c>
      <c r="CQ20">
        <v>0.0370636402618663</v>
      </c>
      <c r="CR20">
        <v>1</v>
      </c>
      <c r="CS20">
        <v>2.1693</v>
      </c>
      <c r="CT20">
        <v>0</v>
      </c>
      <c r="CU20">
        <v>0</v>
      </c>
      <c r="CV20">
        <v>0</v>
      </c>
      <c r="CW20">
        <v>0.16527456097561</v>
      </c>
      <c r="CX20">
        <v>-0.0381802160278766</v>
      </c>
      <c r="CY20">
        <v>0.00902293162852913</v>
      </c>
      <c r="CZ20">
        <v>1</v>
      </c>
      <c r="DA20">
        <v>2</v>
      </c>
      <c r="DB20">
        <v>3</v>
      </c>
      <c r="DC20" t="s">
        <v>261</v>
      </c>
      <c r="DD20">
        <v>1.85565</v>
      </c>
      <c r="DE20">
        <v>1.85394</v>
      </c>
      <c r="DF20">
        <v>1.85501</v>
      </c>
      <c r="DG20">
        <v>1.8593</v>
      </c>
      <c r="DH20">
        <v>1.85364</v>
      </c>
      <c r="DI20">
        <v>1.85806</v>
      </c>
      <c r="DJ20">
        <v>1.85528</v>
      </c>
      <c r="DK20">
        <v>1.85379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2.59</v>
      </c>
      <c r="DZ20">
        <v>0.028</v>
      </c>
      <c r="EA20">
        <v>2</v>
      </c>
      <c r="EB20">
        <v>508.07</v>
      </c>
      <c r="EC20">
        <v>985.301</v>
      </c>
      <c r="ED20">
        <v>11.8429</v>
      </c>
      <c r="EE20">
        <v>23.6744</v>
      </c>
      <c r="EF20">
        <v>30.0007</v>
      </c>
      <c r="EG20">
        <v>23.469</v>
      </c>
      <c r="EH20">
        <v>23.4143</v>
      </c>
      <c r="EI20">
        <v>25.1796</v>
      </c>
      <c r="EJ20">
        <v>30.5381</v>
      </c>
      <c r="EK20">
        <v>0</v>
      </c>
      <c r="EL20">
        <v>11.8202</v>
      </c>
      <c r="EM20">
        <v>400</v>
      </c>
      <c r="EN20">
        <v>12.9772</v>
      </c>
      <c r="EO20">
        <v>101.627</v>
      </c>
      <c r="EP20">
        <v>102.059</v>
      </c>
    </row>
    <row r="21" spans="1:146">
      <c r="A21">
        <v>5</v>
      </c>
      <c r="B21">
        <v>1560877813.1</v>
      </c>
      <c r="C21">
        <v>8</v>
      </c>
      <c r="D21" t="s">
        <v>264</v>
      </c>
      <c r="E21" t="s">
        <v>265</v>
      </c>
      <c r="H21">
        <v>1560877807.18333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-0.0418423287565527</v>
      </c>
      <c r="AF21">
        <v>0.0469716796185538</v>
      </c>
      <c r="AG21">
        <v>3.49883659262038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2</v>
      </c>
      <c r="AR21">
        <v>0.5</v>
      </c>
      <c r="AS21" t="s">
        <v>250</v>
      </c>
      <c r="AT21">
        <v>1560877807.18333</v>
      </c>
      <c r="AU21">
        <v>400.165</v>
      </c>
      <c r="AV21">
        <v>400.021888888889</v>
      </c>
      <c r="AW21">
        <v>13.2786333333333</v>
      </c>
      <c r="AX21">
        <v>13.1163555555556</v>
      </c>
      <c r="AY21">
        <v>499.99</v>
      </c>
      <c r="AZ21">
        <v>100.890444444444</v>
      </c>
      <c r="BA21">
        <v>0.199990166666667</v>
      </c>
      <c r="BB21">
        <v>20.1628333333333</v>
      </c>
      <c r="BC21">
        <v>21.1239555555556</v>
      </c>
      <c r="BD21">
        <v>999.9</v>
      </c>
      <c r="BE21">
        <v>0</v>
      </c>
      <c r="BF21">
        <v>0</v>
      </c>
      <c r="BG21">
        <v>10001.4238888889</v>
      </c>
      <c r="BH21">
        <v>0</v>
      </c>
      <c r="BI21">
        <v>1345.75333333333</v>
      </c>
      <c r="BJ21">
        <v>1500.02222222222</v>
      </c>
      <c r="BK21">
        <v>0.973003111111111</v>
      </c>
      <c r="BL21">
        <v>0.0269971666666667</v>
      </c>
      <c r="BM21">
        <v>0</v>
      </c>
      <c r="BN21">
        <v>2.27003333333333</v>
      </c>
      <c r="BO21">
        <v>0</v>
      </c>
      <c r="BP21">
        <v>768.398666666667</v>
      </c>
      <c r="BQ21">
        <v>15082.9777777778</v>
      </c>
      <c r="BR21">
        <v>37.701</v>
      </c>
      <c r="BS21">
        <v>40.812</v>
      </c>
      <c r="BT21">
        <v>39.0103333333333</v>
      </c>
      <c r="BU21">
        <v>38.2844444444444</v>
      </c>
      <c r="BV21">
        <v>37.451</v>
      </c>
      <c r="BW21">
        <v>1459.52222222222</v>
      </c>
      <c r="BX21">
        <v>40.5</v>
      </c>
      <c r="BY21">
        <v>0</v>
      </c>
      <c r="BZ21">
        <v>1560877846.8</v>
      </c>
      <c r="CA21">
        <v>2.26875384615385</v>
      </c>
      <c r="CB21">
        <v>0.16804786255626</v>
      </c>
      <c r="CC21">
        <v>6.56584612557207</v>
      </c>
      <c r="CD21">
        <v>768.899730769231</v>
      </c>
      <c r="CE21">
        <v>15</v>
      </c>
      <c r="CF21">
        <v>1560877747.1</v>
      </c>
      <c r="CG21" t="s">
        <v>251</v>
      </c>
      <c r="CH21">
        <v>10</v>
      </c>
      <c r="CI21">
        <v>2.59</v>
      </c>
      <c r="CJ21">
        <v>0.028</v>
      </c>
      <c r="CK21">
        <v>400</v>
      </c>
      <c r="CL21">
        <v>14</v>
      </c>
      <c r="CM21">
        <v>0.33</v>
      </c>
      <c r="CN21">
        <v>0.1</v>
      </c>
      <c r="CO21">
        <v>0.178431756097561</v>
      </c>
      <c r="CP21">
        <v>-0.369819470383332</v>
      </c>
      <c r="CQ21">
        <v>0.0393650599419484</v>
      </c>
      <c r="CR21">
        <v>1</v>
      </c>
      <c r="CS21">
        <v>2.1359</v>
      </c>
      <c r="CT21">
        <v>0</v>
      </c>
      <c r="CU21">
        <v>0</v>
      </c>
      <c r="CV21">
        <v>0</v>
      </c>
      <c r="CW21">
        <v>0.163140219512195</v>
      </c>
      <c r="CX21">
        <v>-0.046926167247385</v>
      </c>
      <c r="CY21">
        <v>0.00964554959304105</v>
      </c>
      <c r="CZ21">
        <v>1</v>
      </c>
      <c r="DA21">
        <v>2</v>
      </c>
      <c r="DB21">
        <v>3</v>
      </c>
      <c r="DC21" t="s">
        <v>261</v>
      </c>
      <c r="DD21">
        <v>1.85565</v>
      </c>
      <c r="DE21">
        <v>1.85394</v>
      </c>
      <c r="DF21">
        <v>1.85501</v>
      </c>
      <c r="DG21">
        <v>1.85928</v>
      </c>
      <c r="DH21">
        <v>1.85364</v>
      </c>
      <c r="DI21">
        <v>1.85806</v>
      </c>
      <c r="DJ21">
        <v>1.8553</v>
      </c>
      <c r="DK21">
        <v>1.8538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2.59</v>
      </c>
      <c r="DZ21">
        <v>0.028</v>
      </c>
      <c r="EA21">
        <v>2</v>
      </c>
      <c r="EB21">
        <v>508.301</v>
      </c>
      <c r="EC21">
        <v>985.129</v>
      </c>
      <c r="ED21">
        <v>11.8301</v>
      </c>
      <c r="EE21">
        <v>23.6784</v>
      </c>
      <c r="EF21">
        <v>30.0007</v>
      </c>
      <c r="EG21">
        <v>23.4721</v>
      </c>
      <c r="EH21">
        <v>23.4173</v>
      </c>
      <c r="EI21">
        <v>25.179</v>
      </c>
      <c r="EJ21">
        <v>30.5381</v>
      </c>
      <c r="EK21">
        <v>0</v>
      </c>
      <c r="EL21">
        <v>11.8202</v>
      </c>
      <c r="EM21">
        <v>400</v>
      </c>
      <c r="EN21">
        <v>12.9729</v>
      </c>
      <c r="EO21">
        <v>101.627</v>
      </c>
      <c r="EP21">
        <v>102.059</v>
      </c>
    </row>
    <row r="22" spans="1:146">
      <c r="A22">
        <v>6</v>
      </c>
      <c r="B22">
        <v>1560877815.1</v>
      </c>
      <c r="C22">
        <v>10</v>
      </c>
      <c r="D22" t="s">
        <v>266</v>
      </c>
      <c r="E22" t="s">
        <v>267</v>
      </c>
      <c r="H22">
        <v>1560877809.1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-0.0418070188588193</v>
      </c>
      <c r="AF22">
        <v>0.0469320411650311</v>
      </c>
      <c r="AG22">
        <v>3.49650422529288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2</v>
      </c>
      <c r="AR22">
        <v>0.5</v>
      </c>
      <c r="AS22" t="s">
        <v>250</v>
      </c>
      <c r="AT22">
        <v>1560877809.1</v>
      </c>
      <c r="AU22">
        <v>400.155611111111</v>
      </c>
      <c r="AV22">
        <v>400.020833333333</v>
      </c>
      <c r="AW22">
        <v>13.2672055555556</v>
      </c>
      <c r="AX22">
        <v>13.1046833333333</v>
      </c>
      <c r="AY22">
        <v>500.004777777778</v>
      </c>
      <c r="AZ22">
        <v>100.890444444444</v>
      </c>
      <c r="BA22">
        <v>0.200028611111111</v>
      </c>
      <c r="BB22">
        <v>20.1611611111111</v>
      </c>
      <c r="BC22">
        <v>21.1253166666667</v>
      </c>
      <c r="BD22">
        <v>999.9</v>
      </c>
      <c r="BE22">
        <v>0</v>
      </c>
      <c r="BF22">
        <v>0</v>
      </c>
      <c r="BG22">
        <v>9992.98388888889</v>
      </c>
      <c r="BH22">
        <v>0</v>
      </c>
      <c r="BI22">
        <v>1347.14555555556</v>
      </c>
      <c r="BJ22">
        <v>1500.02777777778</v>
      </c>
      <c r="BK22">
        <v>0.973003333333333</v>
      </c>
      <c r="BL22">
        <v>0.02699695</v>
      </c>
      <c r="BM22">
        <v>0</v>
      </c>
      <c r="BN22">
        <v>2.26504444444444</v>
      </c>
      <c r="BO22">
        <v>0</v>
      </c>
      <c r="BP22">
        <v>768.618722222222</v>
      </c>
      <c r="BQ22">
        <v>15083.0333333333</v>
      </c>
      <c r="BR22">
        <v>37.7115</v>
      </c>
      <c r="BS22">
        <v>40.812</v>
      </c>
      <c r="BT22">
        <v>39.0206666666667</v>
      </c>
      <c r="BU22">
        <v>38.2947777777778</v>
      </c>
      <c r="BV22">
        <v>37.4615</v>
      </c>
      <c r="BW22">
        <v>1459.52888888889</v>
      </c>
      <c r="BX22">
        <v>40.5</v>
      </c>
      <c r="BY22">
        <v>0</v>
      </c>
      <c r="BZ22">
        <v>1560877849.2</v>
      </c>
      <c r="CA22">
        <v>2.27056538461538</v>
      </c>
      <c r="CB22">
        <v>-0.288536749201483</v>
      </c>
      <c r="CC22">
        <v>10.4061881294017</v>
      </c>
      <c r="CD22">
        <v>768.640269230769</v>
      </c>
      <c r="CE22">
        <v>15</v>
      </c>
      <c r="CF22">
        <v>1560877747.1</v>
      </c>
      <c r="CG22" t="s">
        <v>251</v>
      </c>
      <c r="CH22">
        <v>10</v>
      </c>
      <c r="CI22">
        <v>2.59</v>
      </c>
      <c r="CJ22">
        <v>0.028</v>
      </c>
      <c r="CK22">
        <v>400</v>
      </c>
      <c r="CL22">
        <v>14</v>
      </c>
      <c r="CM22">
        <v>0.33</v>
      </c>
      <c r="CN22">
        <v>0.1</v>
      </c>
      <c r="CO22">
        <v>0.165946365853659</v>
      </c>
      <c r="CP22">
        <v>-0.391822076655029</v>
      </c>
      <c r="CQ22">
        <v>0.0413818834266799</v>
      </c>
      <c r="CR22">
        <v>1</v>
      </c>
      <c r="CS22">
        <v>2.1773</v>
      </c>
      <c r="CT22">
        <v>0</v>
      </c>
      <c r="CU22">
        <v>0</v>
      </c>
      <c r="CV22">
        <v>0</v>
      </c>
      <c r="CW22">
        <v>0.162651365853659</v>
      </c>
      <c r="CX22">
        <v>-0.0212894006968715</v>
      </c>
      <c r="CY22">
        <v>0.00930808863499284</v>
      </c>
      <c r="CZ22">
        <v>1</v>
      </c>
      <c r="DA22">
        <v>2</v>
      </c>
      <c r="DB22">
        <v>3</v>
      </c>
      <c r="DC22" t="s">
        <v>261</v>
      </c>
      <c r="DD22">
        <v>1.85565</v>
      </c>
      <c r="DE22">
        <v>1.85394</v>
      </c>
      <c r="DF22">
        <v>1.85501</v>
      </c>
      <c r="DG22">
        <v>1.85928</v>
      </c>
      <c r="DH22">
        <v>1.85364</v>
      </c>
      <c r="DI22">
        <v>1.85806</v>
      </c>
      <c r="DJ22">
        <v>1.85528</v>
      </c>
      <c r="DK22">
        <v>1.85379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2.59</v>
      </c>
      <c r="DZ22">
        <v>0.028</v>
      </c>
      <c r="EA22">
        <v>2</v>
      </c>
      <c r="EB22">
        <v>507.855</v>
      </c>
      <c r="EC22">
        <v>985.97</v>
      </c>
      <c r="ED22">
        <v>11.8183</v>
      </c>
      <c r="EE22">
        <v>23.6824</v>
      </c>
      <c r="EF22">
        <v>30.0007</v>
      </c>
      <c r="EG22">
        <v>23.4759</v>
      </c>
      <c r="EH22">
        <v>23.4207</v>
      </c>
      <c r="EI22">
        <v>25.1803</v>
      </c>
      <c r="EJ22">
        <v>30.8137</v>
      </c>
      <c r="EK22">
        <v>0</v>
      </c>
      <c r="EL22">
        <v>11.7981</v>
      </c>
      <c r="EM22">
        <v>400</v>
      </c>
      <c r="EN22">
        <v>12.9697</v>
      </c>
      <c r="EO22">
        <v>101.627</v>
      </c>
      <c r="EP22">
        <v>102.059</v>
      </c>
    </row>
    <row r="23" spans="1:146">
      <c r="A23">
        <v>7</v>
      </c>
      <c r="B23">
        <v>1560877817.1</v>
      </c>
      <c r="C23">
        <v>12</v>
      </c>
      <c r="D23" t="s">
        <v>268</v>
      </c>
      <c r="E23" t="s">
        <v>269</v>
      </c>
      <c r="H23">
        <v>1560877811.1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-0.0417850940424109</v>
      </c>
      <c r="AF23">
        <v>0.0469074286378933</v>
      </c>
      <c r="AG23">
        <v>3.49505565101455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2</v>
      </c>
      <c r="AR23">
        <v>0.5</v>
      </c>
      <c r="AS23" t="s">
        <v>250</v>
      </c>
      <c r="AT23">
        <v>1560877811.1</v>
      </c>
      <c r="AU23">
        <v>400.145166666667</v>
      </c>
      <c r="AV23">
        <v>400.016388888889</v>
      </c>
      <c r="AW23">
        <v>13.2550944444444</v>
      </c>
      <c r="AX23">
        <v>13.09515</v>
      </c>
      <c r="AY23">
        <v>499.985888888889</v>
      </c>
      <c r="AZ23">
        <v>100.8905</v>
      </c>
      <c r="BA23">
        <v>0.199990555555556</v>
      </c>
      <c r="BB23">
        <v>20.1596888888889</v>
      </c>
      <c r="BC23">
        <v>21.1241222222222</v>
      </c>
      <c r="BD23">
        <v>999.9</v>
      </c>
      <c r="BE23">
        <v>0</v>
      </c>
      <c r="BF23">
        <v>0</v>
      </c>
      <c r="BG23">
        <v>9987.73777777778</v>
      </c>
      <c r="BH23">
        <v>0</v>
      </c>
      <c r="BI23">
        <v>1350.25277777778</v>
      </c>
      <c r="BJ23">
        <v>1499.98444444444</v>
      </c>
      <c r="BK23">
        <v>0.973002666666667</v>
      </c>
      <c r="BL23">
        <v>0.0269976</v>
      </c>
      <c r="BM23">
        <v>0</v>
      </c>
      <c r="BN23">
        <v>2.26485555555556</v>
      </c>
      <c r="BO23">
        <v>0</v>
      </c>
      <c r="BP23">
        <v>768.511111111111</v>
      </c>
      <c r="BQ23">
        <v>15082.6</v>
      </c>
      <c r="BR23">
        <v>37.722</v>
      </c>
      <c r="BS23">
        <v>40.812</v>
      </c>
      <c r="BT23">
        <v>39.031</v>
      </c>
      <c r="BU23">
        <v>38.3051111111111</v>
      </c>
      <c r="BV23">
        <v>37.472</v>
      </c>
      <c r="BW23">
        <v>1459.48611111111</v>
      </c>
      <c r="BX23">
        <v>40.5</v>
      </c>
      <c r="BY23">
        <v>0</v>
      </c>
      <c r="BZ23">
        <v>1560877851</v>
      </c>
      <c r="CA23">
        <v>2.25735769230769</v>
      </c>
      <c r="CB23">
        <v>-0.254034187420062</v>
      </c>
      <c r="CC23">
        <v>0.250837673930866</v>
      </c>
      <c r="CD23">
        <v>768.014192307692</v>
      </c>
      <c r="CE23">
        <v>15</v>
      </c>
      <c r="CF23">
        <v>1560877747.1</v>
      </c>
      <c r="CG23" t="s">
        <v>251</v>
      </c>
      <c r="CH23">
        <v>10</v>
      </c>
      <c r="CI23">
        <v>2.59</v>
      </c>
      <c r="CJ23">
        <v>0.028</v>
      </c>
      <c r="CK23">
        <v>400</v>
      </c>
      <c r="CL23">
        <v>14</v>
      </c>
      <c r="CM23">
        <v>0.33</v>
      </c>
      <c r="CN23">
        <v>0.1</v>
      </c>
      <c r="CO23">
        <v>0.15629612195122</v>
      </c>
      <c r="CP23">
        <v>-0.325542752613272</v>
      </c>
      <c r="CQ23">
        <v>0.0365395296812451</v>
      </c>
      <c r="CR23">
        <v>1</v>
      </c>
      <c r="CS23">
        <v>2.2919</v>
      </c>
      <c r="CT23">
        <v>0</v>
      </c>
      <c r="CU23">
        <v>0</v>
      </c>
      <c r="CV23">
        <v>0</v>
      </c>
      <c r="CW23">
        <v>0.162837804878049</v>
      </c>
      <c r="CX23">
        <v>-0.0153841045295952</v>
      </c>
      <c r="CY23">
        <v>0.00935076621151525</v>
      </c>
      <c r="CZ23">
        <v>1</v>
      </c>
      <c r="DA23">
        <v>2</v>
      </c>
      <c r="DB23">
        <v>3</v>
      </c>
      <c r="DC23" t="s">
        <v>261</v>
      </c>
      <c r="DD23">
        <v>1.85565</v>
      </c>
      <c r="DE23">
        <v>1.85394</v>
      </c>
      <c r="DF23">
        <v>1.85501</v>
      </c>
      <c r="DG23">
        <v>1.85928</v>
      </c>
      <c r="DH23">
        <v>1.85364</v>
      </c>
      <c r="DI23">
        <v>1.85806</v>
      </c>
      <c r="DJ23">
        <v>1.85528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2.59</v>
      </c>
      <c r="DZ23">
        <v>0.028</v>
      </c>
      <c r="EA23">
        <v>2</v>
      </c>
      <c r="EB23">
        <v>507.992</v>
      </c>
      <c r="EC23">
        <v>986.057</v>
      </c>
      <c r="ED23">
        <v>11.8093</v>
      </c>
      <c r="EE23">
        <v>23.6863</v>
      </c>
      <c r="EF23">
        <v>30.0007</v>
      </c>
      <c r="EG23">
        <v>23.4789</v>
      </c>
      <c r="EH23">
        <v>23.4237</v>
      </c>
      <c r="EI23">
        <v>17.5515</v>
      </c>
      <c r="EJ23">
        <v>30.8137</v>
      </c>
      <c r="EK23">
        <v>0</v>
      </c>
      <c r="EL23">
        <v>11.7981</v>
      </c>
      <c r="EM23">
        <v>18.33</v>
      </c>
      <c r="EN23">
        <v>12.9685</v>
      </c>
      <c r="EO23">
        <v>101.627</v>
      </c>
      <c r="EP23">
        <v>102.058</v>
      </c>
    </row>
    <row r="24" spans="1:146">
      <c r="A24">
        <v>8</v>
      </c>
      <c r="B24">
        <v>1560877819.1</v>
      </c>
      <c r="C24">
        <v>14</v>
      </c>
      <c r="D24" t="s">
        <v>270</v>
      </c>
      <c r="E24" t="s">
        <v>271</v>
      </c>
      <c r="H24">
        <v>1560877813.1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-0.0418091020407711</v>
      </c>
      <c r="AF24">
        <v>0.0469343797192687</v>
      </c>
      <c r="AG24">
        <v>3.49664184741644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2</v>
      </c>
      <c r="AR24">
        <v>0.5</v>
      </c>
      <c r="AS24" t="s">
        <v>250</v>
      </c>
      <c r="AT24">
        <v>1560877813.1</v>
      </c>
      <c r="AU24">
        <v>400.134555555556</v>
      </c>
      <c r="AV24">
        <v>397.849833333333</v>
      </c>
      <c r="AW24">
        <v>13.2431555555556</v>
      </c>
      <c r="AX24">
        <v>13.0851833333333</v>
      </c>
      <c r="AY24">
        <v>499.973722222222</v>
      </c>
      <c r="AZ24">
        <v>100.890277777778</v>
      </c>
      <c r="BA24">
        <v>0.199920777777778</v>
      </c>
      <c r="BB24">
        <v>20.1586722222222</v>
      </c>
      <c r="BC24">
        <v>21.1239611111111</v>
      </c>
      <c r="BD24">
        <v>999.9</v>
      </c>
      <c r="BE24">
        <v>0</v>
      </c>
      <c r="BF24">
        <v>0</v>
      </c>
      <c r="BG24">
        <v>9993.49833333333</v>
      </c>
      <c r="BH24">
        <v>0</v>
      </c>
      <c r="BI24">
        <v>1354.08666666667</v>
      </c>
      <c r="BJ24">
        <v>1499.97833333333</v>
      </c>
      <c r="BK24">
        <v>0.973002666666667</v>
      </c>
      <c r="BL24">
        <v>0.0269976</v>
      </c>
      <c r="BM24">
        <v>0</v>
      </c>
      <c r="BN24">
        <v>2.27095</v>
      </c>
      <c r="BO24">
        <v>0</v>
      </c>
      <c r="BP24">
        <v>766.886222222222</v>
      </c>
      <c r="BQ24">
        <v>15082.55</v>
      </c>
      <c r="BR24">
        <v>37.7325</v>
      </c>
      <c r="BS24">
        <v>40.812</v>
      </c>
      <c r="BT24">
        <v>39.0413333333333</v>
      </c>
      <c r="BU24">
        <v>38.312</v>
      </c>
      <c r="BV24">
        <v>37.4825</v>
      </c>
      <c r="BW24">
        <v>1459.48111111111</v>
      </c>
      <c r="BX24">
        <v>40.5</v>
      </c>
      <c r="BY24">
        <v>0</v>
      </c>
      <c r="BZ24">
        <v>1560877852.8</v>
      </c>
      <c r="CA24">
        <v>2.27468076923077</v>
      </c>
      <c r="CB24">
        <v>0.242622220540152</v>
      </c>
      <c r="CC24">
        <v>-26.6001706535158</v>
      </c>
      <c r="CD24">
        <v>766.739961538462</v>
      </c>
      <c r="CE24">
        <v>15</v>
      </c>
      <c r="CF24">
        <v>1560877747.1</v>
      </c>
      <c r="CG24" t="s">
        <v>251</v>
      </c>
      <c r="CH24">
        <v>10</v>
      </c>
      <c r="CI24">
        <v>2.59</v>
      </c>
      <c r="CJ24">
        <v>0.028</v>
      </c>
      <c r="CK24">
        <v>400</v>
      </c>
      <c r="CL24">
        <v>14</v>
      </c>
      <c r="CM24">
        <v>0.33</v>
      </c>
      <c r="CN24">
        <v>0.1</v>
      </c>
      <c r="CO24">
        <v>0.50165512195122</v>
      </c>
      <c r="CP24">
        <v>5.69208420209124</v>
      </c>
      <c r="CQ24">
        <v>1.81042969454927</v>
      </c>
      <c r="CR24">
        <v>0</v>
      </c>
      <c r="CS24">
        <v>2.392</v>
      </c>
      <c r="CT24">
        <v>0</v>
      </c>
      <c r="CU24">
        <v>0</v>
      </c>
      <c r="CV24">
        <v>0</v>
      </c>
      <c r="CW24">
        <v>0.162766731707317</v>
      </c>
      <c r="CX24">
        <v>-0.0240043902439023</v>
      </c>
      <c r="CY24">
        <v>0.00936811862577303</v>
      </c>
      <c r="CZ24">
        <v>1</v>
      </c>
      <c r="DA24">
        <v>1</v>
      </c>
      <c r="DB24">
        <v>3</v>
      </c>
      <c r="DC24" t="s">
        <v>252</v>
      </c>
      <c r="DD24">
        <v>1.85565</v>
      </c>
      <c r="DE24">
        <v>1.85394</v>
      </c>
      <c r="DF24">
        <v>1.85501</v>
      </c>
      <c r="DG24">
        <v>1.8593</v>
      </c>
      <c r="DH24">
        <v>1.85364</v>
      </c>
      <c r="DI24">
        <v>1.85806</v>
      </c>
      <c r="DJ24">
        <v>1.85528</v>
      </c>
      <c r="DK24">
        <v>1.85379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2.59</v>
      </c>
      <c r="DZ24">
        <v>0.028</v>
      </c>
      <c r="EA24">
        <v>2</v>
      </c>
      <c r="EB24">
        <v>508.254</v>
      </c>
      <c r="EC24">
        <v>985.771</v>
      </c>
      <c r="ED24">
        <v>11.7986</v>
      </c>
      <c r="EE24">
        <v>23.6892</v>
      </c>
      <c r="EF24">
        <v>30.0007</v>
      </c>
      <c r="EG24">
        <v>23.4819</v>
      </c>
      <c r="EH24">
        <v>23.4266</v>
      </c>
      <c r="EI24">
        <v>13.9148</v>
      </c>
      <c r="EJ24">
        <v>30.8137</v>
      </c>
      <c r="EK24">
        <v>0</v>
      </c>
      <c r="EL24">
        <v>11.7704</v>
      </c>
      <c r="EM24">
        <v>23.33</v>
      </c>
      <c r="EN24">
        <v>12.9678</v>
      </c>
      <c r="EO24">
        <v>101.625</v>
      </c>
      <c r="EP24">
        <v>102.058</v>
      </c>
    </row>
    <row r="25" spans="1:146">
      <c r="A25">
        <v>9</v>
      </c>
      <c r="B25">
        <v>1560877821.1</v>
      </c>
      <c r="C25">
        <v>16</v>
      </c>
      <c r="D25" t="s">
        <v>272</v>
      </c>
      <c r="E25" t="s">
        <v>273</v>
      </c>
      <c r="H25">
        <v>1560877815.1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-0.0418265629866915</v>
      </c>
      <c r="AF25">
        <v>0.0469539811607273</v>
      </c>
      <c r="AG25">
        <v>3.49779528260462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2</v>
      </c>
      <c r="AR25">
        <v>0.5</v>
      </c>
      <c r="AS25" t="s">
        <v>250</v>
      </c>
      <c r="AT25">
        <v>1560877815.1</v>
      </c>
      <c r="AU25">
        <v>399.685277777778</v>
      </c>
      <c r="AV25">
        <v>383.921944444444</v>
      </c>
      <c r="AW25">
        <v>13.2316944444444</v>
      </c>
      <c r="AX25">
        <v>13.0725833333333</v>
      </c>
      <c r="AY25">
        <v>499.984666666667</v>
      </c>
      <c r="AZ25">
        <v>100.889944444444</v>
      </c>
      <c r="BA25">
        <v>0.1999685</v>
      </c>
      <c r="BB25">
        <v>20.1580388888889</v>
      </c>
      <c r="BC25">
        <v>21.1258111111111</v>
      </c>
      <c r="BD25">
        <v>999.9</v>
      </c>
      <c r="BE25">
        <v>0</v>
      </c>
      <c r="BF25">
        <v>0</v>
      </c>
      <c r="BG25">
        <v>9997.705</v>
      </c>
      <c r="BH25">
        <v>0</v>
      </c>
      <c r="BI25">
        <v>1357.52277777778</v>
      </c>
      <c r="BJ25">
        <v>1499.98666666667</v>
      </c>
      <c r="BK25">
        <v>0.973003111111111</v>
      </c>
      <c r="BL25">
        <v>0.0269971666666667</v>
      </c>
      <c r="BM25">
        <v>0</v>
      </c>
      <c r="BN25">
        <v>2.27591111111111</v>
      </c>
      <c r="BO25">
        <v>0</v>
      </c>
      <c r="BP25">
        <v>767.537611111111</v>
      </c>
      <c r="BQ25">
        <v>15082.6444444444</v>
      </c>
      <c r="BR25">
        <v>37.743</v>
      </c>
      <c r="BS25">
        <v>40.812</v>
      </c>
      <c r="BT25">
        <v>39.0516666666667</v>
      </c>
      <c r="BU25">
        <v>38.312</v>
      </c>
      <c r="BV25">
        <v>37.493</v>
      </c>
      <c r="BW25">
        <v>1459.49111111111</v>
      </c>
      <c r="BX25">
        <v>40.5</v>
      </c>
      <c r="BY25">
        <v>0</v>
      </c>
      <c r="BZ25">
        <v>1560877855.2</v>
      </c>
      <c r="CA25">
        <v>2.28499230769231</v>
      </c>
      <c r="CB25">
        <v>-0.0242940183723701</v>
      </c>
      <c r="CC25">
        <v>-10.0313501446399</v>
      </c>
      <c r="CD25">
        <v>767.388576923077</v>
      </c>
      <c r="CE25">
        <v>15</v>
      </c>
      <c r="CF25">
        <v>1560877747.1</v>
      </c>
      <c r="CG25" t="s">
        <v>251</v>
      </c>
      <c r="CH25">
        <v>10</v>
      </c>
      <c r="CI25">
        <v>2.59</v>
      </c>
      <c r="CJ25">
        <v>0.028</v>
      </c>
      <c r="CK25">
        <v>400</v>
      </c>
      <c r="CL25">
        <v>14</v>
      </c>
      <c r="CM25">
        <v>0.33</v>
      </c>
      <c r="CN25">
        <v>0.1</v>
      </c>
      <c r="CO25">
        <v>5.52357502439024</v>
      </c>
      <c r="CP25">
        <v>86.2580608432338</v>
      </c>
      <c r="CQ25">
        <v>16.6267350742657</v>
      </c>
      <c r="CR25">
        <v>0</v>
      </c>
      <c r="CS25">
        <v>2.0609</v>
      </c>
      <c r="CT25">
        <v>0</v>
      </c>
      <c r="CU25">
        <v>0</v>
      </c>
      <c r="CV25">
        <v>0</v>
      </c>
      <c r="CW25">
        <v>0.162516975609756</v>
      </c>
      <c r="CX25">
        <v>-0.0229385226480562</v>
      </c>
      <c r="CY25">
        <v>0.00935644701037427</v>
      </c>
      <c r="CZ25">
        <v>1</v>
      </c>
      <c r="DA25">
        <v>1</v>
      </c>
      <c r="DB25">
        <v>3</v>
      </c>
      <c r="DC25" t="s">
        <v>252</v>
      </c>
      <c r="DD25">
        <v>1.85564</v>
      </c>
      <c r="DE25">
        <v>1.85394</v>
      </c>
      <c r="DF25">
        <v>1.85501</v>
      </c>
      <c r="DG25">
        <v>1.8593</v>
      </c>
      <c r="DH25">
        <v>1.85364</v>
      </c>
      <c r="DI25">
        <v>1.85806</v>
      </c>
      <c r="DJ25">
        <v>1.85528</v>
      </c>
      <c r="DK25">
        <v>1.85379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2.59</v>
      </c>
      <c r="DZ25">
        <v>0.028</v>
      </c>
      <c r="EA25">
        <v>2</v>
      </c>
      <c r="EB25">
        <v>508.384</v>
      </c>
      <c r="EC25">
        <v>985.188</v>
      </c>
      <c r="ED25">
        <v>11.7894</v>
      </c>
      <c r="EE25">
        <v>23.6923</v>
      </c>
      <c r="EF25">
        <v>30.0006</v>
      </c>
      <c r="EG25">
        <v>23.4858</v>
      </c>
      <c r="EH25">
        <v>23.4305</v>
      </c>
      <c r="EI25">
        <v>11.3531</v>
      </c>
      <c r="EJ25">
        <v>30.8137</v>
      </c>
      <c r="EK25">
        <v>0</v>
      </c>
      <c r="EL25">
        <v>11.7704</v>
      </c>
      <c r="EM25">
        <v>23.33</v>
      </c>
      <c r="EN25">
        <v>12.9697</v>
      </c>
      <c r="EO25">
        <v>101.624</v>
      </c>
      <c r="EP25">
        <v>102.058</v>
      </c>
    </row>
    <row r="26" spans="1:146">
      <c r="A26">
        <v>10</v>
      </c>
      <c r="B26">
        <v>1560877823.1</v>
      </c>
      <c r="C26">
        <v>18</v>
      </c>
      <c r="D26" t="s">
        <v>274</v>
      </c>
      <c r="E26" t="s">
        <v>275</v>
      </c>
      <c r="H26">
        <v>1560877817.1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-0.0418448434667262</v>
      </c>
      <c r="AF26">
        <v>0.0469745026010242</v>
      </c>
      <c r="AG26">
        <v>3.49900267343873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2</v>
      </c>
      <c r="AR26">
        <v>0.5</v>
      </c>
      <c r="AS26" t="s">
        <v>250</v>
      </c>
      <c r="AT26">
        <v>1560877817.1</v>
      </c>
      <c r="AU26">
        <v>396.3965</v>
      </c>
      <c r="AV26">
        <v>354.697388888889</v>
      </c>
      <c r="AW26">
        <v>13.2203055555556</v>
      </c>
      <c r="AX26">
        <v>13.0600333333333</v>
      </c>
      <c r="AY26">
        <v>499.990888888889</v>
      </c>
      <c r="AZ26">
        <v>100.889833333333</v>
      </c>
      <c r="BA26">
        <v>0.199963833333333</v>
      </c>
      <c r="BB26">
        <v>20.1577555555556</v>
      </c>
      <c r="BC26">
        <v>21.1268222222222</v>
      </c>
      <c r="BD26">
        <v>999.9</v>
      </c>
      <c r="BE26">
        <v>0</v>
      </c>
      <c r="BF26">
        <v>0</v>
      </c>
      <c r="BG26">
        <v>10002.0855555556</v>
      </c>
      <c r="BH26">
        <v>0</v>
      </c>
      <c r="BI26">
        <v>1360.65944444444</v>
      </c>
      <c r="BJ26">
        <v>1499.96055555556</v>
      </c>
      <c r="BK26">
        <v>0.973002666666667</v>
      </c>
      <c r="BL26">
        <v>0.0269976</v>
      </c>
      <c r="BM26">
        <v>0</v>
      </c>
      <c r="BN26">
        <v>2.25663888888889</v>
      </c>
      <c r="BO26">
        <v>0</v>
      </c>
      <c r="BP26">
        <v>767.985777777778</v>
      </c>
      <c r="BQ26">
        <v>15082.3722222222</v>
      </c>
      <c r="BR26">
        <v>37.75</v>
      </c>
      <c r="BS26">
        <v>40.8155</v>
      </c>
      <c r="BT26">
        <v>39.062</v>
      </c>
      <c r="BU26">
        <v>38.312</v>
      </c>
      <c r="BV26">
        <v>37.5</v>
      </c>
      <c r="BW26">
        <v>1459.46666666667</v>
      </c>
      <c r="BX26">
        <v>40.5</v>
      </c>
      <c r="BY26">
        <v>0</v>
      </c>
      <c r="BZ26">
        <v>1560877857</v>
      </c>
      <c r="CA26">
        <v>2.26181538461538</v>
      </c>
      <c r="CB26">
        <v>-0.0324307689280678</v>
      </c>
      <c r="CC26">
        <v>-2.76386290840486</v>
      </c>
      <c r="CD26">
        <v>768.1245</v>
      </c>
      <c r="CE26">
        <v>15</v>
      </c>
      <c r="CF26">
        <v>1560877747.1</v>
      </c>
      <c r="CG26" t="s">
        <v>251</v>
      </c>
      <c r="CH26">
        <v>10</v>
      </c>
      <c r="CI26">
        <v>2.59</v>
      </c>
      <c r="CJ26">
        <v>0.028</v>
      </c>
      <c r="CK26">
        <v>400</v>
      </c>
      <c r="CL26">
        <v>14</v>
      </c>
      <c r="CM26">
        <v>0.33</v>
      </c>
      <c r="CN26">
        <v>0.1</v>
      </c>
      <c r="CO26">
        <v>18.3463399512195</v>
      </c>
      <c r="CP26">
        <v>273.291581644626</v>
      </c>
      <c r="CQ26">
        <v>41.2671765277461</v>
      </c>
      <c r="CR26">
        <v>0</v>
      </c>
      <c r="CS26">
        <v>2.1345</v>
      </c>
      <c r="CT26">
        <v>0</v>
      </c>
      <c r="CU26">
        <v>0</v>
      </c>
      <c r="CV26">
        <v>0</v>
      </c>
      <c r="CW26">
        <v>0.161838073170732</v>
      </c>
      <c r="CX26">
        <v>-0.0354219094076492</v>
      </c>
      <c r="CY26">
        <v>0.00966998062244948</v>
      </c>
      <c r="CZ26">
        <v>1</v>
      </c>
      <c r="DA26">
        <v>1</v>
      </c>
      <c r="DB26">
        <v>3</v>
      </c>
      <c r="DC26" t="s">
        <v>252</v>
      </c>
      <c r="DD26">
        <v>1.85564</v>
      </c>
      <c r="DE26">
        <v>1.85394</v>
      </c>
      <c r="DF26">
        <v>1.85501</v>
      </c>
      <c r="DG26">
        <v>1.85929</v>
      </c>
      <c r="DH26">
        <v>1.85364</v>
      </c>
      <c r="DI26">
        <v>1.85806</v>
      </c>
      <c r="DJ26">
        <v>1.85529</v>
      </c>
      <c r="DK26">
        <v>1.85379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2.59</v>
      </c>
      <c r="DZ26">
        <v>0.028</v>
      </c>
      <c r="EA26">
        <v>2</v>
      </c>
      <c r="EB26">
        <v>508.319</v>
      </c>
      <c r="EC26">
        <v>984.197</v>
      </c>
      <c r="ED26">
        <v>11.7784</v>
      </c>
      <c r="EE26">
        <v>23.6963</v>
      </c>
      <c r="EF26">
        <v>30.0007</v>
      </c>
      <c r="EG26">
        <v>23.4888</v>
      </c>
      <c r="EH26">
        <v>23.4339</v>
      </c>
      <c r="EI26">
        <v>9.53638</v>
      </c>
      <c r="EJ26">
        <v>30.8137</v>
      </c>
      <c r="EK26">
        <v>0</v>
      </c>
      <c r="EL26">
        <v>11.7704</v>
      </c>
      <c r="EM26">
        <v>28.33</v>
      </c>
      <c r="EN26">
        <v>12.972</v>
      </c>
      <c r="EO26">
        <v>101.624</v>
      </c>
      <c r="EP26">
        <v>102.058</v>
      </c>
    </row>
    <row r="27" spans="1:146">
      <c r="A27">
        <v>11</v>
      </c>
      <c r="B27">
        <v>1560877825.1</v>
      </c>
      <c r="C27">
        <v>20</v>
      </c>
      <c r="D27" t="s">
        <v>276</v>
      </c>
      <c r="E27" t="s">
        <v>277</v>
      </c>
      <c r="H27">
        <v>1560877819.1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-0.0418674828404895</v>
      </c>
      <c r="AF27">
        <v>0.0469999172813917</v>
      </c>
      <c r="AG27">
        <v>3.50049770405451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2</v>
      </c>
      <c r="AR27">
        <v>0.5</v>
      </c>
      <c r="AS27" t="s">
        <v>250</v>
      </c>
      <c r="AT27">
        <v>1560877819.1</v>
      </c>
      <c r="AU27">
        <v>387.235388888889</v>
      </c>
      <c r="AV27">
        <v>316.071055555556</v>
      </c>
      <c r="AW27">
        <v>13.2090388888889</v>
      </c>
      <c r="AX27">
        <v>13.0523944444444</v>
      </c>
      <c r="AY27">
        <v>499.992666666667</v>
      </c>
      <c r="AZ27">
        <v>100.890111111111</v>
      </c>
      <c r="BA27">
        <v>0.199953888888889</v>
      </c>
      <c r="BB27">
        <v>20.1571555555556</v>
      </c>
      <c r="BC27">
        <v>21.1253888888889</v>
      </c>
      <c r="BD27">
        <v>999.9</v>
      </c>
      <c r="BE27">
        <v>0</v>
      </c>
      <c r="BF27">
        <v>0</v>
      </c>
      <c r="BG27">
        <v>10007.4694444444</v>
      </c>
      <c r="BH27">
        <v>0</v>
      </c>
      <c r="BI27">
        <v>1363.38388888889</v>
      </c>
      <c r="BJ27">
        <v>1499.96888888889</v>
      </c>
      <c r="BK27">
        <v>0.973002888888889</v>
      </c>
      <c r="BL27">
        <v>0.0269973833333333</v>
      </c>
      <c r="BM27">
        <v>0</v>
      </c>
      <c r="BN27">
        <v>2.24985</v>
      </c>
      <c r="BO27">
        <v>0</v>
      </c>
      <c r="BP27">
        <v>767.238555555556</v>
      </c>
      <c r="BQ27">
        <v>15082.45</v>
      </c>
      <c r="BR27">
        <v>37.75</v>
      </c>
      <c r="BS27">
        <v>40.826</v>
      </c>
      <c r="BT27">
        <v>39.062</v>
      </c>
      <c r="BU27">
        <v>38.312</v>
      </c>
      <c r="BV27">
        <v>37.5</v>
      </c>
      <c r="BW27">
        <v>1459.47666666667</v>
      </c>
      <c r="BX27">
        <v>40.4983333333333</v>
      </c>
      <c r="BY27">
        <v>0</v>
      </c>
      <c r="BZ27">
        <v>1560877858.8</v>
      </c>
      <c r="CA27">
        <v>2.25442692307692</v>
      </c>
      <c r="CB27">
        <v>-0.365767520552011</v>
      </c>
      <c r="CC27">
        <v>-3.63647829772138</v>
      </c>
      <c r="CD27">
        <v>768.161730769231</v>
      </c>
      <c r="CE27">
        <v>15</v>
      </c>
      <c r="CF27">
        <v>1560877747.1</v>
      </c>
      <c r="CG27" t="s">
        <v>251</v>
      </c>
      <c r="CH27">
        <v>10</v>
      </c>
      <c r="CI27">
        <v>2.59</v>
      </c>
      <c r="CJ27">
        <v>0.028</v>
      </c>
      <c r="CK27">
        <v>400</v>
      </c>
      <c r="CL27">
        <v>14</v>
      </c>
      <c r="CM27">
        <v>0.33</v>
      </c>
      <c r="CN27">
        <v>0.1</v>
      </c>
      <c r="CO27">
        <v>35.2226094390244</v>
      </c>
      <c r="CP27">
        <v>478.917326780494</v>
      </c>
      <c r="CQ27">
        <v>61.0349970020181</v>
      </c>
      <c r="CR27">
        <v>0</v>
      </c>
      <c r="CS27">
        <v>2.1024</v>
      </c>
      <c r="CT27">
        <v>0</v>
      </c>
      <c r="CU27">
        <v>0</v>
      </c>
      <c r="CV27">
        <v>0</v>
      </c>
      <c r="CW27">
        <v>0.158995658536585</v>
      </c>
      <c r="CX27">
        <v>-0.05190631358886</v>
      </c>
      <c r="CY27">
        <v>0.0109767042226125</v>
      </c>
      <c r="CZ27">
        <v>1</v>
      </c>
      <c r="DA27">
        <v>1</v>
      </c>
      <c r="DB27">
        <v>3</v>
      </c>
      <c r="DC27" t="s">
        <v>252</v>
      </c>
      <c r="DD27">
        <v>1.85564</v>
      </c>
      <c r="DE27">
        <v>1.85394</v>
      </c>
      <c r="DF27">
        <v>1.85501</v>
      </c>
      <c r="DG27">
        <v>1.85928</v>
      </c>
      <c r="DH27">
        <v>1.85364</v>
      </c>
      <c r="DI27">
        <v>1.85806</v>
      </c>
      <c r="DJ27">
        <v>1.8553</v>
      </c>
      <c r="DK27">
        <v>1.85379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2.59</v>
      </c>
      <c r="DZ27">
        <v>0.028</v>
      </c>
      <c r="EA27">
        <v>2</v>
      </c>
      <c r="EB27">
        <v>508.161</v>
      </c>
      <c r="EC27">
        <v>984.341</v>
      </c>
      <c r="ED27">
        <v>11.7679</v>
      </c>
      <c r="EE27">
        <v>23.7003</v>
      </c>
      <c r="EF27">
        <v>30.0008</v>
      </c>
      <c r="EG27">
        <v>23.4918</v>
      </c>
      <c r="EH27">
        <v>23.4369</v>
      </c>
      <c r="EI27">
        <v>8.26891</v>
      </c>
      <c r="EJ27">
        <v>31.0911</v>
      </c>
      <c r="EK27">
        <v>0</v>
      </c>
      <c r="EL27">
        <v>11.7348</v>
      </c>
      <c r="EM27">
        <v>33.33</v>
      </c>
      <c r="EN27">
        <v>12.9754</v>
      </c>
      <c r="EO27">
        <v>101.624</v>
      </c>
      <c r="EP27">
        <v>102.057</v>
      </c>
    </row>
    <row r="28" spans="1:146">
      <c r="A28">
        <v>12</v>
      </c>
      <c r="B28">
        <v>1560877827.1</v>
      </c>
      <c r="C28">
        <v>22</v>
      </c>
      <c r="D28" t="s">
        <v>278</v>
      </c>
      <c r="E28" t="s">
        <v>279</v>
      </c>
      <c r="H28">
        <v>1560877821.1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-0.0418898225111176</v>
      </c>
      <c r="AF28">
        <v>0.0470249955187343</v>
      </c>
      <c r="AG28">
        <v>3.50197266467564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2</v>
      </c>
      <c r="AR28">
        <v>0.5</v>
      </c>
      <c r="AS28" t="s">
        <v>250</v>
      </c>
      <c r="AT28">
        <v>1560877821.1</v>
      </c>
      <c r="AU28">
        <v>371.021611111111</v>
      </c>
      <c r="AV28">
        <v>271.126055555556</v>
      </c>
      <c r="AW28">
        <v>13.1980611111111</v>
      </c>
      <c r="AX28">
        <v>13.0496</v>
      </c>
      <c r="AY28">
        <v>499.942888888889</v>
      </c>
      <c r="AZ28">
        <v>100.890388888889</v>
      </c>
      <c r="BA28">
        <v>0.199949111111111</v>
      </c>
      <c r="BB28">
        <v>20.1568</v>
      </c>
      <c r="BC28">
        <v>21.1229111111111</v>
      </c>
      <c r="BD28">
        <v>999.9</v>
      </c>
      <c r="BE28">
        <v>0</v>
      </c>
      <c r="BF28">
        <v>0</v>
      </c>
      <c r="BG28">
        <v>10012.7816666667</v>
      </c>
      <c r="BH28">
        <v>0</v>
      </c>
      <c r="BI28">
        <v>1364.80277777778</v>
      </c>
      <c r="BJ28">
        <v>1499.96388888889</v>
      </c>
      <c r="BK28">
        <v>0.973002888888889</v>
      </c>
      <c r="BL28">
        <v>0.0269973833333333</v>
      </c>
      <c r="BM28">
        <v>0</v>
      </c>
      <c r="BN28">
        <v>2.24103888888889</v>
      </c>
      <c r="BO28">
        <v>0</v>
      </c>
      <c r="BP28">
        <v>764.860166666667</v>
      </c>
      <c r="BQ28">
        <v>15082.4</v>
      </c>
      <c r="BR28">
        <v>37.75</v>
      </c>
      <c r="BS28">
        <v>40.8365</v>
      </c>
      <c r="BT28">
        <v>39.062</v>
      </c>
      <c r="BU28">
        <v>38.312</v>
      </c>
      <c r="BV28">
        <v>37.5</v>
      </c>
      <c r="BW28">
        <v>1459.47222222222</v>
      </c>
      <c r="BX28">
        <v>40.4966666666667</v>
      </c>
      <c r="BY28">
        <v>0</v>
      </c>
      <c r="BZ28">
        <v>1560877861.2</v>
      </c>
      <c r="CA28">
        <v>2.24753076923077</v>
      </c>
      <c r="CB28">
        <v>-0.110776071778944</v>
      </c>
      <c r="CC28">
        <v>-27.064957056205</v>
      </c>
      <c r="CD28">
        <v>765.991076923077</v>
      </c>
      <c r="CE28">
        <v>15</v>
      </c>
      <c r="CF28">
        <v>1560877747.1</v>
      </c>
      <c r="CG28" t="s">
        <v>251</v>
      </c>
      <c r="CH28">
        <v>10</v>
      </c>
      <c r="CI28">
        <v>2.59</v>
      </c>
      <c r="CJ28">
        <v>0.028</v>
      </c>
      <c r="CK28">
        <v>400</v>
      </c>
      <c r="CL28">
        <v>14</v>
      </c>
      <c r="CM28">
        <v>0.33</v>
      </c>
      <c r="CN28">
        <v>0.1</v>
      </c>
      <c r="CO28">
        <v>52.3309476341463</v>
      </c>
      <c r="CP28">
        <v>629.818279735219</v>
      </c>
      <c r="CQ28">
        <v>72.3410227298436</v>
      </c>
      <c r="CR28">
        <v>0</v>
      </c>
      <c r="CS28">
        <v>2.2093</v>
      </c>
      <c r="CT28">
        <v>0</v>
      </c>
      <c r="CU28">
        <v>0</v>
      </c>
      <c r="CV28">
        <v>0</v>
      </c>
      <c r="CW28">
        <v>0.153963634146341</v>
      </c>
      <c r="CX28">
        <v>-0.0670342160278841</v>
      </c>
      <c r="CY28">
        <v>0.0128606079034639</v>
      </c>
      <c r="CZ28">
        <v>1</v>
      </c>
      <c r="DA28">
        <v>1</v>
      </c>
      <c r="DB28">
        <v>3</v>
      </c>
      <c r="DC28" t="s">
        <v>252</v>
      </c>
      <c r="DD28">
        <v>1.85565</v>
      </c>
      <c r="DE28">
        <v>1.85394</v>
      </c>
      <c r="DF28">
        <v>1.85501</v>
      </c>
      <c r="DG28">
        <v>1.85928</v>
      </c>
      <c r="DH28">
        <v>1.85364</v>
      </c>
      <c r="DI28">
        <v>1.85806</v>
      </c>
      <c r="DJ28">
        <v>1.85529</v>
      </c>
      <c r="DK28">
        <v>1.8538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2.59</v>
      </c>
      <c r="DZ28">
        <v>0.028</v>
      </c>
      <c r="EA28">
        <v>2</v>
      </c>
      <c r="EB28">
        <v>506.866</v>
      </c>
      <c r="EC28">
        <v>981.085</v>
      </c>
      <c r="ED28">
        <v>11.7566</v>
      </c>
      <c r="EE28">
        <v>23.7043</v>
      </c>
      <c r="EF28">
        <v>30.0008</v>
      </c>
      <c r="EG28">
        <v>23.4958</v>
      </c>
      <c r="EH28">
        <v>23.4403</v>
      </c>
      <c r="EI28">
        <v>7.34447</v>
      </c>
      <c r="EJ28">
        <v>31.0911</v>
      </c>
      <c r="EK28">
        <v>0</v>
      </c>
      <c r="EL28">
        <v>11.7348</v>
      </c>
      <c r="EM28">
        <v>33.33</v>
      </c>
      <c r="EN28">
        <v>12.9107</v>
      </c>
      <c r="EO28">
        <v>101.624</v>
      </c>
      <c r="EP28">
        <v>102.056</v>
      </c>
    </row>
    <row r="29" spans="1:146">
      <c r="A29">
        <v>13</v>
      </c>
      <c r="B29">
        <v>1560877829.1</v>
      </c>
      <c r="C29">
        <v>24</v>
      </c>
      <c r="D29" t="s">
        <v>280</v>
      </c>
      <c r="E29" t="s">
        <v>281</v>
      </c>
      <c r="H29">
        <v>1560877823.1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-0.0419136056621283</v>
      </c>
      <c r="AF29">
        <v>0.0470516941892623</v>
      </c>
      <c r="AG29">
        <v>3.50354262593063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2</v>
      </c>
      <c r="AR29">
        <v>0.5</v>
      </c>
      <c r="AS29" t="s">
        <v>250</v>
      </c>
      <c r="AT29">
        <v>1560877823.1</v>
      </c>
      <c r="AU29">
        <v>347.862555555556</v>
      </c>
      <c r="AV29">
        <v>221.7405</v>
      </c>
      <c r="AW29">
        <v>13.1874833333333</v>
      </c>
      <c r="AX29">
        <v>13.0442333333333</v>
      </c>
      <c r="AY29">
        <v>499.785944444444</v>
      </c>
      <c r="AZ29">
        <v>100.890666666667</v>
      </c>
      <c r="BA29">
        <v>0.199965444444444</v>
      </c>
      <c r="BB29">
        <v>20.1563111111111</v>
      </c>
      <c r="BC29">
        <v>21.1218388888889</v>
      </c>
      <c r="BD29">
        <v>999.9</v>
      </c>
      <c r="BE29">
        <v>0</v>
      </c>
      <c r="BF29">
        <v>0</v>
      </c>
      <c r="BG29">
        <v>10018.4388888889</v>
      </c>
      <c r="BH29">
        <v>0</v>
      </c>
      <c r="BI29">
        <v>1364.92611111111</v>
      </c>
      <c r="BJ29">
        <v>1499.99444444444</v>
      </c>
      <c r="BK29">
        <v>0.973003555555555</v>
      </c>
      <c r="BL29">
        <v>0.0269967333333333</v>
      </c>
      <c r="BM29">
        <v>0</v>
      </c>
      <c r="BN29">
        <v>2.25991666666667</v>
      </c>
      <c r="BO29">
        <v>0</v>
      </c>
      <c r="BP29">
        <v>763.779611111111</v>
      </c>
      <c r="BQ29">
        <v>15082.7166666667</v>
      </c>
      <c r="BR29">
        <v>37.75</v>
      </c>
      <c r="BS29">
        <v>40.847</v>
      </c>
      <c r="BT29">
        <v>39.062</v>
      </c>
      <c r="BU29">
        <v>38.312</v>
      </c>
      <c r="BV29">
        <v>37.5</v>
      </c>
      <c r="BW29">
        <v>1459.50388888889</v>
      </c>
      <c r="BX29">
        <v>40.495</v>
      </c>
      <c r="BY29">
        <v>0</v>
      </c>
      <c r="BZ29">
        <v>1560877863</v>
      </c>
      <c r="CA29">
        <v>2.24405384615385</v>
      </c>
      <c r="CB29">
        <v>0.128355551585526</v>
      </c>
      <c r="CC29">
        <v>-48.9545638782468</v>
      </c>
      <c r="CD29">
        <v>763.167115384616</v>
      </c>
      <c r="CE29">
        <v>15</v>
      </c>
      <c r="CF29">
        <v>1560877747.1</v>
      </c>
      <c r="CG29" t="s">
        <v>251</v>
      </c>
      <c r="CH29">
        <v>10</v>
      </c>
      <c r="CI29">
        <v>2.59</v>
      </c>
      <c r="CJ29">
        <v>0.028</v>
      </c>
      <c r="CK29">
        <v>400</v>
      </c>
      <c r="CL29">
        <v>14</v>
      </c>
      <c r="CM29">
        <v>0.33</v>
      </c>
      <c r="CN29">
        <v>0.1</v>
      </c>
      <c r="CO29">
        <v>68.2960200731707</v>
      </c>
      <c r="CP29">
        <v>703.662080905878</v>
      </c>
      <c r="CQ29">
        <v>76.9859078182005</v>
      </c>
      <c r="CR29">
        <v>0</v>
      </c>
      <c r="CS29">
        <v>2.35</v>
      </c>
      <c r="CT29">
        <v>0</v>
      </c>
      <c r="CU29">
        <v>0</v>
      </c>
      <c r="CV29">
        <v>0</v>
      </c>
      <c r="CW29">
        <v>0.149816024390244</v>
      </c>
      <c r="CX29">
        <v>-0.0909509686410966</v>
      </c>
      <c r="CY29">
        <v>0.0149898728374303</v>
      </c>
      <c r="CZ29">
        <v>1</v>
      </c>
      <c r="DA29">
        <v>1</v>
      </c>
      <c r="DB29">
        <v>3</v>
      </c>
      <c r="DC29" t="s">
        <v>252</v>
      </c>
      <c r="DD29">
        <v>1.85565</v>
      </c>
      <c r="DE29">
        <v>1.85394</v>
      </c>
      <c r="DF29">
        <v>1.85501</v>
      </c>
      <c r="DG29">
        <v>1.85928</v>
      </c>
      <c r="DH29">
        <v>1.85364</v>
      </c>
      <c r="DI29">
        <v>1.85806</v>
      </c>
      <c r="DJ29">
        <v>1.85529</v>
      </c>
      <c r="DK29">
        <v>1.8538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2.59</v>
      </c>
      <c r="DZ29">
        <v>0.028</v>
      </c>
      <c r="EA29">
        <v>2</v>
      </c>
      <c r="EB29">
        <v>508.073</v>
      </c>
      <c r="EC29">
        <v>970.193</v>
      </c>
      <c r="ED29">
        <v>11.7412</v>
      </c>
      <c r="EE29">
        <v>23.7083</v>
      </c>
      <c r="EF29">
        <v>30.0009</v>
      </c>
      <c r="EG29">
        <v>23.4991</v>
      </c>
      <c r="EH29">
        <v>23.4443</v>
      </c>
      <c r="EI29">
        <v>6.76471</v>
      </c>
      <c r="EJ29">
        <v>31.0911</v>
      </c>
      <c r="EK29">
        <v>0</v>
      </c>
      <c r="EL29">
        <v>11.701</v>
      </c>
      <c r="EM29">
        <v>38.33</v>
      </c>
      <c r="EN29">
        <v>12.9046</v>
      </c>
      <c r="EO29">
        <v>101.624</v>
      </c>
      <c r="EP29">
        <v>102.056</v>
      </c>
    </row>
    <row r="30" spans="1:146">
      <c r="A30">
        <v>14</v>
      </c>
      <c r="B30">
        <v>1560877831.1</v>
      </c>
      <c r="C30">
        <v>26</v>
      </c>
      <c r="D30" t="s">
        <v>282</v>
      </c>
      <c r="E30" t="s">
        <v>283</v>
      </c>
      <c r="H30">
        <v>1560877825.1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-0.0419255752270082</v>
      </c>
      <c r="AF30">
        <v>0.0470651310744314</v>
      </c>
      <c r="AG30">
        <v>3.50433263611019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2</v>
      </c>
      <c r="AR30">
        <v>0.5</v>
      </c>
      <c r="AS30" t="s">
        <v>250</v>
      </c>
      <c r="AT30">
        <v>1560877825.1</v>
      </c>
      <c r="AU30">
        <v>318.330444444444</v>
      </c>
      <c r="AV30">
        <v>171.384638888889</v>
      </c>
      <c r="AW30">
        <v>13.1771222222222</v>
      </c>
      <c r="AX30">
        <v>13.03385</v>
      </c>
      <c r="AY30">
        <v>499.801111111111</v>
      </c>
      <c r="AZ30">
        <v>100.890777777778</v>
      </c>
      <c r="BA30">
        <v>0.199976888888889</v>
      </c>
      <c r="BB30">
        <v>20.1553722222222</v>
      </c>
      <c r="BC30">
        <v>21.1205777777778</v>
      </c>
      <c r="BD30">
        <v>999.9</v>
      </c>
      <c r="BE30">
        <v>0</v>
      </c>
      <c r="BF30">
        <v>0</v>
      </c>
      <c r="BG30">
        <v>10021.2888888889</v>
      </c>
      <c r="BH30">
        <v>0</v>
      </c>
      <c r="BI30">
        <v>1320.99277777778</v>
      </c>
      <c r="BJ30">
        <v>1499.98333333333</v>
      </c>
      <c r="BK30">
        <v>0.973002888888889</v>
      </c>
      <c r="BL30">
        <v>0.0269973833333333</v>
      </c>
      <c r="BM30">
        <v>0</v>
      </c>
      <c r="BN30">
        <v>2.22946666666667</v>
      </c>
      <c r="BO30">
        <v>0</v>
      </c>
      <c r="BP30">
        <v>739.265388888889</v>
      </c>
      <c r="BQ30">
        <v>15082.6055555556</v>
      </c>
      <c r="BR30">
        <v>37.75</v>
      </c>
      <c r="BS30">
        <v>40.8575</v>
      </c>
      <c r="BT30">
        <v>39.062</v>
      </c>
      <c r="BU30">
        <v>38.312</v>
      </c>
      <c r="BV30">
        <v>37.5</v>
      </c>
      <c r="BW30">
        <v>1459.49166666667</v>
      </c>
      <c r="BX30">
        <v>40.495</v>
      </c>
      <c r="BY30">
        <v>0</v>
      </c>
      <c r="BZ30">
        <v>1560877864.8</v>
      </c>
      <c r="CA30">
        <v>2.25731153846154</v>
      </c>
      <c r="CB30">
        <v>-0.134423930175697</v>
      </c>
      <c r="CC30">
        <v>-399.382905109192</v>
      </c>
      <c r="CD30">
        <v>744.961923076923</v>
      </c>
      <c r="CE30">
        <v>15</v>
      </c>
      <c r="CF30">
        <v>1560877747.1</v>
      </c>
      <c r="CG30" t="s">
        <v>251</v>
      </c>
      <c r="CH30">
        <v>10</v>
      </c>
      <c r="CI30">
        <v>2.59</v>
      </c>
      <c r="CJ30">
        <v>0.028</v>
      </c>
      <c r="CK30">
        <v>400</v>
      </c>
      <c r="CL30">
        <v>14</v>
      </c>
      <c r="CM30">
        <v>0.33</v>
      </c>
      <c r="CN30">
        <v>0.1</v>
      </c>
      <c r="CO30">
        <v>82.4836562682927</v>
      </c>
      <c r="CP30">
        <v>694.437177888364</v>
      </c>
      <c r="CQ30">
        <v>76.536184938416</v>
      </c>
      <c r="CR30">
        <v>0</v>
      </c>
      <c r="CS30">
        <v>2.5834</v>
      </c>
      <c r="CT30">
        <v>0</v>
      </c>
      <c r="CU30">
        <v>0</v>
      </c>
      <c r="CV30">
        <v>0</v>
      </c>
      <c r="CW30">
        <v>0.149746512195122</v>
      </c>
      <c r="CX30">
        <v>-0.0958613937281917</v>
      </c>
      <c r="CY30">
        <v>0.0151814115287726</v>
      </c>
      <c r="CZ30">
        <v>1</v>
      </c>
      <c r="DA30">
        <v>1</v>
      </c>
      <c r="DB30">
        <v>3</v>
      </c>
      <c r="DC30" t="s">
        <v>252</v>
      </c>
      <c r="DD30">
        <v>1.85564</v>
      </c>
      <c r="DE30">
        <v>1.85394</v>
      </c>
      <c r="DF30">
        <v>1.85501</v>
      </c>
      <c r="DG30">
        <v>1.85928</v>
      </c>
      <c r="DH30">
        <v>1.85364</v>
      </c>
      <c r="DI30">
        <v>1.85806</v>
      </c>
      <c r="DJ30">
        <v>1.8553</v>
      </c>
      <c r="DK30">
        <v>1.85379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2.59</v>
      </c>
      <c r="DZ30">
        <v>0.028</v>
      </c>
      <c r="EA30">
        <v>2</v>
      </c>
      <c r="EB30">
        <v>512.753</v>
      </c>
      <c r="EC30">
        <v>968.917</v>
      </c>
      <c r="ED30">
        <v>11.7288</v>
      </c>
      <c r="EE30">
        <v>23.7122</v>
      </c>
      <c r="EF30">
        <v>30.0008</v>
      </c>
      <c r="EG30">
        <v>23.5021</v>
      </c>
      <c r="EH30">
        <v>23.4482</v>
      </c>
      <c r="EI30">
        <v>6.40578</v>
      </c>
      <c r="EJ30">
        <v>31.0911</v>
      </c>
      <c r="EK30">
        <v>0</v>
      </c>
      <c r="EL30">
        <v>11.701</v>
      </c>
      <c r="EM30">
        <v>43.33</v>
      </c>
      <c r="EN30">
        <v>12.9009</v>
      </c>
      <c r="EO30">
        <v>101.622</v>
      </c>
      <c r="EP30">
        <v>102.055</v>
      </c>
    </row>
    <row r="31" spans="1:146">
      <c r="A31">
        <v>15</v>
      </c>
      <c r="B31">
        <v>1560877833.1</v>
      </c>
      <c r="C31">
        <v>28</v>
      </c>
      <c r="D31" t="s">
        <v>284</v>
      </c>
      <c r="E31" t="s">
        <v>285</v>
      </c>
      <c r="H31">
        <v>1560877827.1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-0.0419249489306424</v>
      </c>
      <c r="AF31">
        <v>0.0470644280018943</v>
      </c>
      <c r="AG31">
        <v>3.50429130153083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2</v>
      </c>
      <c r="AR31">
        <v>0.5</v>
      </c>
      <c r="AS31" t="s">
        <v>250</v>
      </c>
      <c r="AT31">
        <v>1560877827.1</v>
      </c>
      <c r="AU31">
        <v>283.6495</v>
      </c>
      <c r="AV31">
        <v>130.606805555556</v>
      </c>
      <c r="AW31">
        <v>13.1669222222222</v>
      </c>
      <c r="AX31">
        <v>13.0172944444444</v>
      </c>
      <c r="AY31">
        <v>499.942277777778</v>
      </c>
      <c r="AZ31">
        <v>100.890333333333</v>
      </c>
      <c r="BA31">
        <v>0.199945</v>
      </c>
      <c r="BB31">
        <v>20.1542722222222</v>
      </c>
      <c r="BC31">
        <v>21.1184222222222</v>
      </c>
      <c r="BD31">
        <v>999.9</v>
      </c>
      <c r="BE31">
        <v>0</v>
      </c>
      <c r="BF31">
        <v>0</v>
      </c>
      <c r="BG31">
        <v>10021.1833333333</v>
      </c>
      <c r="BH31">
        <v>0</v>
      </c>
      <c r="BI31">
        <v>1262.02527777778</v>
      </c>
      <c r="BJ31">
        <v>1499.97722222222</v>
      </c>
      <c r="BK31">
        <v>0.973002222222222</v>
      </c>
      <c r="BL31">
        <v>0.0269980333333333</v>
      </c>
      <c r="BM31">
        <v>0</v>
      </c>
      <c r="BN31">
        <v>2.25052777777778</v>
      </c>
      <c r="BO31">
        <v>0</v>
      </c>
      <c r="BP31">
        <v>711.236</v>
      </c>
      <c r="BQ31">
        <v>15082.5388888889</v>
      </c>
      <c r="BR31">
        <v>37.75</v>
      </c>
      <c r="BS31">
        <v>40.868</v>
      </c>
      <c r="BT31">
        <v>39.062</v>
      </c>
      <c r="BU31">
        <v>38.312</v>
      </c>
      <c r="BV31">
        <v>37.5</v>
      </c>
      <c r="BW31">
        <v>1459.48388888889</v>
      </c>
      <c r="BX31">
        <v>40.495</v>
      </c>
      <c r="BY31">
        <v>0</v>
      </c>
      <c r="BZ31">
        <v>1560877867.2</v>
      </c>
      <c r="CA31">
        <v>2.26993846153846</v>
      </c>
      <c r="CB31">
        <v>0.280307702453142</v>
      </c>
      <c r="CC31">
        <v>-745.06625646963</v>
      </c>
      <c r="CD31">
        <v>722.215461538462</v>
      </c>
      <c r="CE31">
        <v>15</v>
      </c>
      <c r="CF31">
        <v>1560877747.1</v>
      </c>
      <c r="CG31" t="s">
        <v>251</v>
      </c>
      <c r="CH31">
        <v>10</v>
      </c>
      <c r="CI31">
        <v>2.59</v>
      </c>
      <c r="CJ31">
        <v>0.028</v>
      </c>
      <c r="CK31">
        <v>400</v>
      </c>
      <c r="CL31">
        <v>14</v>
      </c>
      <c r="CM31">
        <v>0.33</v>
      </c>
      <c r="CN31">
        <v>0.1</v>
      </c>
      <c r="CO31">
        <v>94.6903023902439</v>
      </c>
      <c r="CP31">
        <v>605.074977428478</v>
      </c>
      <c r="CQ31">
        <v>72.308039110541</v>
      </c>
      <c r="CR31">
        <v>0</v>
      </c>
      <c r="CS31">
        <v>2.3972</v>
      </c>
      <c r="CT31">
        <v>0</v>
      </c>
      <c r="CU31">
        <v>0</v>
      </c>
      <c r="CV31">
        <v>0</v>
      </c>
      <c r="CW31">
        <v>0.153471024390244</v>
      </c>
      <c r="CX31">
        <v>-0.0457552682926519</v>
      </c>
      <c r="CY31">
        <v>0.018654766563428</v>
      </c>
      <c r="CZ31">
        <v>1</v>
      </c>
      <c r="DA31">
        <v>1</v>
      </c>
      <c r="DB31">
        <v>3</v>
      </c>
      <c r="DC31" t="s">
        <v>252</v>
      </c>
      <c r="DD31">
        <v>1.85564</v>
      </c>
      <c r="DE31">
        <v>1.85394</v>
      </c>
      <c r="DF31">
        <v>1.85501</v>
      </c>
      <c r="DG31">
        <v>1.85928</v>
      </c>
      <c r="DH31">
        <v>1.85364</v>
      </c>
      <c r="DI31">
        <v>1.85806</v>
      </c>
      <c r="DJ31">
        <v>1.8553</v>
      </c>
      <c r="DK31">
        <v>1.85379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2.59</v>
      </c>
      <c r="DZ31">
        <v>0.028</v>
      </c>
      <c r="EA31">
        <v>2</v>
      </c>
      <c r="EB31">
        <v>512.164</v>
      </c>
      <c r="EC31">
        <v>978.254</v>
      </c>
      <c r="ED31">
        <v>11.7144</v>
      </c>
      <c r="EE31">
        <v>23.7162</v>
      </c>
      <c r="EF31">
        <v>30.0008</v>
      </c>
      <c r="EG31">
        <v>23.5056</v>
      </c>
      <c r="EH31">
        <v>23.4511</v>
      </c>
      <c r="EI31">
        <v>6.14751</v>
      </c>
      <c r="EJ31">
        <v>31.0911</v>
      </c>
      <c r="EK31">
        <v>0</v>
      </c>
      <c r="EL31">
        <v>11.701</v>
      </c>
      <c r="EM31">
        <v>43.33</v>
      </c>
      <c r="EN31">
        <v>12.8999</v>
      </c>
      <c r="EO31">
        <v>101.621</v>
      </c>
      <c r="EP31">
        <v>102.055</v>
      </c>
    </row>
    <row r="32" spans="1:146">
      <c r="A32">
        <v>16</v>
      </c>
      <c r="B32">
        <v>1560877835.1</v>
      </c>
      <c r="C32">
        <v>30</v>
      </c>
      <c r="D32" t="s">
        <v>286</v>
      </c>
      <c r="E32" t="s">
        <v>287</v>
      </c>
      <c r="H32">
        <v>1560877829.1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-0.0418904414121675</v>
      </c>
      <c r="AF32">
        <v>0.0470256902893815</v>
      </c>
      <c r="AG32">
        <v>3.50201352323122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2</v>
      </c>
      <c r="AR32">
        <v>0.5</v>
      </c>
      <c r="AS32" t="s">
        <v>250</v>
      </c>
      <c r="AT32">
        <v>1560877829.1</v>
      </c>
      <c r="AU32">
        <v>247.061833333333</v>
      </c>
      <c r="AV32">
        <v>103.719883333333</v>
      </c>
      <c r="AW32">
        <v>13.1564833333333</v>
      </c>
      <c r="AX32">
        <v>12.9922944444444</v>
      </c>
      <c r="AY32">
        <v>499.935722222222</v>
      </c>
      <c r="AZ32">
        <v>100.889444444444</v>
      </c>
      <c r="BA32">
        <v>0.200006055555556</v>
      </c>
      <c r="BB32">
        <v>20.1527277777778</v>
      </c>
      <c r="BC32">
        <v>21.1184388888889</v>
      </c>
      <c r="BD32">
        <v>999.9</v>
      </c>
      <c r="BE32">
        <v>0</v>
      </c>
      <c r="BF32">
        <v>0</v>
      </c>
      <c r="BG32">
        <v>10013.0233333333</v>
      </c>
      <c r="BH32">
        <v>0</v>
      </c>
      <c r="BI32">
        <v>1225.15972222222</v>
      </c>
      <c r="BJ32">
        <v>1500.00722222222</v>
      </c>
      <c r="BK32">
        <v>0.973002</v>
      </c>
      <c r="BL32">
        <v>0.02699825</v>
      </c>
      <c r="BM32">
        <v>0</v>
      </c>
      <c r="BN32">
        <v>2.26253888888889</v>
      </c>
      <c r="BO32">
        <v>0</v>
      </c>
      <c r="BP32">
        <v>676.778888888889</v>
      </c>
      <c r="BQ32">
        <v>15082.8444444444</v>
      </c>
      <c r="BR32">
        <v>37.75</v>
      </c>
      <c r="BS32">
        <v>40.875</v>
      </c>
      <c r="BT32">
        <v>39.062</v>
      </c>
      <c r="BU32">
        <v>38.312</v>
      </c>
      <c r="BV32">
        <v>37.5</v>
      </c>
      <c r="BW32">
        <v>1459.51222222222</v>
      </c>
      <c r="BX32">
        <v>40.495</v>
      </c>
      <c r="BY32">
        <v>0</v>
      </c>
      <c r="BZ32">
        <v>1560877869</v>
      </c>
      <c r="CA32">
        <v>2.24976923076923</v>
      </c>
      <c r="CB32">
        <v>0.335890607510785</v>
      </c>
      <c r="CC32">
        <v>-946.602117007499</v>
      </c>
      <c r="CD32">
        <v>700.972769230769</v>
      </c>
      <c r="CE32">
        <v>15</v>
      </c>
      <c r="CF32">
        <v>1560877747.1</v>
      </c>
      <c r="CG32" t="s">
        <v>251</v>
      </c>
      <c r="CH32">
        <v>10</v>
      </c>
      <c r="CI32">
        <v>2.59</v>
      </c>
      <c r="CJ32">
        <v>0.028</v>
      </c>
      <c r="CK32">
        <v>400</v>
      </c>
      <c r="CL32">
        <v>14</v>
      </c>
      <c r="CM32">
        <v>0.33</v>
      </c>
      <c r="CN32">
        <v>0.1</v>
      </c>
      <c r="CO32">
        <v>104.918702536585</v>
      </c>
      <c r="CP32">
        <v>442.450688132428</v>
      </c>
      <c r="CQ32">
        <v>65.3016410634375</v>
      </c>
      <c r="CR32">
        <v>0</v>
      </c>
      <c r="CS32">
        <v>2.2152</v>
      </c>
      <c r="CT32">
        <v>0</v>
      </c>
      <c r="CU32">
        <v>0</v>
      </c>
      <c r="CV32">
        <v>0</v>
      </c>
      <c r="CW32">
        <v>0.159340658536585</v>
      </c>
      <c r="CX32">
        <v>0.0846328432055676</v>
      </c>
      <c r="CY32">
        <v>0.0283193833219769</v>
      </c>
      <c r="CZ32">
        <v>1</v>
      </c>
      <c r="DA32">
        <v>1</v>
      </c>
      <c r="DB32">
        <v>3</v>
      </c>
      <c r="DC32" t="s">
        <v>252</v>
      </c>
      <c r="DD32">
        <v>1.85564</v>
      </c>
      <c r="DE32">
        <v>1.85394</v>
      </c>
      <c r="DF32">
        <v>1.85501</v>
      </c>
      <c r="DG32">
        <v>1.85929</v>
      </c>
      <c r="DH32">
        <v>1.85364</v>
      </c>
      <c r="DI32">
        <v>1.85806</v>
      </c>
      <c r="DJ32">
        <v>1.85529</v>
      </c>
      <c r="DK32">
        <v>1.85379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2.59</v>
      </c>
      <c r="DZ32">
        <v>0.028</v>
      </c>
      <c r="EA32">
        <v>2</v>
      </c>
      <c r="EB32">
        <v>508.282</v>
      </c>
      <c r="EC32">
        <v>983.355</v>
      </c>
      <c r="ED32">
        <v>11.6994</v>
      </c>
      <c r="EE32">
        <v>23.7202</v>
      </c>
      <c r="EF32">
        <v>30.0008</v>
      </c>
      <c r="EG32">
        <v>23.5096</v>
      </c>
      <c r="EH32">
        <v>23.4541</v>
      </c>
      <c r="EI32">
        <v>6.05378</v>
      </c>
      <c r="EJ32">
        <v>31.0911</v>
      </c>
      <c r="EK32">
        <v>0</v>
      </c>
      <c r="EL32">
        <v>11.6692</v>
      </c>
      <c r="EM32">
        <v>48.33</v>
      </c>
      <c r="EN32">
        <v>12.9042</v>
      </c>
      <c r="EO32">
        <v>101.619</v>
      </c>
      <c r="EP32">
        <v>102.055</v>
      </c>
    </row>
    <row r="33" spans="1:146">
      <c r="A33">
        <v>17</v>
      </c>
      <c r="B33">
        <v>1560877837.1</v>
      </c>
      <c r="C33">
        <v>32</v>
      </c>
      <c r="D33" t="s">
        <v>288</v>
      </c>
      <c r="E33" t="s">
        <v>289</v>
      </c>
      <c r="H33">
        <v>1560877831.1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-0.0418729785853748</v>
      </c>
      <c r="AF33">
        <v>0.0470060867364791</v>
      </c>
      <c r="AG33">
        <v>3.50086058230591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2</v>
      </c>
      <c r="AR33">
        <v>0.5</v>
      </c>
      <c r="AS33" t="s">
        <v>250</v>
      </c>
      <c r="AT33">
        <v>1560877831.1</v>
      </c>
      <c r="AU33">
        <v>212.41</v>
      </c>
      <c r="AV33">
        <v>85.3429611111111</v>
      </c>
      <c r="AW33">
        <v>13.1451944444444</v>
      </c>
      <c r="AX33">
        <v>12.9621</v>
      </c>
      <c r="AY33">
        <v>499.954888888889</v>
      </c>
      <c r="AZ33">
        <v>100.888333333333</v>
      </c>
      <c r="BA33">
        <v>0.199966666666667</v>
      </c>
      <c r="BB33">
        <v>20.1509277777778</v>
      </c>
      <c r="BC33">
        <v>21.1219666666667</v>
      </c>
      <c r="BD33">
        <v>999.9</v>
      </c>
      <c r="BE33">
        <v>0</v>
      </c>
      <c r="BF33">
        <v>0</v>
      </c>
      <c r="BG33">
        <v>10008.9594444444</v>
      </c>
      <c r="BH33">
        <v>0</v>
      </c>
      <c r="BI33">
        <v>1183.59138888889</v>
      </c>
      <c r="BJ33">
        <v>1500.01444444444</v>
      </c>
      <c r="BK33">
        <v>0.973001333333333</v>
      </c>
      <c r="BL33">
        <v>0.0269989</v>
      </c>
      <c r="BM33">
        <v>0</v>
      </c>
      <c r="BN33">
        <v>2.28863333333333</v>
      </c>
      <c r="BO33">
        <v>0</v>
      </c>
      <c r="BP33">
        <v>652.1605</v>
      </c>
      <c r="BQ33">
        <v>15082.9277777778</v>
      </c>
      <c r="BR33">
        <v>37.75</v>
      </c>
      <c r="BS33">
        <v>40.875</v>
      </c>
      <c r="BT33">
        <v>39.062</v>
      </c>
      <c r="BU33">
        <v>38.312</v>
      </c>
      <c r="BV33">
        <v>37.5</v>
      </c>
      <c r="BW33">
        <v>1459.51777777778</v>
      </c>
      <c r="BX33">
        <v>40.4966666666667</v>
      </c>
      <c r="BY33">
        <v>0</v>
      </c>
      <c r="BZ33">
        <v>1560877870.8</v>
      </c>
      <c r="CA33">
        <v>2.25535</v>
      </c>
      <c r="CB33">
        <v>0.565261552104476</v>
      </c>
      <c r="CC33">
        <v>-924.917162578144</v>
      </c>
      <c r="CD33">
        <v>683.4455</v>
      </c>
      <c r="CE33">
        <v>15</v>
      </c>
      <c r="CF33">
        <v>1560877747.1</v>
      </c>
      <c r="CG33" t="s">
        <v>251</v>
      </c>
      <c r="CH33">
        <v>10</v>
      </c>
      <c r="CI33">
        <v>2.59</v>
      </c>
      <c r="CJ33">
        <v>0.028</v>
      </c>
      <c r="CK33">
        <v>400</v>
      </c>
      <c r="CL33">
        <v>14</v>
      </c>
      <c r="CM33">
        <v>0.33</v>
      </c>
      <c r="CN33">
        <v>0.1</v>
      </c>
      <c r="CO33">
        <v>113.288703829268</v>
      </c>
      <c r="CP33">
        <v>215.424373839751</v>
      </c>
      <c r="CQ33">
        <v>56.2196186964666</v>
      </c>
      <c r="CR33">
        <v>0</v>
      </c>
      <c r="CS33">
        <v>2.4704</v>
      </c>
      <c r="CT33">
        <v>0</v>
      </c>
      <c r="CU33">
        <v>0</v>
      </c>
      <c r="CV33">
        <v>0</v>
      </c>
      <c r="CW33">
        <v>0.167151219512195</v>
      </c>
      <c r="CX33">
        <v>0.238836167247409</v>
      </c>
      <c r="CY33">
        <v>0.0387579351104388</v>
      </c>
      <c r="CZ33">
        <v>0</v>
      </c>
      <c r="DA33">
        <v>0</v>
      </c>
      <c r="DB33">
        <v>3</v>
      </c>
      <c r="DC33" t="s">
        <v>290</v>
      </c>
      <c r="DD33">
        <v>1.85565</v>
      </c>
      <c r="DE33">
        <v>1.85394</v>
      </c>
      <c r="DF33">
        <v>1.85501</v>
      </c>
      <c r="DG33">
        <v>1.85929</v>
      </c>
      <c r="DH33">
        <v>1.85364</v>
      </c>
      <c r="DI33">
        <v>1.85806</v>
      </c>
      <c r="DJ33">
        <v>1.85529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2.59</v>
      </c>
      <c r="DZ33">
        <v>0.028</v>
      </c>
      <c r="EA33">
        <v>2</v>
      </c>
      <c r="EB33">
        <v>505.589</v>
      </c>
      <c r="EC33">
        <v>986.281</v>
      </c>
      <c r="ED33">
        <v>11.6872</v>
      </c>
      <c r="EE33">
        <v>23.7242</v>
      </c>
      <c r="EF33">
        <v>30.0006</v>
      </c>
      <c r="EG33">
        <v>23.513</v>
      </c>
      <c r="EH33">
        <v>23.4575</v>
      </c>
      <c r="EI33">
        <v>6.0493</v>
      </c>
      <c r="EJ33">
        <v>31.0911</v>
      </c>
      <c r="EK33">
        <v>0</v>
      </c>
      <c r="EL33">
        <v>11.6692</v>
      </c>
      <c r="EM33">
        <v>53.33</v>
      </c>
      <c r="EN33">
        <v>12.9095</v>
      </c>
      <c r="EO33">
        <v>101.617</v>
      </c>
      <c r="EP33">
        <v>102.055</v>
      </c>
    </row>
    <row r="34" spans="1:146">
      <c r="A34">
        <v>18</v>
      </c>
      <c r="B34">
        <v>1560877839.1</v>
      </c>
      <c r="C34">
        <v>34</v>
      </c>
      <c r="D34" t="s">
        <v>291</v>
      </c>
      <c r="E34" t="s">
        <v>292</v>
      </c>
      <c r="H34">
        <v>1560877833.1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-0.0418691003417647</v>
      </c>
      <c r="AF34">
        <v>0.0470017330682739</v>
      </c>
      <c r="AG34">
        <v>3.50060450770069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2</v>
      </c>
      <c r="AR34">
        <v>0.5</v>
      </c>
      <c r="AS34" t="s">
        <v>250</v>
      </c>
      <c r="AT34">
        <v>1560877833.1</v>
      </c>
      <c r="AU34">
        <v>181.617333333333</v>
      </c>
      <c r="AV34">
        <v>72.7715666666667</v>
      </c>
      <c r="AW34">
        <v>13.1329555555556</v>
      </c>
      <c r="AX34">
        <v>12.9302666666667</v>
      </c>
      <c r="AY34">
        <v>500.034611111111</v>
      </c>
      <c r="AZ34">
        <v>100.887388888889</v>
      </c>
      <c r="BA34">
        <v>0.199974611111111</v>
      </c>
      <c r="BB34">
        <v>20.1494944444444</v>
      </c>
      <c r="BC34">
        <v>21.1240611111111</v>
      </c>
      <c r="BD34">
        <v>999.9</v>
      </c>
      <c r="BE34">
        <v>0</v>
      </c>
      <c r="BF34">
        <v>0</v>
      </c>
      <c r="BG34">
        <v>10008.1261111111</v>
      </c>
      <c r="BH34">
        <v>0</v>
      </c>
      <c r="BI34">
        <v>1150.14638888889</v>
      </c>
      <c r="BJ34">
        <v>1500.03166666667</v>
      </c>
      <c r="BK34">
        <v>0.973000666666667</v>
      </c>
      <c r="BL34">
        <v>0.02699955</v>
      </c>
      <c r="BM34">
        <v>0</v>
      </c>
      <c r="BN34">
        <v>2.32242777777778</v>
      </c>
      <c r="BO34">
        <v>0</v>
      </c>
      <c r="BP34">
        <v>613.096777777778</v>
      </c>
      <c r="BQ34">
        <v>15083.0944444444</v>
      </c>
      <c r="BR34">
        <v>37.7534444444444</v>
      </c>
      <c r="BS34">
        <v>40.875</v>
      </c>
      <c r="BT34">
        <v>39.062</v>
      </c>
      <c r="BU34">
        <v>38.319</v>
      </c>
      <c r="BV34">
        <v>37.5</v>
      </c>
      <c r="BW34">
        <v>1459.53333333333</v>
      </c>
      <c r="BX34">
        <v>40.4983333333333</v>
      </c>
      <c r="BY34">
        <v>0</v>
      </c>
      <c r="BZ34">
        <v>1560877873.2</v>
      </c>
      <c r="CA34">
        <v>2.28473846153846</v>
      </c>
      <c r="CB34">
        <v>0.426023942151106</v>
      </c>
      <c r="CC34">
        <v>-1088.24447902161</v>
      </c>
      <c r="CD34">
        <v>643.049423076923</v>
      </c>
      <c r="CE34">
        <v>15</v>
      </c>
      <c r="CF34">
        <v>1560877747.1</v>
      </c>
      <c r="CG34" t="s">
        <v>251</v>
      </c>
      <c r="CH34">
        <v>10</v>
      </c>
      <c r="CI34">
        <v>2.59</v>
      </c>
      <c r="CJ34">
        <v>0.028</v>
      </c>
      <c r="CK34">
        <v>400</v>
      </c>
      <c r="CL34">
        <v>14</v>
      </c>
      <c r="CM34">
        <v>0.33</v>
      </c>
      <c r="CN34">
        <v>0.1</v>
      </c>
      <c r="CO34">
        <v>119.933085365854</v>
      </c>
      <c r="CP34">
        <v>-65.1464822299451</v>
      </c>
      <c r="CQ34">
        <v>45.5726544706392</v>
      </c>
      <c r="CR34">
        <v>0</v>
      </c>
      <c r="CS34">
        <v>2.3485</v>
      </c>
      <c r="CT34">
        <v>0</v>
      </c>
      <c r="CU34">
        <v>0</v>
      </c>
      <c r="CV34">
        <v>0</v>
      </c>
      <c r="CW34">
        <v>0.175333756097561</v>
      </c>
      <c r="CX34">
        <v>0.344075101045301</v>
      </c>
      <c r="CY34">
        <v>0.0447986079905585</v>
      </c>
      <c r="CZ34">
        <v>0</v>
      </c>
      <c r="DA34">
        <v>0</v>
      </c>
      <c r="DB34">
        <v>3</v>
      </c>
      <c r="DC34" t="s">
        <v>290</v>
      </c>
      <c r="DD34">
        <v>1.85565</v>
      </c>
      <c r="DE34">
        <v>1.85394</v>
      </c>
      <c r="DF34">
        <v>1.85501</v>
      </c>
      <c r="DG34">
        <v>1.85928</v>
      </c>
      <c r="DH34">
        <v>1.85364</v>
      </c>
      <c r="DI34">
        <v>1.85806</v>
      </c>
      <c r="DJ34">
        <v>1.8553</v>
      </c>
      <c r="DK34">
        <v>1.85379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2.59</v>
      </c>
      <c r="DZ34">
        <v>0.028</v>
      </c>
      <c r="EA34">
        <v>2</v>
      </c>
      <c r="EB34">
        <v>506.34</v>
      </c>
      <c r="EC34">
        <v>986.099</v>
      </c>
      <c r="ED34">
        <v>11.6742</v>
      </c>
      <c r="EE34">
        <v>23.7282</v>
      </c>
      <c r="EF34">
        <v>30.0008</v>
      </c>
      <c r="EG34">
        <v>23.5159</v>
      </c>
      <c r="EH34">
        <v>23.4604</v>
      </c>
      <c r="EI34">
        <v>6.0477</v>
      </c>
      <c r="EJ34">
        <v>31.0911</v>
      </c>
      <c r="EK34">
        <v>0</v>
      </c>
      <c r="EL34">
        <v>11.6385</v>
      </c>
      <c r="EM34">
        <v>53.33</v>
      </c>
      <c r="EN34">
        <v>12.8603</v>
      </c>
      <c r="EO34">
        <v>101.616</v>
      </c>
      <c r="EP34">
        <v>102.054</v>
      </c>
    </row>
    <row r="35" spans="1:146">
      <c r="A35">
        <v>19</v>
      </c>
      <c r="B35">
        <v>1560877841.1</v>
      </c>
      <c r="C35">
        <v>36</v>
      </c>
      <c r="D35" t="s">
        <v>293</v>
      </c>
      <c r="E35" t="s">
        <v>294</v>
      </c>
      <c r="H35">
        <v>1560877835.1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-0.0418617361266597</v>
      </c>
      <c r="AF35">
        <v>0.0469934660916779</v>
      </c>
      <c r="AG35">
        <v>3.50011823667618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2</v>
      </c>
      <c r="AR35">
        <v>0.5</v>
      </c>
      <c r="AS35" t="s">
        <v>250</v>
      </c>
      <c r="AT35">
        <v>1560877835.1</v>
      </c>
      <c r="AU35">
        <v>155.2279</v>
      </c>
      <c r="AV35">
        <v>64.4588444444444</v>
      </c>
      <c r="AW35">
        <v>13.1196833333333</v>
      </c>
      <c r="AX35">
        <v>12.9017111111111</v>
      </c>
      <c r="AY35">
        <v>500.225888888889</v>
      </c>
      <c r="AZ35">
        <v>100.886388888889</v>
      </c>
      <c r="BA35">
        <v>0.199959555555556</v>
      </c>
      <c r="BB35">
        <v>20.1491444444444</v>
      </c>
      <c r="BC35">
        <v>21.12345</v>
      </c>
      <c r="BD35">
        <v>999.9</v>
      </c>
      <c r="BE35">
        <v>0</v>
      </c>
      <c r="BF35">
        <v>0</v>
      </c>
      <c r="BG35">
        <v>10006.465</v>
      </c>
      <c r="BH35">
        <v>0</v>
      </c>
      <c r="BI35">
        <v>1092.43761111111</v>
      </c>
      <c r="BJ35">
        <v>1500.04055555556</v>
      </c>
      <c r="BK35">
        <v>0.973</v>
      </c>
      <c r="BL35">
        <v>0.0270002</v>
      </c>
      <c r="BM35">
        <v>0</v>
      </c>
      <c r="BN35">
        <v>2.31309444444444</v>
      </c>
      <c r="BO35">
        <v>0</v>
      </c>
      <c r="BP35">
        <v>560.594833333333</v>
      </c>
      <c r="BQ35">
        <v>15083.1833333333</v>
      </c>
      <c r="BR35">
        <v>37.7637777777778</v>
      </c>
      <c r="BS35">
        <v>40.875</v>
      </c>
      <c r="BT35">
        <v>39.062</v>
      </c>
      <c r="BU35">
        <v>38.3295</v>
      </c>
      <c r="BV35">
        <v>37.5034444444444</v>
      </c>
      <c r="BW35">
        <v>1459.54055555556</v>
      </c>
      <c r="BX35">
        <v>40.5</v>
      </c>
      <c r="BY35">
        <v>0</v>
      </c>
      <c r="BZ35">
        <v>1560877875</v>
      </c>
      <c r="CA35">
        <v>2.29468846153846</v>
      </c>
      <c r="CB35">
        <v>0.0383145447692012</v>
      </c>
      <c r="CC35">
        <v>-1200.84710953326</v>
      </c>
      <c r="CD35">
        <v>606.758076923077</v>
      </c>
      <c r="CE35">
        <v>15</v>
      </c>
      <c r="CF35">
        <v>1560877747.1</v>
      </c>
      <c r="CG35" t="s">
        <v>251</v>
      </c>
      <c r="CH35">
        <v>10</v>
      </c>
      <c r="CI35">
        <v>2.59</v>
      </c>
      <c r="CJ35">
        <v>0.028</v>
      </c>
      <c r="CK35">
        <v>400</v>
      </c>
      <c r="CL35">
        <v>14</v>
      </c>
      <c r="CM35">
        <v>0.33</v>
      </c>
      <c r="CN35">
        <v>0.1</v>
      </c>
      <c r="CO35">
        <v>121.857268292683</v>
      </c>
      <c r="CP35">
        <v>-329.970702439035</v>
      </c>
      <c r="CQ35">
        <v>41.8454242658326</v>
      </c>
      <c r="CR35">
        <v>0</v>
      </c>
      <c r="CS35">
        <v>2.1995</v>
      </c>
      <c r="CT35">
        <v>0</v>
      </c>
      <c r="CU35">
        <v>0</v>
      </c>
      <c r="CV35">
        <v>0</v>
      </c>
      <c r="CW35">
        <v>0.18191312195122</v>
      </c>
      <c r="CX35">
        <v>0.399680195121959</v>
      </c>
      <c r="CY35">
        <v>0.047166626678759</v>
      </c>
      <c r="CZ35">
        <v>0</v>
      </c>
      <c r="DA35">
        <v>0</v>
      </c>
      <c r="DB35">
        <v>3</v>
      </c>
      <c r="DC35" t="s">
        <v>290</v>
      </c>
      <c r="DD35">
        <v>1.85565</v>
      </c>
      <c r="DE35">
        <v>1.85394</v>
      </c>
      <c r="DF35">
        <v>1.85501</v>
      </c>
      <c r="DG35">
        <v>1.85928</v>
      </c>
      <c r="DH35">
        <v>1.85364</v>
      </c>
      <c r="DI35">
        <v>1.85806</v>
      </c>
      <c r="DJ35">
        <v>1.8553</v>
      </c>
      <c r="DK35">
        <v>1.8538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2.59</v>
      </c>
      <c r="DZ35">
        <v>0.028</v>
      </c>
      <c r="EA35">
        <v>2</v>
      </c>
      <c r="EB35">
        <v>507.805</v>
      </c>
      <c r="EC35">
        <v>987.378</v>
      </c>
      <c r="ED35">
        <v>11.6634</v>
      </c>
      <c r="EE35">
        <v>23.7321</v>
      </c>
      <c r="EF35">
        <v>30.0007</v>
      </c>
      <c r="EG35">
        <v>23.5195</v>
      </c>
      <c r="EH35">
        <v>23.4639</v>
      </c>
      <c r="EI35">
        <v>6.14307</v>
      </c>
      <c r="EJ35">
        <v>31.0911</v>
      </c>
      <c r="EK35">
        <v>0</v>
      </c>
      <c r="EL35">
        <v>11.6385</v>
      </c>
      <c r="EM35">
        <v>58.33</v>
      </c>
      <c r="EN35">
        <v>12.8606</v>
      </c>
      <c r="EO35">
        <v>101.616</v>
      </c>
      <c r="EP35">
        <v>102.053</v>
      </c>
    </row>
    <row r="36" spans="1:146">
      <c r="A36">
        <v>20</v>
      </c>
      <c r="B36">
        <v>1560877843.1</v>
      </c>
      <c r="C36">
        <v>38</v>
      </c>
      <c r="D36" t="s">
        <v>295</v>
      </c>
      <c r="E36" t="s">
        <v>296</v>
      </c>
      <c r="H36">
        <v>1560877837.1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-0.0418541388643491</v>
      </c>
      <c r="AF36">
        <v>0.0469849374991776</v>
      </c>
      <c r="AG36">
        <v>3.49961654565538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2</v>
      </c>
      <c r="AR36">
        <v>0.5</v>
      </c>
      <c r="AS36" t="s">
        <v>250</v>
      </c>
      <c r="AT36">
        <v>1560877837.1</v>
      </c>
      <c r="AU36">
        <v>133.241794444444</v>
      </c>
      <c r="AV36">
        <v>59.2761777777778</v>
      </c>
      <c r="AW36">
        <v>13.1055444444444</v>
      </c>
      <c r="AX36">
        <v>12.8802</v>
      </c>
      <c r="AY36">
        <v>500.226222222222</v>
      </c>
      <c r="AZ36">
        <v>100.885611111111</v>
      </c>
      <c r="BA36">
        <v>0.199957777777778</v>
      </c>
      <c r="BB36">
        <v>20.1493222222222</v>
      </c>
      <c r="BC36">
        <v>21.1209944444444</v>
      </c>
      <c r="BD36">
        <v>999.9</v>
      </c>
      <c r="BE36">
        <v>0</v>
      </c>
      <c r="BF36">
        <v>0</v>
      </c>
      <c r="BG36">
        <v>10004.7261111111</v>
      </c>
      <c r="BH36">
        <v>0</v>
      </c>
      <c r="BI36">
        <v>1022.29877777778</v>
      </c>
      <c r="BJ36">
        <v>1500.03166666667</v>
      </c>
      <c r="BK36">
        <v>0.973</v>
      </c>
      <c r="BL36">
        <v>0.0270002</v>
      </c>
      <c r="BM36">
        <v>0</v>
      </c>
      <c r="BN36">
        <v>2.33281111111111</v>
      </c>
      <c r="BO36">
        <v>0</v>
      </c>
      <c r="BP36">
        <v>527.451833333333</v>
      </c>
      <c r="BQ36">
        <v>15083.0944444444</v>
      </c>
      <c r="BR36">
        <v>37.7741111111111</v>
      </c>
      <c r="BS36">
        <v>40.875</v>
      </c>
      <c r="BT36">
        <v>39.062</v>
      </c>
      <c r="BU36">
        <v>38.34</v>
      </c>
      <c r="BV36">
        <v>37.5137777777778</v>
      </c>
      <c r="BW36">
        <v>1459.53166666667</v>
      </c>
      <c r="BX36">
        <v>40.5</v>
      </c>
      <c r="BY36">
        <v>0</v>
      </c>
      <c r="BZ36">
        <v>1560877876.8</v>
      </c>
      <c r="CA36">
        <v>2.30344615384615</v>
      </c>
      <c r="CB36">
        <v>0.218899158564992</v>
      </c>
      <c r="CC36">
        <v>-1213.40355586559</v>
      </c>
      <c r="CD36">
        <v>566.593</v>
      </c>
      <c r="CE36">
        <v>15</v>
      </c>
      <c r="CF36">
        <v>1560877747.1</v>
      </c>
      <c r="CG36" t="s">
        <v>251</v>
      </c>
      <c r="CH36">
        <v>10</v>
      </c>
      <c r="CI36">
        <v>2.59</v>
      </c>
      <c r="CJ36">
        <v>0.028</v>
      </c>
      <c r="CK36">
        <v>400</v>
      </c>
      <c r="CL36">
        <v>14</v>
      </c>
      <c r="CM36">
        <v>0.33</v>
      </c>
      <c r="CN36">
        <v>0.1</v>
      </c>
      <c r="CO36">
        <v>114.922736585366</v>
      </c>
      <c r="CP36">
        <v>-474.460195818848</v>
      </c>
      <c r="CQ36">
        <v>47.6746847173877</v>
      </c>
      <c r="CR36">
        <v>0</v>
      </c>
      <c r="CS36">
        <v>2.3349</v>
      </c>
      <c r="CT36">
        <v>0</v>
      </c>
      <c r="CU36">
        <v>0</v>
      </c>
      <c r="CV36">
        <v>0</v>
      </c>
      <c r="CW36">
        <v>0.187057756097561</v>
      </c>
      <c r="CX36">
        <v>0.399708940766585</v>
      </c>
      <c r="CY36">
        <v>0.04718500251593</v>
      </c>
      <c r="CZ36">
        <v>0</v>
      </c>
      <c r="DA36">
        <v>0</v>
      </c>
      <c r="DB36">
        <v>3</v>
      </c>
      <c r="DC36" t="s">
        <v>290</v>
      </c>
      <c r="DD36">
        <v>1.85565</v>
      </c>
      <c r="DE36">
        <v>1.85394</v>
      </c>
      <c r="DF36">
        <v>1.85501</v>
      </c>
      <c r="DG36">
        <v>1.85928</v>
      </c>
      <c r="DH36">
        <v>1.85364</v>
      </c>
      <c r="DI36">
        <v>1.85806</v>
      </c>
      <c r="DJ36">
        <v>1.8553</v>
      </c>
      <c r="DK36">
        <v>1.8538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2.59</v>
      </c>
      <c r="DZ36">
        <v>0.028</v>
      </c>
      <c r="EA36">
        <v>2</v>
      </c>
      <c r="EB36">
        <v>507.519</v>
      </c>
      <c r="EC36">
        <v>989.556</v>
      </c>
      <c r="ED36">
        <v>11.6515</v>
      </c>
      <c r="EE36">
        <v>23.7361</v>
      </c>
      <c r="EF36">
        <v>30.0007</v>
      </c>
      <c r="EG36">
        <v>23.5228</v>
      </c>
      <c r="EH36">
        <v>23.4673</v>
      </c>
      <c r="EI36">
        <v>6.27251</v>
      </c>
      <c r="EJ36">
        <v>31.0911</v>
      </c>
      <c r="EK36">
        <v>0</v>
      </c>
      <c r="EL36">
        <v>11.6385</v>
      </c>
      <c r="EM36">
        <v>63.33</v>
      </c>
      <c r="EN36">
        <v>12.8606</v>
      </c>
      <c r="EO36">
        <v>101.616</v>
      </c>
      <c r="EP36">
        <v>102.053</v>
      </c>
    </row>
    <row r="37" spans="1:146">
      <c r="A37">
        <v>21</v>
      </c>
      <c r="B37">
        <v>1560877845.1</v>
      </c>
      <c r="C37">
        <v>40</v>
      </c>
      <c r="D37" t="s">
        <v>297</v>
      </c>
      <c r="E37" t="s">
        <v>298</v>
      </c>
      <c r="H37">
        <v>1560877839.1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-0.0418506294257441</v>
      </c>
      <c r="AF37">
        <v>0.0469809978468997</v>
      </c>
      <c r="AG37">
        <v>3.49938478638967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2</v>
      </c>
      <c r="AR37">
        <v>0.5</v>
      </c>
      <c r="AS37" t="s">
        <v>250</v>
      </c>
      <c r="AT37">
        <v>1560877839.1</v>
      </c>
      <c r="AU37">
        <v>115.353455555556</v>
      </c>
      <c r="AV37">
        <v>56.4091111111111</v>
      </c>
      <c r="AW37">
        <v>13.0906611111111</v>
      </c>
      <c r="AX37">
        <v>12.8670555555556</v>
      </c>
      <c r="AY37">
        <v>500.105555555556</v>
      </c>
      <c r="AZ37">
        <v>100.885611111111</v>
      </c>
      <c r="BA37">
        <v>0.199982055555556</v>
      </c>
      <c r="BB37">
        <v>20.1489722222222</v>
      </c>
      <c r="BC37">
        <v>21.1159222222222</v>
      </c>
      <c r="BD37">
        <v>999.9</v>
      </c>
      <c r="BE37">
        <v>0</v>
      </c>
      <c r="BF37">
        <v>0</v>
      </c>
      <c r="BG37">
        <v>10003.8872222222</v>
      </c>
      <c r="BH37">
        <v>0</v>
      </c>
      <c r="BI37">
        <v>931.117777777778</v>
      </c>
      <c r="BJ37">
        <v>1500.02333333333</v>
      </c>
      <c r="BK37">
        <v>0.973</v>
      </c>
      <c r="BL37">
        <v>0.0270002</v>
      </c>
      <c r="BM37">
        <v>0</v>
      </c>
      <c r="BN37">
        <v>2.34908888888889</v>
      </c>
      <c r="BO37">
        <v>0</v>
      </c>
      <c r="BP37">
        <v>493.981833333333</v>
      </c>
      <c r="BQ37">
        <v>15083.0111111111</v>
      </c>
      <c r="BR37">
        <v>37.7844444444444</v>
      </c>
      <c r="BS37">
        <v>40.875</v>
      </c>
      <c r="BT37">
        <v>39.0725</v>
      </c>
      <c r="BU37">
        <v>38.3505</v>
      </c>
      <c r="BV37">
        <v>37.5241111111111</v>
      </c>
      <c r="BW37">
        <v>1459.52333333333</v>
      </c>
      <c r="BX37">
        <v>40.5</v>
      </c>
      <c r="BY37">
        <v>0</v>
      </c>
      <c r="BZ37">
        <v>1560877879.2</v>
      </c>
      <c r="CA37">
        <v>2.33453846153846</v>
      </c>
      <c r="CB37">
        <v>-0.031788019764374</v>
      </c>
      <c r="CC37">
        <v>-1103.3916936247</v>
      </c>
      <c r="CD37">
        <v>517.370038461538</v>
      </c>
      <c r="CE37">
        <v>15</v>
      </c>
      <c r="CF37">
        <v>1560877747.1</v>
      </c>
      <c r="CG37" t="s">
        <v>251</v>
      </c>
      <c r="CH37">
        <v>10</v>
      </c>
      <c r="CI37">
        <v>2.59</v>
      </c>
      <c r="CJ37">
        <v>0.028</v>
      </c>
      <c r="CK37">
        <v>400</v>
      </c>
      <c r="CL37">
        <v>14</v>
      </c>
      <c r="CM37">
        <v>0.33</v>
      </c>
      <c r="CN37">
        <v>0.1</v>
      </c>
      <c r="CO37">
        <v>101.5386</v>
      </c>
      <c r="CP37">
        <v>-505.203890592327</v>
      </c>
      <c r="CQ37">
        <v>50.0169846433116</v>
      </c>
      <c r="CR37">
        <v>0</v>
      </c>
      <c r="CS37">
        <v>2.2941</v>
      </c>
      <c r="CT37">
        <v>0</v>
      </c>
      <c r="CU37">
        <v>0</v>
      </c>
      <c r="CV37">
        <v>0</v>
      </c>
      <c r="CW37">
        <v>0.191939487804878</v>
      </c>
      <c r="CX37">
        <v>0.332325282229956</v>
      </c>
      <c r="CY37">
        <v>0.0451099290314833</v>
      </c>
      <c r="CZ37">
        <v>0</v>
      </c>
      <c r="DA37">
        <v>0</v>
      </c>
      <c r="DB37">
        <v>3</v>
      </c>
      <c r="DC37" t="s">
        <v>290</v>
      </c>
      <c r="DD37">
        <v>1.85565</v>
      </c>
      <c r="DE37">
        <v>1.85394</v>
      </c>
      <c r="DF37">
        <v>1.85501</v>
      </c>
      <c r="DG37">
        <v>1.85929</v>
      </c>
      <c r="DH37">
        <v>1.85363</v>
      </c>
      <c r="DI37">
        <v>1.85806</v>
      </c>
      <c r="DJ37">
        <v>1.8553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2.59</v>
      </c>
      <c r="DZ37">
        <v>0.028</v>
      </c>
      <c r="EA37">
        <v>2</v>
      </c>
      <c r="EB37">
        <v>507.506</v>
      </c>
      <c r="EC37">
        <v>988.554</v>
      </c>
      <c r="ED37">
        <v>11.6405</v>
      </c>
      <c r="EE37">
        <v>23.7401</v>
      </c>
      <c r="EF37">
        <v>30.0007</v>
      </c>
      <c r="EG37">
        <v>23.5258</v>
      </c>
      <c r="EH37">
        <v>23.4703</v>
      </c>
      <c r="EI37">
        <v>6.36883</v>
      </c>
      <c r="EJ37">
        <v>31.0911</v>
      </c>
      <c r="EK37">
        <v>0</v>
      </c>
      <c r="EL37">
        <v>11.6099</v>
      </c>
      <c r="EM37">
        <v>63.33</v>
      </c>
      <c r="EN37">
        <v>12.8627</v>
      </c>
      <c r="EO37">
        <v>101.615</v>
      </c>
      <c r="EP37">
        <v>102.052</v>
      </c>
    </row>
    <row r="38" spans="1:146">
      <c r="A38">
        <v>22</v>
      </c>
      <c r="B38">
        <v>1560877847.1</v>
      </c>
      <c r="C38">
        <v>42</v>
      </c>
      <c r="D38" t="s">
        <v>299</v>
      </c>
      <c r="E38" t="s">
        <v>300</v>
      </c>
      <c r="H38">
        <v>1560877841.1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-0.0418746316005514</v>
      </c>
      <c r="AF38">
        <v>0.0470079423908269</v>
      </c>
      <c r="AG38">
        <v>3.50096972588235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2</v>
      </c>
      <c r="AR38">
        <v>0.5</v>
      </c>
      <c r="AS38" t="s">
        <v>250</v>
      </c>
      <c r="AT38">
        <v>1560877841.1</v>
      </c>
      <c r="AU38">
        <v>101.120294444444</v>
      </c>
      <c r="AV38">
        <v>55.2380111111111</v>
      </c>
      <c r="AW38">
        <v>13.0756166666667</v>
      </c>
      <c r="AX38">
        <v>12.8624055555556</v>
      </c>
      <c r="AY38">
        <v>500.157722222222</v>
      </c>
      <c r="AZ38">
        <v>100.886055555556</v>
      </c>
      <c r="BA38">
        <v>0.199921277777778</v>
      </c>
      <c r="BB38">
        <v>20.1479055555556</v>
      </c>
      <c r="BC38">
        <v>21.1095444444444</v>
      </c>
      <c r="BD38">
        <v>999.9</v>
      </c>
      <c r="BE38">
        <v>0</v>
      </c>
      <c r="BF38">
        <v>0</v>
      </c>
      <c r="BG38">
        <v>10009.5805555556</v>
      </c>
      <c r="BH38">
        <v>0</v>
      </c>
      <c r="BI38">
        <v>791.085277777778</v>
      </c>
      <c r="BJ38">
        <v>1500.02111111111</v>
      </c>
      <c r="BK38">
        <v>0.973</v>
      </c>
      <c r="BL38">
        <v>0.0270002</v>
      </c>
      <c r="BM38">
        <v>0</v>
      </c>
      <c r="BN38">
        <v>2.30862222222222</v>
      </c>
      <c r="BO38">
        <v>0</v>
      </c>
      <c r="BP38">
        <v>465.134666666667</v>
      </c>
      <c r="BQ38">
        <v>15082.9777777778</v>
      </c>
      <c r="BR38">
        <v>37.7947777777778</v>
      </c>
      <c r="BS38">
        <v>40.875</v>
      </c>
      <c r="BT38">
        <v>39.083</v>
      </c>
      <c r="BU38">
        <v>38.361</v>
      </c>
      <c r="BV38">
        <v>37.531</v>
      </c>
      <c r="BW38">
        <v>1459.52111111111</v>
      </c>
      <c r="BX38">
        <v>40.5</v>
      </c>
      <c r="BY38">
        <v>0</v>
      </c>
      <c r="BZ38">
        <v>1560877881</v>
      </c>
      <c r="CA38">
        <v>2.29177692307692</v>
      </c>
      <c r="CB38">
        <v>-0.232553834386612</v>
      </c>
      <c r="CC38">
        <v>-1138.82078443931</v>
      </c>
      <c r="CD38">
        <v>493.054076923077</v>
      </c>
      <c r="CE38">
        <v>15</v>
      </c>
      <c r="CF38">
        <v>1560877747.1</v>
      </c>
      <c r="CG38" t="s">
        <v>251</v>
      </c>
      <c r="CH38">
        <v>10</v>
      </c>
      <c r="CI38">
        <v>2.59</v>
      </c>
      <c r="CJ38">
        <v>0.028</v>
      </c>
      <c r="CK38">
        <v>400</v>
      </c>
      <c r="CL38">
        <v>14</v>
      </c>
      <c r="CM38">
        <v>0.33</v>
      </c>
      <c r="CN38">
        <v>0.1</v>
      </c>
      <c r="CO38">
        <v>86.4615536585366</v>
      </c>
      <c r="CP38">
        <v>-486.846357491283</v>
      </c>
      <c r="CQ38">
        <v>48.3681014839936</v>
      </c>
      <c r="CR38">
        <v>0</v>
      </c>
      <c r="CS38">
        <v>1.915</v>
      </c>
      <c r="CT38">
        <v>0</v>
      </c>
      <c r="CU38">
        <v>0</v>
      </c>
      <c r="CV38">
        <v>0</v>
      </c>
      <c r="CW38">
        <v>0.196840463414634</v>
      </c>
      <c r="CX38">
        <v>0.197959233449476</v>
      </c>
      <c r="CY38">
        <v>0.0406230274322441</v>
      </c>
      <c r="CZ38">
        <v>0</v>
      </c>
      <c r="DA38">
        <v>0</v>
      </c>
      <c r="DB38">
        <v>3</v>
      </c>
      <c r="DC38" t="s">
        <v>290</v>
      </c>
      <c r="DD38">
        <v>1.85565</v>
      </c>
      <c r="DE38">
        <v>1.85394</v>
      </c>
      <c r="DF38">
        <v>1.85501</v>
      </c>
      <c r="DG38">
        <v>1.85929</v>
      </c>
      <c r="DH38">
        <v>1.85363</v>
      </c>
      <c r="DI38">
        <v>1.85806</v>
      </c>
      <c r="DJ38">
        <v>1.85529</v>
      </c>
      <c r="DK38">
        <v>1.85379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2.59</v>
      </c>
      <c r="DZ38">
        <v>0.028</v>
      </c>
      <c r="EA38">
        <v>2</v>
      </c>
      <c r="EB38">
        <v>506.413</v>
      </c>
      <c r="EC38">
        <v>988.711</v>
      </c>
      <c r="ED38">
        <v>11.6316</v>
      </c>
      <c r="EE38">
        <v>23.7447</v>
      </c>
      <c r="EF38">
        <v>30.0007</v>
      </c>
      <c r="EG38">
        <v>23.5294</v>
      </c>
      <c r="EH38">
        <v>23.4737</v>
      </c>
      <c r="EI38">
        <v>6.53516</v>
      </c>
      <c r="EJ38">
        <v>31.0911</v>
      </c>
      <c r="EK38">
        <v>0</v>
      </c>
      <c r="EL38">
        <v>11.6099</v>
      </c>
      <c r="EM38">
        <v>68.33</v>
      </c>
      <c r="EN38">
        <v>12.8627</v>
      </c>
      <c r="EO38">
        <v>101.615</v>
      </c>
      <c r="EP38">
        <v>102.051</v>
      </c>
    </row>
    <row r="39" spans="1:146">
      <c r="A39">
        <v>23</v>
      </c>
      <c r="B39">
        <v>1560877849.1</v>
      </c>
      <c r="C39">
        <v>44</v>
      </c>
      <c r="D39" t="s">
        <v>301</v>
      </c>
      <c r="E39" t="s">
        <v>302</v>
      </c>
      <c r="H39">
        <v>1560877843.1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-0.0419018574167664</v>
      </c>
      <c r="AF39">
        <v>0.0470385057546408</v>
      </c>
      <c r="AG39">
        <v>3.50276714593811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2</v>
      </c>
      <c r="AR39">
        <v>0.5</v>
      </c>
      <c r="AS39" t="s">
        <v>250</v>
      </c>
      <c r="AT39">
        <v>1560877843.1</v>
      </c>
      <c r="AU39">
        <v>90.0733722222222</v>
      </c>
      <c r="AV39">
        <v>55.2971666666667</v>
      </c>
      <c r="AW39">
        <v>13.0610944444444</v>
      </c>
      <c r="AX39">
        <v>12.8622166666667</v>
      </c>
      <c r="AY39">
        <v>500.122555555555</v>
      </c>
      <c r="AZ39">
        <v>100.886555555556</v>
      </c>
      <c r="BA39">
        <v>0.199951333333333</v>
      </c>
      <c r="BB39">
        <v>20.1461666666667</v>
      </c>
      <c r="BC39">
        <v>21.1009444444444</v>
      </c>
      <c r="BD39">
        <v>999.9</v>
      </c>
      <c r="BE39">
        <v>0</v>
      </c>
      <c r="BF39">
        <v>0</v>
      </c>
      <c r="BG39">
        <v>10016.0388888889</v>
      </c>
      <c r="BH39">
        <v>0</v>
      </c>
      <c r="BI39">
        <v>632.824111111111</v>
      </c>
      <c r="BJ39">
        <v>1500.02111111111</v>
      </c>
      <c r="BK39">
        <v>0.973</v>
      </c>
      <c r="BL39">
        <v>0.0270002</v>
      </c>
      <c r="BM39">
        <v>0</v>
      </c>
      <c r="BN39">
        <v>2.30127777777778</v>
      </c>
      <c r="BO39">
        <v>0</v>
      </c>
      <c r="BP39">
        <v>422.600833333333</v>
      </c>
      <c r="BQ39">
        <v>15082.9611111111</v>
      </c>
      <c r="BR39">
        <v>37.8051111111111</v>
      </c>
      <c r="BS39">
        <v>40.875</v>
      </c>
      <c r="BT39">
        <v>39.0935</v>
      </c>
      <c r="BU39">
        <v>38.3715</v>
      </c>
      <c r="BV39">
        <v>37.5378888888889</v>
      </c>
      <c r="BW39">
        <v>1459.52111111111</v>
      </c>
      <c r="BX39">
        <v>40.5</v>
      </c>
      <c r="BY39">
        <v>0</v>
      </c>
      <c r="BZ39">
        <v>1560877882.8</v>
      </c>
      <c r="CA39">
        <v>2.28646538461538</v>
      </c>
      <c r="CB39">
        <v>-0.194369221773008</v>
      </c>
      <c r="CC39">
        <v>-1081.19900994572</v>
      </c>
      <c r="CD39">
        <v>464.400653846154</v>
      </c>
      <c r="CE39">
        <v>15</v>
      </c>
      <c r="CF39">
        <v>1560877747.1</v>
      </c>
      <c r="CG39" t="s">
        <v>251</v>
      </c>
      <c r="CH39">
        <v>10</v>
      </c>
      <c r="CI39">
        <v>2.59</v>
      </c>
      <c r="CJ39">
        <v>0.028</v>
      </c>
      <c r="CK39">
        <v>400</v>
      </c>
      <c r="CL39">
        <v>14</v>
      </c>
      <c r="CM39">
        <v>0.33</v>
      </c>
      <c r="CN39">
        <v>0.1</v>
      </c>
      <c r="CO39">
        <v>71.5685804878049</v>
      </c>
      <c r="CP39">
        <v>-444.64446271778</v>
      </c>
      <c r="CQ39">
        <v>44.4228579227956</v>
      </c>
      <c r="CR39">
        <v>0</v>
      </c>
      <c r="CS39">
        <v>2.2976</v>
      </c>
      <c r="CT39">
        <v>0</v>
      </c>
      <c r="CU39">
        <v>0</v>
      </c>
      <c r="CV39">
        <v>0</v>
      </c>
      <c r="CW39">
        <v>0.201352756097561</v>
      </c>
      <c r="CX39">
        <v>0.00978265505224598</v>
      </c>
      <c r="CY39">
        <v>0.0340110013297566</v>
      </c>
      <c r="CZ39">
        <v>1</v>
      </c>
      <c r="DA39">
        <v>1</v>
      </c>
      <c r="DB39">
        <v>3</v>
      </c>
      <c r="DC39" t="s">
        <v>252</v>
      </c>
      <c r="DD39">
        <v>1.85565</v>
      </c>
      <c r="DE39">
        <v>1.85394</v>
      </c>
      <c r="DF39">
        <v>1.85501</v>
      </c>
      <c r="DG39">
        <v>1.85928</v>
      </c>
      <c r="DH39">
        <v>1.85364</v>
      </c>
      <c r="DI39">
        <v>1.85806</v>
      </c>
      <c r="DJ39">
        <v>1.85528</v>
      </c>
      <c r="DK39">
        <v>1.85379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2.59</v>
      </c>
      <c r="DZ39">
        <v>0.028</v>
      </c>
      <c r="EA39">
        <v>2</v>
      </c>
      <c r="EB39">
        <v>506.64</v>
      </c>
      <c r="EC39">
        <v>990.129</v>
      </c>
      <c r="ED39">
        <v>11.6205</v>
      </c>
      <c r="EE39">
        <v>23.7497</v>
      </c>
      <c r="EF39">
        <v>30.0008</v>
      </c>
      <c r="EG39">
        <v>23.5333</v>
      </c>
      <c r="EH39">
        <v>23.4776</v>
      </c>
      <c r="EI39">
        <v>6.71575</v>
      </c>
      <c r="EJ39">
        <v>31.0911</v>
      </c>
      <c r="EK39">
        <v>0</v>
      </c>
      <c r="EL39">
        <v>11.5765</v>
      </c>
      <c r="EM39">
        <v>73.33</v>
      </c>
      <c r="EN39">
        <v>12.864</v>
      </c>
      <c r="EO39">
        <v>101.614</v>
      </c>
      <c r="EP39">
        <v>102.051</v>
      </c>
    </row>
    <row r="40" spans="1:146">
      <c r="A40">
        <v>24</v>
      </c>
      <c r="B40">
        <v>1560877851.1</v>
      </c>
      <c r="C40">
        <v>46</v>
      </c>
      <c r="D40" t="s">
        <v>303</v>
      </c>
      <c r="E40" t="s">
        <v>304</v>
      </c>
      <c r="H40">
        <v>1560877845.1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-0.0418975802959429</v>
      </c>
      <c r="AF40">
        <v>0.04703370431182</v>
      </c>
      <c r="AG40">
        <v>3.50248480208424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2</v>
      </c>
      <c r="AR40">
        <v>0.5</v>
      </c>
      <c r="AS40" t="s">
        <v>250</v>
      </c>
      <c r="AT40">
        <v>1560877845.1</v>
      </c>
      <c r="AU40">
        <v>81.7375277777778</v>
      </c>
      <c r="AV40">
        <v>56.2561888888889</v>
      </c>
      <c r="AW40">
        <v>13.0473944444444</v>
      </c>
      <c r="AX40">
        <v>12.8626111111111</v>
      </c>
      <c r="AY40">
        <v>500.102888888889</v>
      </c>
      <c r="AZ40">
        <v>100.886777777778</v>
      </c>
      <c r="BA40">
        <v>0.199995166666667</v>
      </c>
      <c r="BB40">
        <v>20.1434222222222</v>
      </c>
      <c r="BC40">
        <v>21.0943444444444</v>
      </c>
      <c r="BD40">
        <v>999.9</v>
      </c>
      <c r="BE40">
        <v>0</v>
      </c>
      <c r="BF40">
        <v>0</v>
      </c>
      <c r="BG40">
        <v>10014.9944444444</v>
      </c>
      <c r="BH40">
        <v>0</v>
      </c>
      <c r="BI40">
        <v>452.054977777778</v>
      </c>
      <c r="BJ40">
        <v>1499.99166666667</v>
      </c>
      <c r="BK40">
        <v>0.973</v>
      </c>
      <c r="BL40">
        <v>0.0270002</v>
      </c>
      <c r="BM40">
        <v>0</v>
      </c>
      <c r="BN40">
        <v>2.25447777777778</v>
      </c>
      <c r="BO40">
        <v>0</v>
      </c>
      <c r="BP40">
        <v>398.5985</v>
      </c>
      <c r="BQ40">
        <v>15082.6666666667</v>
      </c>
      <c r="BR40">
        <v>37.812</v>
      </c>
      <c r="BS40">
        <v>40.8715</v>
      </c>
      <c r="BT40">
        <v>39.104</v>
      </c>
      <c r="BU40">
        <v>38.375</v>
      </c>
      <c r="BV40">
        <v>37.5482222222222</v>
      </c>
      <c r="BW40">
        <v>1459.49166666667</v>
      </c>
      <c r="BX40">
        <v>40.5</v>
      </c>
      <c r="BY40">
        <v>0</v>
      </c>
      <c r="BZ40">
        <v>1560877885.2</v>
      </c>
      <c r="CA40">
        <v>2.28841153846154</v>
      </c>
      <c r="CB40">
        <v>-0.914697425827956</v>
      </c>
      <c r="CC40">
        <v>-805.810872441805</v>
      </c>
      <c r="CD40">
        <v>431.255538461538</v>
      </c>
      <c r="CE40">
        <v>15</v>
      </c>
      <c r="CF40">
        <v>1560877747.1</v>
      </c>
      <c r="CG40" t="s">
        <v>251</v>
      </c>
      <c r="CH40">
        <v>10</v>
      </c>
      <c r="CI40">
        <v>2.59</v>
      </c>
      <c r="CJ40">
        <v>0.028</v>
      </c>
      <c r="CK40">
        <v>400</v>
      </c>
      <c r="CL40">
        <v>14</v>
      </c>
      <c r="CM40">
        <v>0.33</v>
      </c>
      <c r="CN40">
        <v>0.1</v>
      </c>
      <c r="CO40">
        <v>57.7931</v>
      </c>
      <c r="CP40">
        <v>-392.297782787458</v>
      </c>
      <c r="CQ40">
        <v>39.4095096592205</v>
      </c>
      <c r="CR40">
        <v>0</v>
      </c>
      <c r="CS40">
        <v>2.0941</v>
      </c>
      <c r="CT40">
        <v>0</v>
      </c>
      <c r="CU40">
        <v>0</v>
      </c>
      <c r="CV40">
        <v>0</v>
      </c>
      <c r="CW40">
        <v>0.203055731707317</v>
      </c>
      <c r="CX40">
        <v>-0.174330418118457</v>
      </c>
      <c r="CY40">
        <v>0.0311354252330077</v>
      </c>
      <c r="CZ40">
        <v>0</v>
      </c>
      <c r="DA40">
        <v>0</v>
      </c>
      <c r="DB40">
        <v>3</v>
      </c>
      <c r="DC40" t="s">
        <v>290</v>
      </c>
      <c r="DD40">
        <v>1.85564</v>
      </c>
      <c r="DE40">
        <v>1.85394</v>
      </c>
      <c r="DF40">
        <v>1.85501</v>
      </c>
      <c r="DG40">
        <v>1.85928</v>
      </c>
      <c r="DH40">
        <v>1.85364</v>
      </c>
      <c r="DI40">
        <v>1.85806</v>
      </c>
      <c r="DJ40">
        <v>1.85528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2.59</v>
      </c>
      <c r="DZ40">
        <v>0.028</v>
      </c>
      <c r="EA40">
        <v>2</v>
      </c>
      <c r="EB40">
        <v>507.399</v>
      </c>
      <c r="EC40">
        <v>991.453</v>
      </c>
      <c r="ED40">
        <v>11.6103</v>
      </c>
      <c r="EE40">
        <v>23.7541</v>
      </c>
      <c r="EF40">
        <v>30.0009</v>
      </c>
      <c r="EG40">
        <v>23.5367</v>
      </c>
      <c r="EH40">
        <v>23.4806</v>
      </c>
      <c r="EI40">
        <v>6.84878</v>
      </c>
      <c r="EJ40">
        <v>31.0911</v>
      </c>
      <c r="EK40">
        <v>0</v>
      </c>
      <c r="EL40">
        <v>11.5765</v>
      </c>
      <c r="EM40">
        <v>73.33</v>
      </c>
      <c r="EN40">
        <v>12.8705</v>
      </c>
      <c r="EO40">
        <v>101.613</v>
      </c>
      <c r="EP40">
        <v>102.051</v>
      </c>
    </row>
    <row r="41" spans="1:146">
      <c r="A41">
        <v>25</v>
      </c>
      <c r="B41">
        <v>1560877853.1</v>
      </c>
      <c r="C41">
        <v>48</v>
      </c>
      <c r="D41" t="s">
        <v>305</v>
      </c>
      <c r="E41" t="s">
        <v>306</v>
      </c>
      <c r="H41">
        <v>1560877847.1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-0.0418759411089473</v>
      </c>
      <c r="AF41">
        <v>0.0470094124287206</v>
      </c>
      <c r="AG41">
        <v>3.50105618767283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2</v>
      </c>
      <c r="AR41">
        <v>0.5</v>
      </c>
      <c r="AS41" t="s">
        <v>250</v>
      </c>
      <c r="AT41">
        <v>1560877847.1</v>
      </c>
      <c r="AU41">
        <v>75.6742944444444</v>
      </c>
      <c r="AV41">
        <v>57.8761</v>
      </c>
      <c r="AW41">
        <v>13.0345222222222</v>
      </c>
      <c r="AX41">
        <v>12.8622055555556</v>
      </c>
      <c r="AY41">
        <v>500.085722222222</v>
      </c>
      <c r="AZ41">
        <v>100.887166666667</v>
      </c>
      <c r="BA41">
        <v>0.200021388888889</v>
      </c>
      <c r="BB41">
        <v>20.1386388888889</v>
      </c>
      <c r="BC41">
        <v>21.0920222222222</v>
      </c>
      <c r="BD41">
        <v>999.9</v>
      </c>
      <c r="BE41">
        <v>0</v>
      </c>
      <c r="BF41">
        <v>0</v>
      </c>
      <c r="BG41">
        <v>10009.7833333333</v>
      </c>
      <c r="BH41">
        <v>0</v>
      </c>
      <c r="BI41">
        <v>293.719761111111</v>
      </c>
      <c r="BJ41">
        <v>1499.96722222222</v>
      </c>
      <c r="BK41">
        <v>0.973</v>
      </c>
      <c r="BL41">
        <v>0.0270002</v>
      </c>
      <c r="BM41">
        <v>0</v>
      </c>
      <c r="BN41">
        <v>2.27312777777778</v>
      </c>
      <c r="BO41">
        <v>0</v>
      </c>
      <c r="BP41">
        <v>384.791611111111</v>
      </c>
      <c r="BQ41">
        <v>15082.4222222222</v>
      </c>
      <c r="BR41">
        <v>37.812</v>
      </c>
      <c r="BS41">
        <v>40.861</v>
      </c>
      <c r="BT41">
        <v>39.1075</v>
      </c>
      <c r="BU41">
        <v>38.375</v>
      </c>
      <c r="BV41">
        <v>37.5551111111111</v>
      </c>
      <c r="BW41">
        <v>1459.46722222222</v>
      </c>
      <c r="BX41">
        <v>40.5</v>
      </c>
      <c r="BY41">
        <v>0</v>
      </c>
      <c r="BZ41">
        <v>1560877887</v>
      </c>
      <c r="CA41">
        <v>2.27293846153846</v>
      </c>
      <c r="CB41">
        <v>-0.637408536051354</v>
      </c>
      <c r="CC41">
        <v>-445.151486173116</v>
      </c>
      <c r="CD41">
        <v>407.949730769231</v>
      </c>
      <c r="CE41">
        <v>15</v>
      </c>
      <c r="CF41">
        <v>1560877747.1</v>
      </c>
      <c r="CG41" t="s">
        <v>251</v>
      </c>
      <c r="CH41">
        <v>10</v>
      </c>
      <c r="CI41">
        <v>2.59</v>
      </c>
      <c r="CJ41">
        <v>0.028</v>
      </c>
      <c r="CK41">
        <v>400</v>
      </c>
      <c r="CL41">
        <v>14</v>
      </c>
      <c r="CM41">
        <v>0.33</v>
      </c>
      <c r="CN41">
        <v>0.1</v>
      </c>
      <c r="CO41">
        <v>45.5163682926829</v>
      </c>
      <c r="CP41">
        <v>-337.778827526166</v>
      </c>
      <c r="CQ41">
        <v>34.0973353633158</v>
      </c>
      <c r="CR41">
        <v>0</v>
      </c>
      <c r="CS41">
        <v>2.4323</v>
      </c>
      <c r="CT41">
        <v>0</v>
      </c>
      <c r="CU41">
        <v>0</v>
      </c>
      <c r="CV41">
        <v>0</v>
      </c>
      <c r="CW41">
        <v>0.200574243902439</v>
      </c>
      <c r="CX41">
        <v>-0.31054902439027</v>
      </c>
      <c r="CY41">
        <v>0.0339615413499938</v>
      </c>
      <c r="CZ41">
        <v>0</v>
      </c>
      <c r="DA41">
        <v>0</v>
      </c>
      <c r="DB41">
        <v>3</v>
      </c>
      <c r="DC41" t="s">
        <v>290</v>
      </c>
      <c r="DD41">
        <v>1.85564</v>
      </c>
      <c r="DE41">
        <v>1.85394</v>
      </c>
      <c r="DF41">
        <v>1.85501</v>
      </c>
      <c r="DG41">
        <v>1.85928</v>
      </c>
      <c r="DH41">
        <v>1.85364</v>
      </c>
      <c r="DI41">
        <v>1.85806</v>
      </c>
      <c r="DJ41">
        <v>1.85527</v>
      </c>
      <c r="DK41">
        <v>1.85379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2.59</v>
      </c>
      <c r="DZ41">
        <v>0.028</v>
      </c>
      <c r="EA41">
        <v>2</v>
      </c>
      <c r="EB41">
        <v>508.374</v>
      </c>
      <c r="EC41">
        <v>987.963</v>
      </c>
      <c r="ED41">
        <v>11.5975</v>
      </c>
      <c r="EE41">
        <v>23.7581</v>
      </c>
      <c r="EF41">
        <v>30.0009</v>
      </c>
      <c r="EG41">
        <v>23.5396</v>
      </c>
      <c r="EH41">
        <v>23.4835</v>
      </c>
      <c r="EI41">
        <v>7.04145</v>
      </c>
      <c r="EJ41">
        <v>31.0911</v>
      </c>
      <c r="EK41">
        <v>0</v>
      </c>
      <c r="EL41">
        <v>11.5765</v>
      </c>
      <c r="EM41">
        <v>78.33</v>
      </c>
      <c r="EN41">
        <v>12.8779</v>
      </c>
      <c r="EO41">
        <v>101.613</v>
      </c>
      <c r="EP41">
        <v>102.051</v>
      </c>
    </row>
    <row r="42" spans="1:146">
      <c r="A42">
        <v>26</v>
      </c>
      <c r="B42">
        <v>1560877855.1</v>
      </c>
      <c r="C42">
        <v>50</v>
      </c>
      <c r="D42" t="s">
        <v>307</v>
      </c>
      <c r="E42" t="s">
        <v>308</v>
      </c>
      <c r="H42">
        <v>1560877849.1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-0.0418515350064464</v>
      </c>
      <c r="AF42">
        <v>0.0469820144405713</v>
      </c>
      <c r="AG42">
        <v>3.49944459054539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2</v>
      </c>
      <c r="AR42">
        <v>0.5</v>
      </c>
      <c r="AS42" t="s">
        <v>250</v>
      </c>
      <c r="AT42">
        <v>1560877849.1</v>
      </c>
      <c r="AU42">
        <v>71.4936888888889</v>
      </c>
      <c r="AV42">
        <v>59.9740166666667</v>
      </c>
      <c r="AW42">
        <v>13.0221888888889</v>
      </c>
      <c r="AX42">
        <v>12.8609944444444</v>
      </c>
      <c r="AY42">
        <v>500.108333333333</v>
      </c>
      <c r="AZ42">
        <v>100.887833333333</v>
      </c>
      <c r="BA42">
        <v>0.200022333333333</v>
      </c>
      <c r="BB42">
        <v>20.1311944444444</v>
      </c>
      <c r="BC42">
        <v>21.0905111111111</v>
      </c>
      <c r="BD42">
        <v>999.9</v>
      </c>
      <c r="BE42">
        <v>0</v>
      </c>
      <c r="BF42">
        <v>0</v>
      </c>
      <c r="BG42">
        <v>10003.8833333333</v>
      </c>
      <c r="BH42">
        <v>0</v>
      </c>
      <c r="BI42">
        <v>194.884055555556</v>
      </c>
      <c r="BJ42">
        <v>1499.97833333333</v>
      </c>
      <c r="BK42">
        <v>0.973</v>
      </c>
      <c r="BL42">
        <v>0.0270002</v>
      </c>
      <c r="BM42">
        <v>0</v>
      </c>
      <c r="BN42">
        <v>2.28092777777778</v>
      </c>
      <c r="BO42">
        <v>0</v>
      </c>
      <c r="BP42">
        <v>386.181555555556</v>
      </c>
      <c r="BQ42">
        <v>15082.5277777778</v>
      </c>
      <c r="BR42">
        <v>37.812</v>
      </c>
      <c r="BS42">
        <v>40.8575</v>
      </c>
      <c r="BT42">
        <v>39.118</v>
      </c>
      <c r="BU42">
        <v>38.375</v>
      </c>
      <c r="BV42">
        <v>37.5551111111111</v>
      </c>
      <c r="BW42">
        <v>1459.47833333333</v>
      </c>
      <c r="BX42">
        <v>40.5</v>
      </c>
      <c r="BY42">
        <v>0</v>
      </c>
      <c r="BZ42">
        <v>1560877888.8</v>
      </c>
      <c r="CA42">
        <v>2.28323076923077</v>
      </c>
      <c r="CB42">
        <v>-0.139993154638647</v>
      </c>
      <c r="CC42">
        <v>-138.513470369377</v>
      </c>
      <c r="CD42">
        <v>398.358884615385</v>
      </c>
      <c r="CE42">
        <v>15</v>
      </c>
      <c r="CF42">
        <v>1560877747.1</v>
      </c>
      <c r="CG42" t="s">
        <v>251</v>
      </c>
      <c r="CH42">
        <v>10</v>
      </c>
      <c r="CI42">
        <v>2.59</v>
      </c>
      <c r="CJ42">
        <v>0.028</v>
      </c>
      <c r="CK42">
        <v>400</v>
      </c>
      <c r="CL42">
        <v>14</v>
      </c>
      <c r="CM42">
        <v>0.33</v>
      </c>
      <c r="CN42">
        <v>0.1</v>
      </c>
      <c r="CO42">
        <v>34.8584668536585</v>
      </c>
      <c r="CP42">
        <v>-285.352453609708</v>
      </c>
      <c r="CQ42">
        <v>28.920561235833</v>
      </c>
      <c r="CR42">
        <v>0</v>
      </c>
      <c r="CS42">
        <v>2.3128</v>
      </c>
      <c r="CT42">
        <v>0</v>
      </c>
      <c r="CU42">
        <v>0</v>
      </c>
      <c r="CV42">
        <v>0</v>
      </c>
      <c r="CW42">
        <v>0.193440195121951</v>
      </c>
      <c r="CX42">
        <v>-0.37644411846684</v>
      </c>
      <c r="CY42">
        <v>0.0375551331369966</v>
      </c>
      <c r="CZ42">
        <v>0</v>
      </c>
      <c r="DA42">
        <v>0</v>
      </c>
      <c r="DB42">
        <v>3</v>
      </c>
      <c r="DC42" t="s">
        <v>290</v>
      </c>
      <c r="DD42">
        <v>1.85564</v>
      </c>
      <c r="DE42">
        <v>1.85394</v>
      </c>
      <c r="DF42">
        <v>1.85501</v>
      </c>
      <c r="DG42">
        <v>1.85928</v>
      </c>
      <c r="DH42">
        <v>1.85364</v>
      </c>
      <c r="DI42">
        <v>1.85806</v>
      </c>
      <c r="DJ42">
        <v>1.85528</v>
      </c>
      <c r="DK42">
        <v>1.85379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2.59</v>
      </c>
      <c r="DZ42">
        <v>0.028</v>
      </c>
      <c r="EA42">
        <v>2</v>
      </c>
      <c r="EB42">
        <v>505.164</v>
      </c>
      <c r="EC42">
        <v>989.649</v>
      </c>
      <c r="ED42">
        <v>11.5843</v>
      </c>
      <c r="EE42">
        <v>23.7622</v>
      </c>
      <c r="EF42">
        <v>30.0008</v>
      </c>
      <c r="EG42">
        <v>23.5432</v>
      </c>
      <c r="EH42">
        <v>23.487</v>
      </c>
      <c r="EI42">
        <v>7.24044</v>
      </c>
      <c r="EJ42">
        <v>31.0911</v>
      </c>
      <c r="EK42">
        <v>0</v>
      </c>
      <c r="EL42">
        <v>11.5308</v>
      </c>
      <c r="EM42">
        <v>83.33</v>
      </c>
      <c r="EN42">
        <v>12.8828</v>
      </c>
      <c r="EO42">
        <v>101.615</v>
      </c>
      <c r="EP42">
        <v>102.05</v>
      </c>
    </row>
    <row r="43" spans="1:146">
      <c r="A43">
        <v>27</v>
      </c>
      <c r="B43">
        <v>1560877857.1</v>
      </c>
      <c r="C43">
        <v>52</v>
      </c>
      <c r="D43" t="s">
        <v>309</v>
      </c>
      <c r="E43" t="s">
        <v>310</v>
      </c>
      <c r="H43">
        <v>1560877851.1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-0.041834821673378</v>
      </c>
      <c r="AF43">
        <v>0.0469632522600335</v>
      </c>
      <c r="AG43">
        <v>3.49834077605202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2</v>
      </c>
      <c r="AR43">
        <v>0.5</v>
      </c>
      <c r="AS43" t="s">
        <v>250</v>
      </c>
      <c r="AT43">
        <v>1560877851.1</v>
      </c>
      <c r="AU43">
        <v>68.8577388888889</v>
      </c>
      <c r="AV43">
        <v>62.4162555555556</v>
      </c>
      <c r="AW43">
        <v>13.0104055555556</v>
      </c>
      <c r="AX43">
        <v>12.8593722222222</v>
      </c>
      <c r="AY43">
        <v>500.075555555555</v>
      </c>
      <c r="AZ43">
        <v>100.8885</v>
      </c>
      <c r="BA43">
        <v>0.200039888888889</v>
      </c>
      <c r="BB43">
        <v>20.1222</v>
      </c>
      <c r="BC43">
        <v>21.0883</v>
      </c>
      <c r="BD43">
        <v>999.9</v>
      </c>
      <c r="BE43">
        <v>0</v>
      </c>
      <c r="BF43">
        <v>0</v>
      </c>
      <c r="BG43">
        <v>9999.82222222222</v>
      </c>
      <c r="BH43">
        <v>0</v>
      </c>
      <c r="BI43">
        <v>134.252316666667</v>
      </c>
      <c r="BJ43">
        <v>1499.99777777778</v>
      </c>
      <c r="BK43">
        <v>0.973</v>
      </c>
      <c r="BL43">
        <v>0.0270002</v>
      </c>
      <c r="BM43">
        <v>0</v>
      </c>
      <c r="BN43">
        <v>2.2508</v>
      </c>
      <c r="BO43">
        <v>0</v>
      </c>
      <c r="BP43">
        <v>378.432944444444</v>
      </c>
      <c r="BQ43">
        <v>15082.7277777778</v>
      </c>
      <c r="BR43">
        <v>37.812</v>
      </c>
      <c r="BS43">
        <v>40.847</v>
      </c>
      <c r="BT43">
        <v>39.118</v>
      </c>
      <c r="BU43">
        <v>38.375</v>
      </c>
      <c r="BV43">
        <v>37.5551111111111</v>
      </c>
      <c r="BW43">
        <v>1459.49777777778</v>
      </c>
      <c r="BX43">
        <v>40.5</v>
      </c>
      <c r="BY43">
        <v>0</v>
      </c>
      <c r="BZ43">
        <v>1560877891.2</v>
      </c>
      <c r="CA43">
        <v>2.28584615384615</v>
      </c>
      <c r="CB43">
        <v>-0.186406831920496</v>
      </c>
      <c r="CC43">
        <v>-97.3776751478684</v>
      </c>
      <c r="CD43">
        <v>386.588961538462</v>
      </c>
      <c r="CE43">
        <v>15</v>
      </c>
      <c r="CF43">
        <v>1560877747.1</v>
      </c>
      <c r="CG43" t="s">
        <v>251</v>
      </c>
      <c r="CH43">
        <v>10</v>
      </c>
      <c r="CI43">
        <v>2.59</v>
      </c>
      <c r="CJ43">
        <v>0.028</v>
      </c>
      <c r="CK43">
        <v>400</v>
      </c>
      <c r="CL43">
        <v>14</v>
      </c>
      <c r="CM43">
        <v>0.33</v>
      </c>
      <c r="CN43">
        <v>0.1</v>
      </c>
      <c r="CO43">
        <v>25.8229990487805</v>
      </c>
      <c r="CP43">
        <v>-237.454170627178</v>
      </c>
      <c r="CQ43">
        <v>24.1576360491793</v>
      </c>
      <c r="CR43">
        <v>0</v>
      </c>
      <c r="CS43">
        <v>2.3401</v>
      </c>
      <c r="CT43">
        <v>0</v>
      </c>
      <c r="CU43">
        <v>0</v>
      </c>
      <c r="CV43">
        <v>0</v>
      </c>
      <c r="CW43">
        <v>0.182358902439024</v>
      </c>
      <c r="CX43">
        <v>-0.374760710801392</v>
      </c>
      <c r="CY43">
        <v>0.0373361232868122</v>
      </c>
      <c r="CZ43">
        <v>0</v>
      </c>
      <c r="DA43">
        <v>0</v>
      </c>
      <c r="DB43">
        <v>3</v>
      </c>
      <c r="DC43" t="s">
        <v>290</v>
      </c>
      <c r="DD43">
        <v>1.85565</v>
      </c>
      <c r="DE43">
        <v>1.85394</v>
      </c>
      <c r="DF43">
        <v>1.85501</v>
      </c>
      <c r="DG43">
        <v>1.85928</v>
      </c>
      <c r="DH43">
        <v>1.85364</v>
      </c>
      <c r="DI43">
        <v>1.85806</v>
      </c>
      <c r="DJ43">
        <v>1.85529</v>
      </c>
      <c r="DK43">
        <v>1.85379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2.59</v>
      </c>
      <c r="DZ43">
        <v>0.028</v>
      </c>
      <c r="EA43">
        <v>2</v>
      </c>
      <c r="EB43">
        <v>504.433</v>
      </c>
      <c r="EC43">
        <v>992.036</v>
      </c>
      <c r="ED43">
        <v>11.5698</v>
      </c>
      <c r="EE43">
        <v>23.7672</v>
      </c>
      <c r="EF43">
        <v>30.0009</v>
      </c>
      <c r="EG43">
        <v>23.5471</v>
      </c>
      <c r="EH43">
        <v>23.4899</v>
      </c>
      <c r="EI43">
        <v>7.38834</v>
      </c>
      <c r="EJ43">
        <v>31.0911</v>
      </c>
      <c r="EK43">
        <v>0</v>
      </c>
      <c r="EL43">
        <v>11.5308</v>
      </c>
      <c r="EM43">
        <v>83.33</v>
      </c>
      <c r="EN43">
        <v>12.8258</v>
      </c>
      <c r="EO43">
        <v>101.616</v>
      </c>
      <c r="EP43">
        <v>102.05</v>
      </c>
    </row>
    <row r="44" spans="1:146">
      <c r="A44">
        <v>28</v>
      </c>
      <c r="B44">
        <v>1560877859.1</v>
      </c>
      <c r="C44">
        <v>54</v>
      </c>
      <c r="D44" t="s">
        <v>311</v>
      </c>
      <c r="E44" t="s">
        <v>312</v>
      </c>
      <c r="H44">
        <v>1560877853.1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-0.0418320305680863</v>
      </c>
      <c r="AF44">
        <v>0.0469601189998294</v>
      </c>
      <c r="AG44">
        <v>3.49815642534781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2</v>
      </c>
      <c r="AR44">
        <v>0.5</v>
      </c>
      <c r="AS44" t="s">
        <v>250</v>
      </c>
      <c r="AT44">
        <v>1560877853.1</v>
      </c>
      <c r="AU44">
        <v>67.4764666666667</v>
      </c>
      <c r="AV44">
        <v>65.1055833333333</v>
      </c>
      <c r="AW44">
        <v>12.9991388888889</v>
      </c>
      <c r="AX44">
        <v>12.8573222222222</v>
      </c>
      <c r="AY44">
        <v>500.057055555556</v>
      </c>
      <c r="AZ44">
        <v>100.889055555556</v>
      </c>
      <c r="BA44">
        <v>0.200022666666667</v>
      </c>
      <c r="BB44">
        <v>20.1135111111111</v>
      </c>
      <c r="BC44">
        <v>21.0837611111111</v>
      </c>
      <c r="BD44">
        <v>999.9</v>
      </c>
      <c r="BE44">
        <v>0</v>
      </c>
      <c r="BF44">
        <v>0</v>
      </c>
      <c r="BG44">
        <v>9999.1</v>
      </c>
      <c r="BH44">
        <v>0</v>
      </c>
      <c r="BI44">
        <v>98.3811833333333</v>
      </c>
      <c r="BJ44">
        <v>1499.98388888889</v>
      </c>
      <c r="BK44">
        <v>0.973</v>
      </c>
      <c r="BL44">
        <v>0.0270002</v>
      </c>
      <c r="BM44">
        <v>0</v>
      </c>
      <c r="BN44">
        <v>2.34821111111111</v>
      </c>
      <c r="BO44">
        <v>0</v>
      </c>
      <c r="BP44">
        <v>369.666277777778</v>
      </c>
      <c r="BQ44">
        <v>15082.5888888889</v>
      </c>
      <c r="BR44">
        <v>37.812</v>
      </c>
      <c r="BS44">
        <v>40.8365</v>
      </c>
      <c r="BT44">
        <v>39.118</v>
      </c>
      <c r="BU44">
        <v>38.375</v>
      </c>
      <c r="BV44">
        <v>37.5585555555556</v>
      </c>
      <c r="BW44">
        <v>1459.48388888889</v>
      </c>
      <c r="BX44">
        <v>40.5</v>
      </c>
      <c r="BY44">
        <v>0</v>
      </c>
      <c r="BZ44">
        <v>1560877893</v>
      </c>
      <c r="CA44">
        <v>2.26576923076923</v>
      </c>
      <c r="CB44">
        <v>0.851466667711859</v>
      </c>
      <c r="CC44">
        <v>-82.5884108071492</v>
      </c>
      <c r="CD44">
        <v>380.584576923077</v>
      </c>
      <c r="CE44">
        <v>15</v>
      </c>
      <c r="CF44">
        <v>1560877747.1</v>
      </c>
      <c r="CG44" t="s">
        <v>251</v>
      </c>
      <c r="CH44">
        <v>10</v>
      </c>
      <c r="CI44">
        <v>2.59</v>
      </c>
      <c r="CJ44">
        <v>0.028</v>
      </c>
      <c r="CK44">
        <v>400</v>
      </c>
      <c r="CL44">
        <v>14</v>
      </c>
      <c r="CM44">
        <v>0.33</v>
      </c>
      <c r="CN44">
        <v>0.1</v>
      </c>
      <c r="CO44">
        <v>18.2674424634146</v>
      </c>
      <c r="CP44">
        <v>-195.18370283622</v>
      </c>
      <c r="CQ44">
        <v>19.922680475489</v>
      </c>
      <c r="CR44">
        <v>0</v>
      </c>
      <c r="CS44">
        <v>2.6463</v>
      </c>
      <c r="CT44">
        <v>0</v>
      </c>
      <c r="CU44">
        <v>0</v>
      </c>
      <c r="CV44">
        <v>0</v>
      </c>
      <c r="CW44">
        <v>0.17030987804878</v>
      </c>
      <c r="CX44">
        <v>-0.345881017421569</v>
      </c>
      <c r="CY44">
        <v>0.0345115056319647</v>
      </c>
      <c r="CZ44">
        <v>0</v>
      </c>
      <c r="DA44">
        <v>0</v>
      </c>
      <c r="DB44">
        <v>3</v>
      </c>
      <c r="DC44" t="s">
        <v>290</v>
      </c>
      <c r="DD44">
        <v>1.85567</v>
      </c>
      <c r="DE44">
        <v>1.85394</v>
      </c>
      <c r="DF44">
        <v>1.85501</v>
      </c>
      <c r="DG44">
        <v>1.85928</v>
      </c>
      <c r="DH44">
        <v>1.85364</v>
      </c>
      <c r="DI44">
        <v>1.85806</v>
      </c>
      <c r="DJ44">
        <v>1.85527</v>
      </c>
      <c r="DK44">
        <v>1.85379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2.59</v>
      </c>
      <c r="DZ44">
        <v>0.028</v>
      </c>
      <c r="EA44">
        <v>2</v>
      </c>
      <c r="EB44">
        <v>507.859</v>
      </c>
      <c r="EC44">
        <v>989.124</v>
      </c>
      <c r="ED44">
        <v>11.5505</v>
      </c>
      <c r="EE44">
        <v>23.7721</v>
      </c>
      <c r="EF44">
        <v>30.0011</v>
      </c>
      <c r="EG44">
        <v>23.55</v>
      </c>
      <c r="EH44">
        <v>23.4934</v>
      </c>
      <c r="EI44">
        <v>7.59029</v>
      </c>
      <c r="EJ44">
        <v>31.0911</v>
      </c>
      <c r="EK44">
        <v>0</v>
      </c>
      <c r="EL44">
        <v>11.4891</v>
      </c>
      <c r="EM44">
        <v>88.33</v>
      </c>
      <c r="EN44">
        <v>12.8258</v>
      </c>
      <c r="EO44">
        <v>101.616</v>
      </c>
      <c r="EP44">
        <v>102.049</v>
      </c>
    </row>
    <row r="45" spans="1:146">
      <c r="A45">
        <v>29</v>
      </c>
      <c r="B45">
        <v>1560877861.1</v>
      </c>
      <c r="C45">
        <v>56</v>
      </c>
      <c r="D45" t="s">
        <v>313</v>
      </c>
      <c r="E45" t="s">
        <v>314</v>
      </c>
      <c r="H45">
        <v>1560877855.1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-0.0418069963880017</v>
      </c>
      <c r="AF45">
        <v>0.0469320159395698</v>
      </c>
      <c r="AG45">
        <v>3.49650274078071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2</v>
      </c>
      <c r="AR45">
        <v>0.5</v>
      </c>
      <c r="AS45" t="s">
        <v>250</v>
      </c>
      <c r="AT45">
        <v>1560877855.1</v>
      </c>
      <c r="AU45">
        <v>67.1033777777778</v>
      </c>
      <c r="AV45">
        <v>67.9679944444444</v>
      </c>
      <c r="AW45">
        <v>12.9880944444444</v>
      </c>
      <c r="AX45">
        <v>12.8549722222222</v>
      </c>
      <c r="AY45">
        <v>500.0815</v>
      </c>
      <c r="AZ45">
        <v>100.889666666667</v>
      </c>
      <c r="BA45">
        <v>0.200030444444444</v>
      </c>
      <c r="BB45">
        <v>20.1050944444444</v>
      </c>
      <c r="BC45">
        <v>21.0759055555556</v>
      </c>
      <c r="BD45">
        <v>999.9</v>
      </c>
      <c r="BE45">
        <v>0</v>
      </c>
      <c r="BF45">
        <v>0</v>
      </c>
      <c r="BG45">
        <v>9993.05555555555</v>
      </c>
      <c r="BH45">
        <v>0</v>
      </c>
      <c r="BI45">
        <v>82.0162777777778</v>
      </c>
      <c r="BJ45">
        <v>1499.96777777778</v>
      </c>
      <c r="BK45">
        <v>0.973000222222222</v>
      </c>
      <c r="BL45">
        <v>0.0269999833333333</v>
      </c>
      <c r="BM45">
        <v>0</v>
      </c>
      <c r="BN45">
        <v>2.35936666666667</v>
      </c>
      <c r="BO45">
        <v>0</v>
      </c>
      <c r="BP45">
        <v>369.727666666667</v>
      </c>
      <c r="BQ45">
        <v>15082.4333333333</v>
      </c>
      <c r="BR45">
        <v>37.819</v>
      </c>
      <c r="BS45">
        <v>40.826</v>
      </c>
      <c r="BT45">
        <v>39.118</v>
      </c>
      <c r="BU45">
        <v>38.375</v>
      </c>
      <c r="BV45">
        <v>37.562</v>
      </c>
      <c r="BW45">
        <v>1459.46777777778</v>
      </c>
      <c r="BX45">
        <v>40.5</v>
      </c>
      <c r="BY45">
        <v>0</v>
      </c>
      <c r="BZ45">
        <v>1560877894.8</v>
      </c>
      <c r="CA45">
        <v>2.27978461538462</v>
      </c>
      <c r="CB45">
        <v>0.895145298738587</v>
      </c>
      <c r="CC45">
        <v>-84.4380173937784</v>
      </c>
      <c r="CD45">
        <v>377.622615384615</v>
      </c>
      <c r="CE45">
        <v>15</v>
      </c>
      <c r="CF45">
        <v>1560877747.1</v>
      </c>
      <c r="CG45" t="s">
        <v>251</v>
      </c>
      <c r="CH45">
        <v>10</v>
      </c>
      <c r="CI45">
        <v>2.59</v>
      </c>
      <c r="CJ45">
        <v>0.028</v>
      </c>
      <c r="CK45">
        <v>400</v>
      </c>
      <c r="CL45">
        <v>14</v>
      </c>
      <c r="CM45">
        <v>0.33</v>
      </c>
      <c r="CN45">
        <v>0.1</v>
      </c>
      <c r="CO45">
        <v>12.0300729512195</v>
      </c>
      <c r="CP45">
        <v>-158.671268006967</v>
      </c>
      <c r="CQ45">
        <v>16.2394301892644</v>
      </c>
      <c r="CR45">
        <v>0</v>
      </c>
      <c r="CS45">
        <v>2.0888</v>
      </c>
      <c r="CT45">
        <v>0</v>
      </c>
      <c r="CU45">
        <v>0</v>
      </c>
      <c r="CV45">
        <v>0</v>
      </c>
      <c r="CW45">
        <v>0.158731756097561</v>
      </c>
      <c r="CX45">
        <v>-0.314316543553997</v>
      </c>
      <c r="CY45">
        <v>0.0312680407295127</v>
      </c>
      <c r="CZ45">
        <v>0</v>
      </c>
      <c r="DA45">
        <v>0</v>
      </c>
      <c r="DB45">
        <v>3</v>
      </c>
      <c r="DC45" t="s">
        <v>290</v>
      </c>
      <c r="DD45">
        <v>1.85566</v>
      </c>
      <c r="DE45">
        <v>1.85394</v>
      </c>
      <c r="DF45">
        <v>1.85501</v>
      </c>
      <c r="DG45">
        <v>1.85928</v>
      </c>
      <c r="DH45">
        <v>1.85364</v>
      </c>
      <c r="DI45">
        <v>1.85806</v>
      </c>
      <c r="DJ45">
        <v>1.85525</v>
      </c>
      <c r="DK45">
        <v>1.85379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2.59</v>
      </c>
      <c r="DZ45">
        <v>0.028</v>
      </c>
      <c r="EA45">
        <v>2</v>
      </c>
      <c r="EB45">
        <v>508.218</v>
      </c>
      <c r="EC45">
        <v>988.512</v>
      </c>
      <c r="ED45">
        <v>11.5339</v>
      </c>
      <c r="EE45">
        <v>23.7762</v>
      </c>
      <c r="EF45">
        <v>30.001</v>
      </c>
      <c r="EG45">
        <v>23.5531</v>
      </c>
      <c r="EH45">
        <v>23.4963</v>
      </c>
      <c r="EI45">
        <v>7.80039</v>
      </c>
      <c r="EJ45">
        <v>31.0911</v>
      </c>
      <c r="EK45">
        <v>0</v>
      </c>
      <c r="EL45">
        <v>11.4891</v>
      </c>
      <c r="EM45">
        <v>93.33</v>
      </c>
      <c r="EN45">
        <v>12.8254</v>
      </c>
      <c r="EO45">
        <v>101.616</v>
      </c>
      <c r="EP45">
        <v>102.049</v>
      </c>
    </row>
    <row r="46" spans="1:146">
      <c r="A46">
        <v>30</v>
      </c>
      <c r="B46">
        <v>1560877863.1</v>
      </c>
      <c r="C46">
        <v>58</v>
      </c>
      <c r="D46" t="s">
        <v>315</v>
      </c>
      <c r="E46" t="s">
        <v>316</v>
      </c>
      <c r="H46">
        <v>1560877857.1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-0.0418134314449071</v>
      </c>
      <c r="AF46">
        <v>0.0469392398546881</v>
      </c>
      <c r="AG46">
        <v>3.49692785496197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2</v>
      </c>
      <c r="AR46">
        <v>0.5</v>
      </c>
      <c r="AS46" t="s">
        <v>250</v>
      </c>
      <c r="AT46">
        <v>1560877857.1</v>
      </c>
      <c r="AU46">
        <v>67.5335833333333</v>
      </c>
      <c r="AV46">
        <v>70.9567333333333</v>
      </c>
      <c r="AW46">
        <v>12.9770277777778</v>
      </c>
      <c r="AX46">
        <v>12.8526388888889</v>
      </c>
      <c r="AY46">
        <v>500.0805</v>
      </c>
      <c r="AZ46">
        <v>100.890444444444</v>
      </c>
      <c r="BA46">
        <v>0.199994166666667</v>
      </c>
      <c r="BB46">
        <v>20.0962388888889</v>
      </c>
      <c r="BC46">
        <v>21.0663222222222</v>
      </c>
      <c r="BD46">
        <v>999.9</v>
      </c>
      <c r="BE46">
        <v>0</v>
      </c>
      <c r="BF46">
        <v>0</v>
      </c>
      <c r="BG46">
        <v>9994.51666666667</v>
      </c>
      <c r="BH46">
        <v>0</v>
      </c>
      <c r="BI46">
        <v>76.5801055555556</v>
      </c>
      <c r="BJ46">
        <v>1499.96888888889</v>
      </c>
      <c r="BK46">
        <v>0.973000222222222</v>
      </c>
      <c r="BL46">
        <v>0.0269999833333333</v>
      </c>
      <c r="BM46">
        <v>0</v>
      </c>
      <c r="BN46">
        <v>2.38972777777778</v>
      </c>
      <c r="BO46">
        <v>0</v>
      </c>
      <c r="BP46">
        <v>359.702388888889</v>
      </c>
      <c r="BQ46">
        <v>15082.45</v>
      </c>
      <c r="BR46">
        <v>37.8225</v>
      </c>
      <c r="BS46">
        <v>40.819</v>
      </c>
      <c r="BT46">
        <v>39.118</v>
      </c>
      <c r="BU46">
        <v>38.375</v>
      </c>
      <c r="BV46">
        <v>37.562</v>
      </c>
      <c r="BW46">
        <v>1459.46888888889</v>
      </c>
      <c r="BX46">
        <v>40.5</v>
      </c>
      <c r="BY46">
        <v>0</v>
      </c>
      <c r="BZ46">
        <v>1560877897.2</v>
      </c>
      <c r="CA46">
        <v>2.29931538461538</v>
      </c>
      <c r="CB46">
        <v>0.47599316080139</v>
      </c>
      <c r="CC46">
        <v>-251.420171784759</v>
      </c>
      <c r="CD46">
        <v>365.581538461539</v>
      </c>
      <c r="CE46">
        <v>15</v>
      </c>
      <c r="CF46">
        <v>1560877747.1</v>
      </c>
      <c r="CG46" t="s">
        <v>251</v>
      </c>
      <c r="CH46">
        <v>10</v>
      </c>
      <c r="CI46">
        <v>2.59</v>
      </c>
      <c r="CJ46">
        <v>0.028</v>
      </c>
      <c r="CK46">
        <v>400</v>
      </c>
      <c r="CL46">
        <v>14</v>
      </c>
      <c r="CM46">
        <v>0.33</v>
      </c>
      <c r="CN46">
        <v>0.1</v>
      </c>
      <c r="CO46">
        <v>6.96420295121951</v>
      </c>
      <c r="CP46">
        <v>-127.772563212551</v>
      </c>
      <c r="CQ46">
        <v>13.1211160157234</v>
      </c>
      <c r="CR46">
        <v>0</v>
      </c>
      <c r="CS46">
        <v>2.3094</v>
      </c>
      <c r="CT46">
        <v>0</v>
      </c>
      <c r="CU46">
        <v>0</v>
      </c>
      <c r="CV46">
        <v>0</v>
      </c>
      <c r="CW46">
        <v>0.147998731707317</v>
      </c>
      <c r="CX46">
        <v>-0.290701609756123</v>
      </c>
      <c r="CY46">
        <v>0.0288006335050789</v>
      </c>
      <c r="CZ46">
        <v>0</v>
      </c>
      <c r="DA46">
        <v>0</v>
      </c>
      <c r="DB46">
        <v>3</v>
      </c>
      <c r="DC46" t="s">
        <v>290</v>
      </c>
      <c r="DD46">
        <v>1.85565</v>
      </c>
      <c r="DE46">
        <v>1.85394</v>
      </c>
      <c r="DF46">
        <v>1.85501</v>
      </c>
      <c r="DG46">
        <v>1.85928</v>
      </c>
      <c r="DH46">
        <v>1.85364</v>
      </c>
      <c r="DI46">
        <v>1.85806</v>
      </c>
      <c r="DJ46">
        <v>1.85525</v>
      </c>
      <c r="DK46">
        <v>1.85379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2.59</v>
      </c>
      <c r="DZ46">
        <v>0.028</v>
      </c>
      <c r="EA46">
        <v>2</v>
      </c>
      <c r="EB46">
        <v>506.761</v>
      </c>
      <c r="EC46">
        <v>989.333</v>
      </c>
      <c r="ED46">
        <v>11.5149</v>
      </c>
      <c r="EE46">
        <v>23.7812</v>
      </c>
      <c r="EF46">
        <v>30.001</v>
      </c>
      <c r="EG46">
        <v>23.5571</v>
      </c>
      <c r="EH46">
        <v>23.4993</v>
      </c>
      <c r="EI46">
        <v>7.95199</v>
      </c>
      <c r="EJ46">
        <v>31.0911</v>
      </c>
      <c r="EK46">
        <v>0</v>
      </c>
      <c r="EL46">
        <v>11.4891</v>
      </c>
      <c r="EM46">
        <v>93.33</v>
      </c>
      <c r="EN46">
        <v>12.8281</v>
      </c>
      <c r="EO46">
        <v>101.616</v>
      </c>
      <c r="EP46">
        <v>102.05</v>
      </c>
    </row>
    <row r="47" spans="1:146">
      <c r="A47">
        <v>31</v>
      </c>
      <c r="B47">
        <v>1560877865.1</v>
      </c>
      <c r="C47">
        <v>60</v>
      </c>
      <c r="D47" t="s">
        <v>317</v>
      </c>
      <c r="E47" t="s">
        <v>318</v>
      </c>
      <c r="H47">
        <v>1560877859.1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-0.0418354862464004</v>
      </c>
      <c r="AF47">
        <v>0.046963998301471</v>
      </c>
      <c r="AG47">
        <v>3.4983846700348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2</v>
      </c>
      <c r="AR47">
        <v>0.5</v>
      </c>
      <c r="AS47" t="s">
        <v>250</v>
      </c>
      <c r="AT47">
        <v>1560877859.1</v>
      </c>
      <c r="AU47">
        <v>68.5987444444444</v>
      </c>
      <c r="AV47">
        <v>74.0386666666667</v>
      </c>
      <c r="AW47">
        <v>12.9658333333333</v>
      </c>
      <c r="AX47">
        <v>12.8503388888889</v>
      </c>
      <c r="AY47">
        <v>500.090555555556</v>
      </c>
      <c r="AZ47">
        <v>100.891055555556</v>
      </c>
      <c r="BA47">
        <v>0.199965611111111</v>
      </c>
      <c r="BB47">
        <v>20.0877055555556</v>
      </c>
      <c r="BC47">
        <v>21.0549777777778</v>
      </c>
      <c r="BD47">
        <v>999.9</v>
      </c>
      <c r="BE47">
        <v>0</v>
      </c>
      <c r="BF47">
        <v>0</v>
      </c>
      <c r="BG47">
        <v>9999.72777777778</v>
      </c>
      <c r="BH47">
        <v>0</v>
      </c>
      <c r="BI47">
        <v>72.8161888888889</v>
      </c>
      <c r="BJ47">
        <v>1499.98111111111</v>
      </c>
      <c r="BK47">
        <v>0.973000222222222</v>
      </c>
      <c r="BL47">
        <v>0.0269999833333333</v>
      </c>
      <c r="BM47">
        <v>0</v>
      </c>
      <c r="BN47">
        <v>2.37945</v>
      </c>
      <c r="BO47">
        <v>0</v>
      </c>
      <c r="BP47">
        <v>349.430722222222</v>
      </c>
      <c r="BQ47">
        <v>15082.5555555556</v>
      </c>
      <c r="BR47">
        <v>37.833</v>
      </c>
      <c r="BS47">
        <v>40.819</v>
      </c>
      <c r="BT47">
        <v>39.125</v>
      </c>
      <c r="BU47">
        <v>38.375</v>
      </c>
      <c r="BV47">
        <v>37.562</v>
      </c>
      <c r="BW47">
        <v>1459.48111111111</v>
      </c>
      <c r="BX47">
        <v>40.5</v>
      </c>
      <c r="BY47">
        <v>0</v>
      </c>
      <c r="BZ47">
        <v>1560877899</v>
      </c>
      <c r="CA47">
        <v>2.30291153846154</v>
      </c>
      <c r="CB47">
        <v>0.143449569329007</v>
      </c>
      <c r="CC47">
        <v>-440.896683265193</v>
      </c>
      <c r="CD47">
        <v>358.285</v>
      </c>
      <c r="CE47">
        <v>15</v>
      </c>
      <c r="CF47">
        <v>1560877747.1</v>
      </c>
      <c r="CG47" t="s">
        <v>251</v>
      </c>
      <c r="CH47">
        <v>10</v>
      </c>
      <c r="CI47">
        <v>2.59</v>
      </c>
      <c r="CJ47">
        <v>0.028</v>
      </c>
      <c r="CK47">
        <v>400</v>
      </c>
      <c r="CL47">
        <v>14</v>
      </c>
      <c r="CM47">
        <v>0.33</v>
      </c>
      <c r="CN47">
        <v>0.1</v>
      </c>
      <c r="CO47">
        <v>2.857921</v>
      </c>
      <c r="CP47">
        <v>-102.161924550524</v>
      </c>
      <c r="CQ47">
        <v>10.5175645275488</v>
      </c>
      <c r="CR47">
        <v>0</v>
      </c>
      <c r="CS47">
        <v>2.3443</v>
      </c>
      <c r="CT47">
        <v>0</v>
      </c>
      <c r="CU47">
        <v>0</v>
      </c>
      <c r="CV47">
        <v>0</v>
      </c>
      <c r="CW47">
        <v>0.138076658536585</v>
      </c>
      <c r="CX47">
        <v>-0.273559137282236</v>
      </c>
      <c r="CY47">
        <v>0.0270189123683265</v>
      </c>
      <c r="CZ47">
        <v>0</v>
      </c>
      <c r="DA47">
        <v>0</v>
      </c>
      <c r="DB47">
        <v>3</v>
      </c>
      <c r="DC47" t="s">
        <v>290</v>
      </c>
      <c r="DD47">
        <v>1.85564</v>
      </c>
      <c r="DE47">
        <v>1.85394</v>
      </c>
      <c r="DF47">
        <v>1.85501</v>
      </c>
      <c r="DG47">
        <v>1.85928</v>
      </c>
      <c r="DH47">
        <v>1.85364</v>
      </c>
      <c r="DI47">
        <v>1.85806</v>
      </c>
      <c r="DJ47">
        <v>1.85528</v>
      </c>
      <c r="DK47">
        <v>1.85379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2.59</v>
      </c>
      <c r="DZ47">
        <v>0.028</v>
      </c>
      <c r="EA47">
        <v>2</v>
      </c>
      <c r="EB47">
        <v>505.542</v>
      </c>
      <c r="EC47">
        <v>991.685</v>
      </c>
      <c r="ED47">
        <v>11.4969</v>
      </c>
      <c r="EE47">
        <v>23.786</v>
      </c>
      <c r="EF47">
        <v>30.001</v>
      </c>
      <c r="EG47">
        <v>23.5604</v>
      </c>
      <c r="EH47">
        <v>23.5022</v>
      </c>
      <c r="EI47">
        <v>8.16011</v>
      </c>
      <c r="EJ47">
        <v>31.0911</v>
      </c>
      <c r="EK47">
        <v>0</v>
      </c>
      <c r="EL47">
        <v>11.4534</v>
      </c>
      <c r="EM47">
        <v>98.33</v>
      </c>
      <c r="EN47">
        <v>12.8309</v>
      </c>
      <c r="EO47">
        <v>101.616</v>
      </c>
      <c r="EP47">
        <v>102.049</v>
      </c>
    </row>
    <row r="48" spans="1:146">
      <c r="A48">
        <v>32</v>
      </c>
      <c r="B48">
        <v>1560877867.1</v>
      </c>
      <c r="C48">
        <v>62</v>
      </c>
      <c r="D48" t="s">
        <v>319</v>
      </c>
      <c r="E48" t="s">
        <v>320</v>
      </c>
      <c r="H48">
        <v>1560877861.1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-0.041828789869478</v>
      </c>
      <c r="AF48">
        <v>0.0469564810317408</v>
      </c>
      <c r="AG48">
        <v>3.49794237387577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2</v>
      </c>
      <c r="AR48">
        <v>0.5</v>
      </c>
      <c r="AS48" t="s">
        <v>250</v>
      </c>
      <c r="AT48">
        <v>1560877861.1</v>
      </c>
      <c r="AU48">
        <v>70.1663166666667</v>
      </c>
      <c r="AV48">
        <v>77.1846611111111</v>
      </c>
      <c r="AW48">
        <v>12.95455</v>
      </c>
      <c r="AX48">
        <v>12.8480166666667</v>
      </c>
      <c r="AY48">
        <v>500.028888888889</v>
      </c>
      <c r="AZ48">
        <v>100.891722222222</v>
      </c>
      <c r="BA48">
        <v>0.200015944444444</v>
      </c>
      <c r="BB48">
        <v>20.07975</v>
      </c>
      <c r="BC48">
        <v>21.0423888888889</v>
      </c>
      <c r="BD48">
        <v>999.9</v>
      </c>
      <c r="BE48">
        <v>0</v>
      </c>
      <c r="BF48">
        <v>0</v>
      </c>
      <c r="BG48">
        <v>9998.06111111111</v>
      </c>
      <c r="BH48">
        <v>0</v>
      </c>
      <c r="BI48">
        <v>67.3117222222222</v>
      </c>
      <c r="BJ48">
        <v>1499.99222222222</v>
      </c>
      <c r="BK48">
        <v>0.973000444444444</v>
      </c>
      <c r="BL48">
        <v>0.0269997666666667</v>
      </c>
      <c r="BM48">
        <v>0</v>
      </c>
      <c r="BN48">
        <v>2.36130555555556</v>
      </c>
      <c r="BO48">
        <v>0</v>
      </c>
      <c r="BP48">
        <v>325.059111111111</v>
      </c>
      <c r="BQ48">
        <v>15082.6722222222</v>
      </c>
      <c r="BR48">
        <v>37.8365</v>
      </c>
      <c r="BS48">
        <v>40.812</v>
      </c>
      <c r="BT48">
        <v>39.125</v>
      </c>
      <c r="BU48">
        <v>38.375</v>
      </c>
      <c r="BV48">
        <v>37.562</v>
      </c>
      <c r="BW48">
        <v>1459.49222222222</v>
      </c>
      <c r="BX48">
        <v>40.5</v>
      </c>
      <c r="BY48">
        <v>0</v>
      </c>
      <c r="BZ48">
        <v>1560877900.8</v>
      </c>
      <c r="CA48">
        <v>2.32037692307692</v>
      </c>
      <c r="CB48">
        <v>-0.280000010694243</v>
      </c>
      <c r="CC48">
        <v>-547.960445076535</v>
      </c>
      <c r="CD48">
        <v>344.7615</v>
      </c>
      <c r="CE48">
        <v>15</v>
      </c>
      <c r="CF48">
        <v>1560877747.1</v>
      </c>
      <c r="CG48" t="s">
        <v>251</v>
      </c>
      <c r="CH48">
        <v>10</v>
      </c>
      <c r="CI48">
        <v>2.59</v>
      </c>
      <c r="CJ48">
        <v>0.028</v>
      </c>
      <c r="CK48">
        <v>400</v>
      </c>
      <c r="CL48">
        <v>14</v>
      </c>
      <c r="CM48">
        <v>0.33</v>
      </c>
      <c r="CN48">
        <v>0.1</v>
      </c>
      <c r="CO48">
        <v>-0.447644609756098</v>
      </c>
      <c r="CP48">
        <v>-81.2046670034816</v>
      </c>
      <c r="CQ48">
        <v>8.36967480066225</v>
      </c>
      <c r="CR48">
        <v>0</v>
      </c>
      <c r="CS48">
        <v>2.0039</v>
      </c>
      <c r="CT48">
        <v>0</v>
      </c>
      <c r="CU48">
        <v>0</v>
      </c>
      <c r="CV48">
        <v>0</v>
      </c>
      <c r="CW48">
        <v>0.128708287804878</v>
      </c>
      <c r="CX48">
        <v>-0.265633977700342</v>
      </c>
      <c r="CY48">
        <v>0.0262021430852255</v>
      </c>
      <c r="CZ48">
        <v>0</v>
      </c>
      <c r="DA48">
        <v>0</v>
      </c>
      <c r="DB48">
        <v>3</v>
      </c>
      <c r="DC48" t="s">
        <v>290</v>
      </c>
      <c r="DD48">
        <v>1.85564</v>
      </c>
      <c r="DE48">
        <v>1.85394</v>
      </c>
      <c r="DF48">
        <v>1.85501</v>
      </c>
      <c r="DG48">
        <v>1.85928</v>
      </c>
      <c r="DH48">
        <v>1.85364</v>
      </c>
      <c r="DI48">
        <v>1.85806</v>
      </c>
      <c r="DJ48">
        <v>1.8553</v>
      </c>
      <c r="DK48">
        <v>1.85379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2.59</v>
      </c>
      <c r="DZ48">
        <v>0.028</v>
      </c>
      <c r="EA48">
        <v>2</v>
      </c>
      <c r="EB48">
        <v>507.141</v>
      </c>
      <c r="EC48">
        <v>991.702</v>
      </c>
      <c r="ED48">
        <v>11.4806</v>
      </c>
      <c r="EE48">
        <v>23.79</v>
      </c>
      <c r="EF48">
        <v>30.0009</v>
      </c>
      <c r="EG48">
        <v>23.5634</v>
      </c>
      <c r="EH48">
        <v>23.5052</v>
      </c>
      <c r="EI48">
        <v>8.37087</v>
      </c>
      <c r="EJ48">
        <v>31.0911</v>
      </c>
      <c r="EK48">
        <v>0</v>
      </c>
      <c r="EL48">
        <v>11.4534</v>
      </c>
      <c r="EM48">
        <v>103.33</v>
      </c>
      <c r="EN48">
        <v>12.7809</v>
      </c>
      <c r="EO48">
        <v>101.615</v>
      </c>
      <c r="EP48">
        <v>102.049</v>
      </c>
    </row>
    <row r="49" spans="1:146">
      <c r="A49">
        <v>33</v>
      </c>
      <c r="B49">
        <v>1560877869.1</v>
      </c>
      <c r="C49">
        <v>64</v>
      </c>
      <c r="D49" t="s">
        <v>321</v>
      </c>
      <c r="E49" t="s">
        <v>322</v>
      </c>
      <c r="H49">
        <v>1560877863.1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-0.0418351558971016</v>
      </c>
      <c r="AF49">
        <v>0.046963627455443</v>
      </c>
      <c r="AG49">
        <v>3.4983628510238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2</v>
      </c>
      <c r="AR49">
        <v>0.5</v>
      </c>
      <c r="AS49" t="s">
        <v>250</v>
      </c>
      <c r="AT49">
        <v>1560877863.1</v>
      </c>
      <c r="AU49">
        <v>72.1273111111111</v>
      </c>
      <c r="AV49">
        <v>80.3806333333333</v>
      </c>
      <c r="AW49">
        <v>12.9431944444444</v>
      </c>
      <c r="AX49">
        <v>12.8451333333333</v>
      </c>
      <c r="AY49">
        <v>500.1185</v>
      </c>
      <c r="AZ49">
        <v>100.892388888889</v>
      </c>
      <c r="BA49">
        <v>0.199985055555556</v>
      </c>
      <c r="BB49">
        <v>20.0714222222222</v>
      </c>
      <c r="BC49">
        <v>21.0302333333333</v>
      </c>
      <c r="BD49">
        <v>999.9</v>
      </c>
      <c r="BE49">
        <v>0</v>
      </c>
      <c r="BF49">
        <v>0</v>
      </c>
      <c r="BG49">
        <v>9999.51666666667</v>
      </c>
      <c r="BH49">
        <v>0</v>
      </c>
      <c r="BI49">
        <v>61.6081166666667</v>
      </c>
      <c r="BJ49">
        <v>1499.97444444444</v>
      </c>
      <c r="BK49">
        <v>0.973000444444444</v>
      </c>
      <c r="BL49">
        <v>0.0269997666666667</v>
      </c>
      <c r="BM49">
        <v>0</v>
      </c>
      <c r="BN49">
        <v>2.35243888888889</v>
      </c>
      <c r="BO49">
        <v>0</v>
      </c>
      <c r="BP49">
        <v>307.314555555556</v>
      </c>
      <c r="BQ49">
        <v>15082.4944444444</v>
      </c>
      <c r="BR49">
        <v>37.847</v>
      </c>
      <c r="BS49">
        <v>40.812</v>
      </c>
      <c r="BT49">
        <v>39.125</v>
      </c>
      <c r="BU49">
        <v>38.375</v>
      </c>
      <c r="BV49">
        <v>37.562</v>
      </c>
      <c r="BW49">
        <v>1459.47444444444</v>
      </c>
      <c r="BX49">
        <v>40.5</v>
      </c>
      <c r="BY49">
        <v>0</v>
      </c>
      <c r="BZ49">
        <v>1560877903.2</v>
      </c>
      <c r="CA49">
        <v>2.30462692307692</v>
      </c>
      <c r="CB49">
        <v>-0.308181201173468</v>
      </c>
      <c r="CC49">
        <v>-621.984205945272</v>
      </c>
      <c r="CD49">
        <v>321.745615384615</v>
      </c>
      <c r="CE49">
        <v>15</v>
      </c>
      <c r="CF49">
        <v>1560877747.1</v>
      </c>
      <c r="CG49" t="s">
        <v>251</v>
      </c>
      <c r="CH49">
        <v>10</v>
      </c>
      <c r="CI49">
        <v>2.59</v>
      </c>
      <c r="CJ49">
        <v>0.028</v>
      </c>
      <c r="CK49">
        <v>400</v>
      </c>
      <c r="CL49">
        <v>14</v>
      </c>
      <c r="CM49">
        <v>0.33</v>
      </c>
      <c r="CN49">
        <v>0.1</v>
      </c>
      <c r="CO49">
        <v>-3.06375192682927</v>
      </c>
      <c r="CP49">
        <v>-64.1685969826002</v>
      </c>
      <c r="CQ49">
        <v>6.6304136400226</v>
      </c>
      <c r="CR49">
        <v>0</v>
      </c>
      <c r="CS49">
        <v>2.2445</v>
      </c>
      <c r="CT49">
        <v>0</v>
      </c>
      <c r="CU49">
        <v>0</v>
      </c>
      <c r="CV49">
        <v>0</v>
      </c>
      <c r="CW49">
        <v>0.119825982926829</v>
      </c>
      <c r="CX49">
        <v>-0.262713970034922</v>
      </c>
      <c r="CY49">
        <v>0.0259108314036381</v>
      </c>
      <c r="CZ49">
        <v>0</v>
      </c>
      <c r="DA49">
        <v>0</v>
      </c>
      <c r="DB49">
        <v>3</v>
      </c>
      <c r="DC49" t="s">
        <v>290</v>
      </c>
      <c r="DD49">
        <v>1.85563</v>
      </c>
      <c r="DE49">
        <v>1.85394</v>
      </c>
      <c r="DF49">
        <v>1.85501</v>
      </c>
      <c r="DG49">
        <v>1.85928</v>
      </c>
      <c r="DH49">
        <v>1.85364</v>
      </c>
      <c r="DI49">
        <v>1.85806</v>
      </c>
      <c r="DJ49">
        <v>1.85526</v>
      </c>
      <c r="DK49">
        <v>1.85379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2.59</v>
      </c>
      <c r="DZ49">
        <v>0.028</v>
      </c>
      <c r="EA49">
        <v>2</v>
      </c>
      <c r="EB49">
        <v>508.348</v>
      </c>
      <c r="EC49">
        <v>990.53</v>
      </c>
      <c r="ED49">
        <v>11.4624</v>
      </c>
      <c r="EE49">
        <v>23.7946</v>
      </c>
      <c r="EF49">
        <v>30.0009</v>
      </c>
      <c r="EG49">
        <v>23.5669</v>
      </c>
      <c r="EH49">
        <v>23.5081</v>
      </c>
      <c r="EI49">
        <v>8.52388</v>
      </c>
      <c r="EJ49">
        <v>31.0911</v>
      </c>
      <c r="EK49">
        <v>0</v>
      </c>
      <c r="EL49">
        <v>11.4215</v>
      </c>
      <c r="EM49">
        <v>103.33</v>
      </c>
      <c r="EN49">
        <v>12.7778</v>
      </c>
      <c r="EO49">
        <v>101.615</v>
      </c>
      <c r="EP49">
        <v>102.05</v>
      </c>
    </row>
    <row r="50" spans="1:146">
      <c r="A50">
        <v>34</v>
      </c>
      <c r="B50">
        <v>1560877871.1</v>
      </c>
      <c r="C50">
        <v>66</v>
      </c>
      <c r="D50" t="s">
        <v>323</v>
      </c>
      <c r="E50" t="s">
        <v>324</v>
      </c>
      <c r="H50">
        <v>1560877865.1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-0.0418256288455521</v>
      </c>
      <c r="AF50">
        <v>0.046952932505463</v>
      </c>
      <c r="AG50">
        <v>3.49773357938814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2</v>
      </c>
      <c r="AR50">
        <v>0.5</v>
      </c>
      <c r="AS50" t="s">
        <v>250</v>
      </c>
      <c r="AT50">
        <v>1560877865.1</v>
      </c>
      <c r="AU50">
        <v>74.3922222222222</v>
      </c>
      <c r="AV50">
        <v>83.6233555555555</v>
      </c>
      <c r="AW50">
        <v>12.9317333333333</v>
      </c>
      <c r="AX50">
        <v>12.8419</v>
      </c>
      <c r="AY50">
        <v>500.084277777778</v>
      </c>
      <c r="AZ50">
        <v>100.892944444444</v>
      </c>
      <c r="BA50">
        <v>0.200038166666667</v>
      </c>
      <c r="BB50">
        <v>20.0623611111111</v>
      </c>
      <c r="BC50">
        <v>21.01945</v>
      </c>
      <c r="BD50">
        <v>999.9</v>
      </c>
      <c r="BE50">
        <v>0</v>
      </c>
      <c r="BF50">
        <v>0</v>
      </c>
      <c r="BG50">
        <v>9997.18444444445</v>
      </c>
      <c r="BH50">
        <v>0</v>
      </c>
      <c r="BI50">
        <v>58.1304555555555</v>
      </c>
      <c r="BJ50">
        <v>1499.97444444444</v>
      </c>
      <c r="BK50">
        <v>0.973000444444444</v>
      </c>
      <c r="BL50">
        <v>0.0269997666666667</v>
      </c>
      <c r="BM50">
        <v>0</v>
      </c>
      <c r="BN50">
        <v>2.31762777777778</v>
      </c>
      <c r="BO50">
        <v>0</v>
      </c>
      <c r="BP50">
        <v>290.9355</v>
      </c>
      <c r="BQ50">
        <v>15082.5</v>
      </c>
      <c r="BR50">
        <v>37.8505</v>
      </c>
      <c r="BS50">
        <v>40.812</v>
      </c>
      <c r="BT50">
        <v>39.125</v>
      </c>
      <c r="BU50">
        <v>38.375</v>
      </c>
      <c r="BV50">
        <v>37.562</v>
      </c>
      <c r="BW50">
        <v>1459.47444444444</v>
      </c>
      <c r="BX50">
        <v>40.5</v>
      </c>
      <c r="BY50">
        <v>0</v>
      </c>
      <c r="BZ50">
        <v>1560877905</v>
      </c>
      <c r="CA50">
        <v>2.31674230769231</v>
      </c>
      <c r="CB50">
        <v>-0.0701914581580868</v>
      </c>
      <c r="CC50">
        <v>-604.250392247819</v>
      </c>
      <c r="CD50">
        <v>304.328230769231</v>
      </c>
      <c r="CE50">
        <v>15</v>
      </c>
      <c r="CF50">
        <v>1560877747.1</v>
      </c>
      <c r="CG50" t="s">
        <v>251</v>
      </c>
      <c r="CH50">
        <v>10</v>
      </c>
      <c r="CI50">
        <v>2.59</v>
      </c>
      <c r="CJ50">
        <v>0.028</v>
      </c>
      <c r="CK50">
        <v>400</v>
      </c>
      <c r="CL50">
        <v>14</v>
      </c>
      <c r="CM50">
        <v>0.33</v>
      </c>
      <c r="CN50">
        <v>0.1</v>
      </c>
      <c r="CO50">
        <v>-5.15127095121951</v>
      </c>
      <c r="CP50">
        <v>-50.5197797142791</v>
      </c>
      <c r="CQ50">
        <v>5.22250231382794</v>
      </c>
      <c r="CR50">
        <v>0</v>
      </c>
      <c r="CS50">
        <v>2.4294</v>
      </c>
      <c r="CT50">
        <v>0</v>
      </c>
      <c r="CU50">
        <v>0</v>
      </c>
      <c r="CV50">
        <v>0</v>
      </c>
      <c r="CW50">
        <v>0.111414180487805</v>
      </c>
      <c r="CX50">
        <v>-0.259468672473823</v>
      </c>
      <c r="CY50">
        <v>0.0256018095656387</v>
      </c>
      <c r="CZ50">
        <v>0</v>
      </c>
      <c r="DA50">
        <v>0</v>
      </c>
      <c r="DB50">
        <v>3</v>
      </c>
      <c r="DC50" t="s">
        <v>290</v>
      </c>
      <c r="DD50">
        <v>1.85563</v>
      </c>
      <c r="DE50">
        <v>1.85394</v>
      </c>
      <c r="DF50">
        <v>1.85501</v>
      </c>
      <c r="DG50">
        <v>1.85928</v>
      </c>
      <c r="DH50">
        <v>1.85364</v>
      </c>
      <c r="DI50">
        <v>1.85806</v>
      </c>
      <c r="DJ50">
        <v>1.85525</v>
      </c>
      <c r="DK50">
        <v>1.85379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2.59</v>
      </c>
      <c r="DZ50">
        <v>0.028</v>
      </c>
      <c r="EA50">
        <v>2</v>
      </c>
      <c r="EB50">
        <v>506.16</v>
      </c>
      <c r="EC50">
        <v>992.948</v>
      </c>
      <c r="ED50">
        <v>11.4486</v>
      </c>
      <c r="EE50">
        <v>23.7996</v>
      </c>
      <c r="EF50">
        <v>30.0007</v>
      </c>
      <c r="EG50">
        <v>23.5698</v>
      </c>
      <c r="EH50">
        <v>23.5106</v>
      </c>
      <c r="EI50">
        <v>8.7312</v>
      </c>
      <c r="EJ50">
        <v>31.0911</v>
      </c>
      <c r="EK50">
        <v>0</v>
      </c>
      <c r="EL50">
        <v>11.4215</v>
      </c>
      <c r="EM50">
        <v>108.33</v>
      </c>
      <c r="EN50">
        <v>12.7754</v>
      </c>
      <c r="EO50">
        <v>101.614</v>
      </c>
      <c r="EP50">
        <v>102.05</v>
      </c>
    </row>
    <row r="51" spans="1:146">
      <c r="A51">
        <v>35</v>
      </c>
      <c r="B51">
        <v>1560877873.1</v>
      </c>
      <c r="C51">
        <v>68</v>
      </c>
      <c r="D51" t="s">
        <v>325</v>
      </c>
      <c r="E51" t="s">
        <v>326</v>
      </c>
      <c r="H51">
        <v>1560877867.1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-0.0418132748830574</v>
      </c>
      <c r="AF51">
        <v>0.0469390641002963</v>
      </c>
      <c r="AG51">
        <v>3.49691751241024</v>
      </c>
      <c r="AH51">
        <v>1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2</v>
      </c>
      <c r="AR51">
        <v>0.5</v>
      </c>
      <c r="AS51" t="s">
        <v>250</v>
      </c>
      <c r="AT51">
        <v>1560877867.1</v>
      </c>
      <c r="AU51">
        <v>76.8965444444444</v>
      </c>
      <c r="AV51">
        <v>86.8993333333333</v>
      </c>
      <c r="AW51">
        <v>12.9202666666667</v>
      </c>
      <c r="AX51">
        <v>12.8383666666667</v>
      </c>
      <c r="AY51">
        <v>500.024555555556</v>
      </c>
      <c r="AZ51">
        <v>100.893611111111</v>
      </c>
      <c r="BA51">
        <v>0.200046944444444</v>
      </c>
      <c r="BB51">
        <v>20.0523</v>
      </c>
      <c r="BC51">
        <v>21.0103333333333</v>
      </c>
      <c r="BD51">
        <v>999.9</v>
      </c>
      <c r="BE51">
        <v>0</v>
      </c>
      <c r="BF51">
        <v>0</v>
      </c>
      <c r="BG51">
        <v>9994.16555555556</v>
      </c>
      <c r="BH51">
        <v>0</v>
      </c>
      <c r="BI51">
        <v>56.1519944444444</v>
      </c>
      <c r="BJ51">
        <v>1499.99277777778</v>
      </c>
      <c r="BK51">
        <v>0.973000444444444</v>
      </c>
      <c r="BL51">
        <v>0.0269997666666667</v>
      </c>
      <c r="BM51">
        <v>0</v>
      </c>
      <c r="BN51">
        <v>2.31662222222222</v>
      </c>
      <c r="BO51">
        <v>0</v>
      </c>
      <c r="BP51">
        <v>267.961166666667</v>
      </c>
      <c r="BQ51">
        <v>15082.6944444444</v>
      </c>
      <c r="BR51">
        <v>37.854</v>
      </c>
      <c r="BS51">
        <v>40.8085555555556</v>
      </c>
      <c r="BT51">
        <v>39.125</v>
      </c>
      <c r="BU51">
        <v>38.375</v>
      </c>
      <c r="BV51">
        <v>37.562</v>
      </c>
      <c r="BW51">
        <v>1459.49277777778</v>
      </c>
      <c r="BX51">
        <v>40.5</v>
      </c>
      <c r="BY51">
        <v>0</v>
      </c>
      <c r="BZ51">
        <v>1560877906.8</v>
      </c>
      <c r="CA51">
        <v>2.32265769230769</v>
      </c>
      <c r="CB51">
        <v>-0.0636888939535047</v>
      </c>
      <c r="CC51">
        <v>-624.626427998027</v>
      </c>
      <c r="CD51">
        <v>289.240115384615</v>
      </c>
      <c r="CE51">
        <v>15</v>
      </c>
      <c r="CF51">
        <v>1560877747.1</v>
      </c>
      <c r="CG51" t="s">
        <v>251</v>
      </c>
      <c r="CH51">
        <v>10</v>
      </c>
      <c r="CI51">
        <v>2.59</v>
      </c>
      <c r="CJ51">
        <v>0.028</v>
      </c>
      <c r="CK51">
        <v>400</v>
      </c>
      <c r="CL51">
        <v>14</v>
      </c>
      <c r="CM51">
        <v>0.33</v>
      </c>
      <c r="CN51">
        <v>0.1</v>
      </c>
      <c r="CO51">
        <v>-6.80774314634146</v>
      </c>
      <c r="CP51">
        <v>-39.6646119930245</v>
      </c>
      <c r="CQ51">
        <v>4.09047677498612</v>
      </c>
      <c r="CR51">
        <v>0</v>
      </c>
      <c r="CS51">
        <v>2.3131</v>
      </c>
      <c r="CT51">
        <v>0</v>
      </c>
      <c r="CU51">
        <v>0</v>
      </c>
      <c r="CV51">
        <v>0</v>
      </c>
      <c r="CW51">
        <v>0.103121029268293</v>
      </c>
      <c r="CX51">
        <v>-0.253817002787376</v>
      </c>
      <c r="CY51">
        <v>0.0250622264111361</v>
      </c>
      <c r="CZ51">
        <v>0</v>
      </c>
      <c r="DA51">
        <v>0</v>
      </c>
      <c r="DB51">
        <v>3</v>
      </c>
      <c r="DC51" t="s">
        <v>290</v>
      </c>
      <c r="DD51">
        <v>1.85564</v>
      </c>
      <c r="DE51">
        <v>1.85394</v>
      </c>
      <c r="DF51">
        <v>1.85501</v>
      </c>
      <c r="DG51">
        <v>1.85928</v>
      </c>
      <c r="DH51">
        <v>1.85363</v>
      </c>
      <c r="DI51">
        <v>1.85806</v>
      </c>
      <c r="DJ51">
        <v>1.85524</v>
      </c>
      <c r="DK51">
        <v>1.85379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2.59</v>
      </c>
      <c r="DZ51">
        <v>0.028</v>
      </c>
      <c r="EA51">
        <v>2</v>
      </c>
      <c r="EB51">
        <v>503.374</v>
      </c>
      <c r="EC51">
        <v>996.74</v>
      </c>
      <c r="ED51">
        <v>11.4337</v>
      </c>
      <c r="EE51">
        <v>23.804</v>
      </c>
      <c r="EF51">
        <v>30.0008</v>
      </c>
      <c r="EG51">
        <v>23.5729</v>
      </c>
      <c r="EH51">
        <v>23.5135</v>
      </c>
      <c r="EI51">
        <v>8.9437</v>
      </c>
      <c r="EJ51">
        <v>31.0911</v>
      </c>
      <c r="EK51">
        <v>0</v>
      </c>
      <c r="EL51">
        <v>11.4215</v>
      </c>
      <c r="EM51">
        <v>113.33</v>
      </c>
      <c r="EN51">
        <v>12.7741</v>
      </c>
      <c r="EO51">
        <v>101.613</v>
      </c>
      <c r="EP51">
        <v>102.048</v>
      </c>
    </row>
    <row r="52" spans="1:146">
      <c r="A52">
        <v>36</v>
      </c>
      <c r="B52">
        <v>1560877875.1</v>
      </c>
      <c r="C52">
        <v>70</v>
      </c>
      <c r="D52" t="s">
        <v>327</v>
      </c>
      <c r="E52" t="s">
        <v>328</v>
      </c>
      <c r="H52">
        <v>1560877869.1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-0.0418207800547434</v>
      </c>
      <c r="AF52">
        <v>0.0469474893130029</v>
      </c>
      <c r="AG52">
        <v>3.49741329240133</v>
      </c>
      <c r="AH52">
        <v>1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2</v>
      </c>
      <c r="AR52">
        <v>0.5</v>
      </c>
      <c r="AS52" t="s">
        <v>250</v>
      </c>
      <c r="AT52">
        <v>1560877869.1</v>
      </c>
      <c r="AU52">
        <v>79.5902944444444</v>
      </c>
      <c r="AV52">
        <v>90.1914111111111</v>
      </c>
      <c r="AW52">
        <v>12.9089555555556</v>
      </c>
      <c r="AX52">
        <v>12.8345333333333</v>
      </c>
      <c r="AY52">
        <v>500.075111111111</v>
      </c>
      <c r="AZ52">
        <v>100.894222222222</v>
      </c>
      <c r="BA52">
        <v>0.200005833333333</v>
      </c>
      <c r="BB52">
        <v>20.0406055555556</v>
      </c>
      <c r="BC52">
        <v>21.0013</v>
      </c>
      <c r="BD52">
        <v>999.9</v>
      </c>
      <c r="BE52">
        <v>0</v>
      </c>
      <c r="BF52">
        <v>0</v>
      </c>
      <c r="BG52">
        <v>9995.89888888889</v>
      </c>
      <c r="BH52">
        <v>0</v>
      </c>
      <c r="BI52">
        <v>54.9666833333333</v>
      </c>
      <c r="BJ52">
        <v>1499.99444444444</v>
      </c>
      <c r="BK52">
        <v>0.973000666666667</v>
      </c>
      <c r="BL52">
        <v>0.02699955</v>
      </c>
      <c r="BM52">
        <v>0</v>
      </c>
      <c r="BN52">
        <v>2.30636111111111</v>
      </c>
      <c r="BO52">
        <v>0</v>
      </c>
      <c r="BP52">
        <v>252.007444444444</v>
      </c>
      <c r="BQ52">
        <v>15082.7055555556</v>
      </c>
      <c r="BR52">
        <v>37.861</v>
      </c>
      <c r="BS52">
        <v>40.8051111111111</v>
      </c>
      <c r="BT52">
        <v>39.125</v>
      </c>
      <c r="BU52">
        <v>38.375</v>
      </c>
      <c r="BV52">
        <v>37.562</v>
      </c>
      <c r="BW52">
        <v>1459.49444444444</v>
      </c>
      <c r="BX52">
        <v>40.5</v>
      </c>
      <c r="BY52">
        <v>0</v>
      </c>
      <c r="BZ52">
        <v>1560877909.2</v>
      </c>
      <c r="CA52">
        <v>2.28258461538462</v>
      </c>
      <c r="CB52">
        <v>0.0820512764224367</v>
      </c>
      <c r="CC52">
        <v>-547.002358995294</v>
      </c>
      <c r="CD52">
        <v>267.459730769231</v>
      </c>
      <c r="CE52">
        <v>15</v>
      </c>
      <c r="CF52">
        <v>1560877747.1</v>
      </c>
      <c r="CG52" t="s">
        <v>251</v>
      </c>
      <c r="CH52">
        <v>10</v>
      </c>
      <c r="CI52">
        <v>2.59</v>
      </c>
      <c r="CJ52">
        <v>0.028</v>
      </c>
      <c r="CK52">
        <v>400</v>
      </c>
      <c r="CL52">
        <v>14</v>
      </c>
      <c r="CM52">
        <v>0.33</v>
      </c>
      <c r="CN52">
        <v>0.1</v>
      </c>
      <c r="CO52">
        <v>-8.08305292682927</v>
      </c>
      <c r="CP52">
        <v>-31.0699018118525</v>
      </c>
      <c r="CQ52">
        <v>3.21148393767547</v>
      </c>
      <c r="CR52">
        <v>0</v>
      </c>
      <c r="CS52">
        <v>2.1562</v>
      </c>
      <c r="CT52">
        <v>0</v>
      </c>
      <c r="CU52">
        <v>0</v>
      </c>
      <c r="CV52">
        <v>0</v>
      </c>
      <c r="CW52">
        <v>0.0948339634146342</v>
      </c>
      <c r="CX52">
        <v>-0.24485636236938</v>
      </c>
      <c r="CY52">
        <v>0.0241840223397119</v>
      </c>
      <c r="CZ52">
        <v>0</v>
      </c>
      <c r="DA52">
        <v>0</v>
      </c>
      <c r="DB52">
        <v>3</v>
      </c>
      <c r="DC52" t="s">
        <v>290</v>
      </c>
      <c r="DD52">
        <v>1.85563</v>
      </c>
      <c r="DE52">
        <v>1.85394</v>
      </c>
      <c r="DF52">
        <v>1.855</v>
      </c>
      <c r="DG52">
        <v>1.85928</v>
      </c>
      <c r="DH52">
        <v>1.85362</v>
      </c>
      <c r="DI52">
        <v>1.85806</v>
      </c>
      <c r="DJ52">
        <v>1.85522</v>
      </c>
      <c r="DK52">
        <v>1.85379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2.59</v>
      </c>
      <c r="DZ52">
        <v>0.028</v>
      </c>
      <c r="EA52">
        <v>2</v>
      </c>
      <c r="EB52">
        <v>503.466</v>
      </c>
      <c r="EC52">
        <v>996.095</v>
      </c>
      <c r="ED52">
        <v>11.4194</v>
      </c>
      <c r="EE52">
        <v>23.808</v>
      </c>
      <c r="EF52">
        <v>30.0008</v>
      </c>
      <c r="EG52">
        <v>23.5763</v>
      </c>
      <c r="EH52">
        <v>23.5165</v>
      </c>
      <c r="EI52">
        <v>9.09885</v>
      </c>
      <c r="EJ52">
        <v>31.0911</v>
      </c>
      <c r="EK52">
        <v>0</v>
      </c>
      <c r="EL52">
        <v>11.3898</v>
      </c>
      <c r="EM52">
        <v>113.33</v>
      </c>
      <c r="EN52">
        <v>12.7739</v>
      </c>
      <c r="EO52">
        <v>101.612</v>
      </c>
      <c r="EP52">
        <v>102.047</v>
      </c>
    </row>
    <row r="53" spans="1:146">
      <c r="A53">
        <v>37</v>
      </c>
      <c r="B53">
        <v>1560877877.1</v>
      </c>
      <c r="C53">
        <v>72</v>
      </c>
      <c r="D53" t="s">
        <v>329</v>
      </c>
      <c r="E53" t="s">
        <v>330</v>
      </c>
      <c r="H53">
        <v>1560877871.1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-0.0418147762270573</v>
      </c>
      <c r="AF53">
        <v>0.0469407494904611</v>
      </c>
      <c r="AG53">
        <v>3.49701669136328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2</v>
      </c>
      <c r="AR53">
        <v>0.5</v>
      </c>
      <c r="AS53" t="s">
        <v>250</v>
      </c>
      <c r="AT53">
        <v>1560877871.1</v>
      </c>
      <c r="AU53">
        <v>82.4314944444444</v>
      </c>
      <c r="AV53">
        <v>93.4897888888889</v>
      </c>
      <c r="AW53">
        <v>12.8980333333333</v>
      </c>
      <c r="AX53">
        <v>12.8304944444444</v>
      </c>
      <c r="AY53">
        <v>500.091777777778</v>
      </c>
      <c r="AZ53">
        <v>100.894833333333</v>
      </c>
      <c r="BA53">
        <v>0.200034</v>
      </c>
      <c r="BB53">
        <v>20.0276555555556</v>
      </c>
      <c r="BC53">
        <v>20.9927611111111</v>
      </c>
      <c r="BD53">
        <v>999.9</v>
      </c>
      <c r="BE53">
        <v>0</v>
      </c>
      <c r="BF53">
        <v>0</v>
      </c>
      <c r="BG53">
        <v>9994.40333333333</v>
      </c>
      <c r="BH53">
        <v>0</v>
      </c>
      <c r="BI53">
        <v>52.0847888888889</v>
      </c>
      <c r="BJ53">
        <v>1500.02277777778</v>
      </c>
      <c r="BK53">
        <v>0.973000888888889</v>
      </c>
      <c r="BL53">
        <v>0.0269993333333333</v>
      </c>
      <c r="BM53">
        <v>0</v>
      </c>
      <c r="BN53">
        <v>2.28297777777778</v>
      </c>
      <c r="BO53">
        <v>0</v>
      </c>
      <c r="BP53">
        <v>239.411333333333</v>
      </c>
      <c r="BQ53">
        <v>15083.0055555556</v>
      </c>
      <c r="BR53">
        <v>37.861</v>
      </c>
      <c r="BS53">
        <v>40.7947777777778</v>
      </c>
      <c r="BT53">
        <v>39.125</v>
      </c>
      <c r="BU53">
        <v>38.375</v>
      </c>
      <c r="BV53">
        <v>37.562</v>
      </c>
      <c r="BW53">
        <v>1459.52277777778</v>
      </c>
      <c r="BX53">
        <v>40.5</v>
      </c>
      <c r="BY53">
        <v>0</v>
      </c>
      <c r="BZ53">
        <v>1560877911</v>
      </c>
      <c r="CA53">
        <v>2.28511153846154</v>
      </c>
      <c r="CB53">
        <v>-0.281473507265905</v>
      </c>
      <c r="CC53">
        <v>-362.380683170259</v>
      </c>
      <c r="CD53">
        <v>252.484807692308</v>
      </c>
      <c r="CE53">
        <v>15</v>
      </c>
      <c r="CF53">
        <v>1560877747.1</v>
      </c>
      <c r="CG53" t="s">
        <v>251</v>
      </c>
      <c r="CH53">
        <v>10</v>
      </c>
      <c r="CI53">
        <v>2.59</v>
      </c>
      <c r="CJ53">
        <v>0.028</v>
      </c>
      <c r="CK53">
        <v>400</v>
      </c>
      <c r="CL53">
        <v>14</v>
      </c>
      <c r="CM53">
        <v>0.33</v>
      </c>
      <c r="CN53">
        <v>0.1</v>
      </c>
      <c r="CO53">
        <v>-9.08659512195122</v>
      </c>
      <c r="CP53">
        <v>-24.3163461324001</v>
      </c>
      <c r="CQ53">
        <v>2.51849502914536</v>
      </c>
      <c r="CR53">
        <v>0</v>
      </c>
      <c r="CS53">
        <v>2.1808</v>
      </c>
      <c r="CT53">
        <v>0</v>
      </c>
      <c r="CU53">
        <v>0</v>
      </c>
      <c r="CV53">
        <v>0</v>
      </c>
      <c r="CW53">
        <v>0.0869657658536585</v>
      </c>
      <c r="CX53">
        <v>-0.234383333101011</v>
      </c>
      <c r="CY53">
        <v>0.0231700281366463</v>
      </c>
      <c r="CZ53">
        <v>0</v>
      </c>
      <c r="DA53">
        <v>0</v>
      </c>
      <c r="DB53">
        <v>3</v>
      </c>
      <c r="DC53" t="s">
        <v>290</v>
      </c>
      <c r="DD53">
        <v>1.85563</v>
      </c>
      <c r="DE53">
        <v>1.85394</v>
      </c>
      <c r="DF53">
        <v>1.85501</v>
      </c>
      <c r="DG53">
        <v>1.85928</v>
      </c>
      <c r="DH53">
        <v>1.85364</v>
      </c>
      <c r="DI53">
        <v>1.85806</v>
      </c>
      <c r="DJ53">
        <v>1.85522</v>
      </c>
      <c r="DK53">
        <v>1.85379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2.59</v>
      </c>
      <c r="DZ53">
        <v>0.028</v>
      </c>
      <c r="EA53">
        <v>2</v>
      </c>
      <c r="EB53">
        <v>508</v>
      </c>
      <c r="EC53">
        <v>987.883</v>
      </c>
      <c r="ED53">
        <v>11.4072</v>
      </c>
      <c r="EE53">
        <v>23.812</v>
      </c>
      <c r="EF53">
        <v>30.0007</v>
      </c>
      <c r="EG53">
        <v>23.5792</v>
      </c>
      <c r="EH53">
        <v>23.5195</v>
      </c>
      <c r="EI53">
        <v>9.30897</v>
      </c>
      <c r="EJ53">
        <v>31.0911</v>
      </c>
      <c r="EK53">
        <v>0</v>
      </c>
      <c r="EL53">
        <v>11.3898</v>
      </c>
      <c r="EM53">
        <v>118.33</v>
      </c>
      <c r="EN53">
        <v>12.7742</v>
      </c>
      <c r="EO53">
        <v>101.612</v>
      </c>
      <c r="EP53">
        <v>102.047</v>
      </c>
    </row>
    <row r="54" spans="1:146">
      <c r="A54">
        <v>38</v>
      </c>
      <c r="B54">
        <v>1560877879.1</v>
      </c>
      <c r="C54">
        <v>74</v>
      </c>
      <c r="D54" t="s">
        <v>331</v>
      </c>
      <c r="E54" t="s">
        <v>332</v>
      </c>
      <c r="H54">
        <v>1560877873.1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-0.0418167497386546</v>
      </c>
      <c r="AF54">
        <v>0.0469429649301181</v>
      </c>
      <c r="AG54">
        <v>3.49714705985954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2</v>
      </c>
      <c r="AR54">
        <v>0.5</v>
      </c>
      <c r="AS54" t="s">
        <v>250</v>
      </c>
      <c r="AT54">
        <v>1560877873.1</v>
      </c>
      <c r="AU54">
        <v>85.3838277777778</v>
      </c>
      <c r="AV54">
        <v>96.7937944444444</v>
      </c>
      <c r="AW54">
        <v>12.8876833333333</v>
      </c>
      <c r="AX54">
        <v>12.8258722222222</v>
      </c>
      <c r="AY54">
        <v>500.177944444445</v>
      </c>
      <c r="AZ54">
        <v>100.895388888889</v>
      </c>
      <c r="BA54">
        <v>0.200002055555556</v>
      </c>
      <c r="BB54">
        <v>20.0149722222222</v>
      </c>
      <c r="BC54">
        <v>20.9860388888889</v>
      </c>
      <c r="BD54">
        <v>999.9</v>
      </c>
      <c r="BE54">
        <v>0</v>
      </c>
      <c r="BF54">
        <v>0</v>
      </c>
      <c r="BG54">
        <v>9994.82</v>
      </c>
      <c r="BH54">
        <v>0</v>
      </c>
      <c r="BI54">
        <v>46.6892888888889</v>
      </c>
      <c r="BJ54">
        <v>1500.025</v>
      </c>
      <c r="BK54">
        <v>0.973000888888889</v>
      </c>
      <c r="BL54">
        <v>0.0269993333333333</v>
      </c>
      <c r="BM54">
        <v>0</v>
      </c>
      <c r="BN54">
        <v>2.27455555555556</v>
      </c>
      <c r="BO54">
        <v>0</v>
      </c>
      <c r="BP54">
        <v>237.800055555556</v>
      </c>
      <c r="BQ54">
        <v>15083.0222222222</v>
      </c>
      <c r="BR54">
        <v>37.868</v>
      </c>
      <c r="BS54">
        <v>40.7844444444444</v>
      </c>
      <c r="BT54">
        <v>39.125</v>
      </c>
      <c r="BU54">
        <v>38.375</v>
      </c>
      <c r="BV54">
        <v>37.562</v>
      </c>
      <c r="BW54">
        <v>1459.525</v>
      </c>
      <c r="BX54">
        <v>40.5</v>
      </c>
      <c r="BY54">
        <v>0</v>
      </c>
      <c r="BZ54">
        <v>1560877912.8</v>
      </c>
      <c r="CA54">
        <v>2.27738076923077</v>
      </c>
      <c r="CB54">
        <v>-0.234649577696069</v>
      </c>
      <c r="CC54">
        <v>-199.563589924102</v>
      </c>
      <c r="CD54">
        <v>248.3815</v>
      </c>
      <c r="CE54">
        <v>15</v>
      </c>
      <c r="CF54">
        <v>1560877747.1</v>
      </c>
      <c r="CG54" t="s">
        <v>251</v>
      </c>
      <c r="CH54">
        <v>10</v>
      </c>
      <c r="CI54">
        <v>2.59</v>
      </c>
      <c r="CJ54">
        <v>0.028</v>
      </c>
      <c r="CK54">
        <v>400</v>
      </c>
      <c r="CL54">
        <v>14</v>
      </c>
      <c r="CM54">
        <v>0.33</v>
      </c>
      <c r="CN54">
        <v>0.1</v>
      </c>
      <c r="CO54">
        <v>-9.87823243902439</v>
      </c>
      <c r="CP54">
        <v>-18.9916714285702</v>
      </c>
      <c r="CQ54">
        <v>1.96702186058603</v>
      </c>
      <c r="CR54">
        <v>0</v>
      </c>
      <c r="CS54">
        <v>2.1258</v>
      </c>
      <c r="CT54">
        <v>0</v>
      </c>
      <c r="CU54">
        <v>0</v>
      </c>
      <c r="CV54">
        <v>0</v>
      </c>
      <c r="CW54">
        <v>0.0797716658536585</v>
      </c>
      <c r="CX54">
        <v>-0.217680280139361</v>
      </c>
      <c r="CY54">
        <v>0.0216065116399348</v>
      </c>
      <c r="CZ54">
        <v>0</v>
      </c>
      <c r="DA54">
        <v>0</v>
      </c>
      <c r="DB54">
        <v>3</v>
      </c>
      <c r="DC54" t="s">
        <v>290</v>
      </c>
      <c r="DD54">
        <v>1.85564</v>
      </c>
      <c r="DE54">
        <v>1.85394</v>
      </c>
      <c r="DF54">
        <v>1.85501</v>
      </c>
      <c r="DG54">
        <v>1.85928</v>
      </c>
      <c r="DH54">
        <v>1.85364</v>
      </c>
      <c r="DI54">
        <v>1.85806</v>
      </c>
      <c r="DJ54">
        <v>1.85524</v>
      </c>
      <c r="DK54">
        <v>1.85379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2.59</v>
      </c>
      <c r="DZ54">
        <v>0.028</v>
      </c>
      <c r="EA54">
        <v>2</v>
      </c>
      <c r="EB54">
        <v>514.733</v>
      </c>
      <c r="EC54">
        <v>938.237</v>
      </c>
      <c r="ED54">
        <v>11.3927</v>
      </c>
      <c r="EE54">
        <v>23.816</v>
      </c>
      <c r="EF54">
        <v>30.0008</v>
      </c>
      <c r="EG54">
        <v>23.5822</v>
      </c>
      <c r="EH54">
        <v>23.5219</v>
      </c>
      <c r="EI54">
        <v>9.52093</v>
      </c>
      <c r="EJ54">
        <v>31.0911</v>
      </c>
      <c r="EK54">
        <v>0</v>
      </c>
      <c r="EL54">
        <v>12.1211</v>
      </c>
      <c r="EM54">
        <v>123.33</v>
      </c>
      <c r="EN54">
        <v>12.7767</v>
      </c>
      <c r="EO54">
        <v>101.614</v>
      </c>
      <c r="EP54">
        <v>102.047</v>
      </c>
    </row>
    <row r="55" spans="1:146">
      <c r="A55">
        <v>39</v>
      </c>
      <c r="B55">
        <v>1560877881.1</v>
      </c>
      <c r="C55">
        <v>76</v>
      </c>
      <c r="D55" t="s">
        <v>333</v>
      </c>
      <c r="E55" t="s">
        <v>334</v>
      </c>
      <c r="H55">
        <v>1560877875.1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-0.0418563778599684</v>
      </c>
      <c r="AF55">
        <v>0.046987450967907</v>
      </c>
      <c r="AG55">
        <v>3.49976440276771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2</v>
      </c>
      <c r="AR55">
        <v>0.5</v>
      </c>
      <c r="AS55" t="s">
        <v>250</v>
      </c>
      <c r="AT55">
        <v>1560877875.1</v>
      </c>
      <c r="AU55">
        <v>88.4180055555556</v>
      </c>
      <c r="AV55">
        <v>100.103872222222</v>
      </c>
      <c r="AW55">
        <v>12.8776944444444</v>
      </c>
      <c r="AX55">
        <v>12.82075</v>
      </c>
      <c r="AY55">
        <v>500.149222222222</v>
      </c>
      <c r="AZ55">
        <v>100.896</v>
      </c>
      <c r="BA55">
        <v>0.199936111111111</v>
      </c>
      <c r="BB55">
        <v>20.0025444444444</v>
      </c>
      <c r="BC55">
        <v>20.9779166666667</v>
      </c>
      <c r="BD55">
        <v>999.9</v>
      </c>
      <c r="BE55">
        <v>0</v>
      </c>
      <c r="BF55">
        <v>0</v>
      </c>
      <c r="BG55">
        <v>10004.2311111111</v>
      </c>
      <c r="BH55">
        <v>0</v>
      </c>
      <c r="BI55">
        <v>38.7217111111111</v>
      </c>
      <c r="BJ55">
        <v>1500.03444444444</v>
      </c>
      <c r="BK55">
        <v>0.973001111111111</v>
      </c>
      <c r="BL55">
        <v>0.0269991166666667</v>
      </c>
      <c r="BM55">
        <v>0</v>
      </c>
      <c r="BN55">
        <v>2.27447222222222</v>
      </c>
      <c r="BO55">
        <v>0</v>
      </c>
      <c r="BP55">
        <v>240.6115</v>
      </c>
      <c r="BQ55">
        <v>15083.1055555556</v>
      </c>
      <c r="BR55">
        <v>37.868</v>
      </c>
      <c r="BS55">
        <v>40.7741111111111</v>
      </c>
      <c r="BT55">
        <v>39.1318888888889</v>
      </c>
      <c r="BU55">
        <v>38.375</v>
      </c>
      <c r="BV55">
        <v>37.562</v>
      </c>
      <c r="BW55">
        <v>1459.53444444444</v>
      </c>
      <c r="BX55">
        <v>40.5</v>
      </c>
      <c r="BY55">
        <v>0</v>
      </c>
      <c r="BZ55">
        <v>1560877915.2</v>
      </c>
      <c r="CA55">
        <v>2.26021153846154</v>
      </c>
      <c r="CB55">
        <v>-0.561145302430119</v>
      </c>
      <c r="CC55">
        <v>28.9609918894803</v>
      </c>
      <c r="CD55">
        <v>244.826269230769</v>
      </c>
      <c r="CE55">
        <v>15</v>
      </c>
      <c r="CF55">
        <v>1560877747.1</v>
      </c>
      <c r="CG55" t="s">
        <v>251</v>
      </c>
      <c r="CH55">
        <v>10</v>
      </c>
      <c r="CI55">
        <v>2.59</v>
      </c>
      <c r="CJ55">
        <v>0.028</v>
      </c>
      <c r="CK55">
        <v>400</v>
      </c>
      <c r="CL55">
        <v>14</v>
      </c>
      <c r="CM55">
        <v>0.33</v>
      </c>
      <c r="CN55">
        <v>0.1</v>
      </c>
      <c r="CO55">
        <v>-10.4808363414634</v>
      </c>
      <c r="CP55">
        <v>-14.8094320557488</v>
      </c>
      <c r="CQ55">
        <v>1.54746562494428</v>
      </c>
      <c r="CR55">
        <v>0</v>
      </c>
      <c r="CS55">
        <v>2.2359</v>
      </c>
      <c r="CT55">
        <v>0</v>
      </c>
      <c r="CU55">
        <v>0</v>
      </c>
      <c r="CV55">
        <v>0</v>
      </c>
      <c r="CW55">
        <v>0.0731280317073171</v>
      </c>
      <c r="CX55">
        <v>-0.196657482229959</v>
      </c>
      <c r="CY55">
        <v>0.0196373736205455</v>
      </c>
      <c r="CZ55">
        <v>0</v>
      </c>
      <c r="DA55">
        <v>0</v>
      </c>
      <c r="DB55">
        <v>3</v>
      </c>
      <c r="DC55" t="s">
        <v>290</v>
      </c>
      <c r="DD55">
        <v>1.85571</v>
      </c>
      <c r="DE55">
        <v>1.85396</v>
      </c>
      <c r="DF55">
        <v>1.85501</v>
      </c>
      <c r="DG55">
        <v>1.85932</v>
      </c>
      <c r="DH55">
        <v>1.85365</v>
      </c>
      <c r="DI55">
        <v>1.85807</v>
      </c>
      <c r="DJ55">
        <v>1.85528</v>
      </c>
      <c r="DK55">
        <v>1.85384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2.59</v>
      </c>
      <c r="DZ55">
        <v>0.028</v>
      </c>
      <c r="EA55">
        <v>2</v>
      </c>
      <c r="EB55">
        <v>515.9</v>
      </c>
      <c r="EC55">
        <v>929.413</v>
      </c>
      <c r="ED55">
        <v>11.4288</v>
      </c>
      <c r="EE55">
        <v>23.8206</v>
      </c>
      <c r="EF55">
        <v>29.9996</v>
      </c>
      <c r="EG55">
        <v>23.5852</v>
      </c>
      <c r="EH55">
        <v>23.5239</v>
      </c>
      <c r="EI55">
        <v>9.67701</v>
      </c>
      <c r="EJ55">
        <v>31.0911</v>
      </c>
      <c r="EK55">
        <v>0</v>
      </c>
      <c r="EL55">
        <v>12.1211</v>
      </c>
      <c r="EM55">
        <v>123.33</v>
      </c>
      <c r="EN55">
        <v>12.7749</v>
      </c>
      <c r="EO55">
        <v>101.612</v>
      </c>
      <c r="EP55">
        <v>102.048</v>
      </c>
    </row>
    <row r="56" spans="1:146">
      <c r="A56">
        <v>40</v>
      </c>
      <c r="B56">
        <v>1560877883.1</v>
      </c>
      <c r="C56">
        <v>78</v>
      </c>
      <c r="D56" t="s">
        <v>335</v>
      </c>
      <c r="E56" t="s">
        <v>336</v>
      </c>
      <c r="H56">
        <v>1560877877.1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-0.0419264967893689</v>
      </c>
      <c r="AF56">
        <v>0.0470661656089147</v>
      </c>
      <c r="AG56">
        <v>3.50439345738737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2</v>
      </c>
      <c r="AR56">
        <v>0.5</v>
      </c>
      <c r="AS56" t="s">
        <v>250</v>
      </c>
      <c r="AT56">
        <v>1560877877.1</v>
      </c>
      <c r="AU56">
        <v>91.5138944444444</v>
      </c>
      <c r="AV56">
        <v>103.411344444444</v>
      </c>
      <c r="AW56">
        <v>12.8694222222222</v>
      </c>
      <c r="AX56">
        <v>12.8148166666667</v>
      </c>
      <c r="AY56">
        <v>500.079444444444</v>
      </c>
      <c r="AZ56">
        <v>100.896944444444</v>
      </c>
      <c r="BA56">
        <v>0.199906444444444</v>
      </c>
      <c r="BB56">
        <v>19.9891833333333</v>
      </c>
      <c r="BC56">
        <v>20.9662222222222</v>
      </c>
      <c r="BD56">
        <v>999.9</v>
      </c>
      <c r="BE56">
        <v>0</v>
      </c>
      <c r="BF56">
        <v>0</v>
      </c>
      <c r="BG56">
        <v>10020.8966666667</v>
      </c>
      <c r="BH56">
        <v>0</v>
      </c>
      <c r="BI56">
        <v>30.2427944444444</v>
      </c>
      <c r="BJ56">
        <v>1500.03944444444</v>
      </c>
      <c r="BK56">
        <v>0.973001111111111</v>
      </c>
      <c r="BL56">
        <v>0.0269991166666667</v>
      </c>
      <c r="BM56">
        <v>0</v>
      </c>
      <c r="BN56">
        <v>2.23101111111111</v>
      </c>
      <c r="BO56">
        <v>0</v>
      </c>
      <c r="BP56">
        <v>245.557055555556</v>
      </c>
      <c r="BQ56">
        <v>15083.15</v>
      </c>
      <c r="BR56">
        <v>37.875</v>
      </c>
      <c r="BS56">
        <v>40.7637777777778</v>
      </c>
      <c r="BT56">
        <v>39.1422222222222</v>
      </c>
      <c r="BU56">
        <v>38.375</v>
      </c>
      <c r="BV56">
        <v>37.562</v>
      </c>
      <c r="BW56">
        <v>1459.53944444444</v>
      </c>
      <c r="BX56">
        <v>40.5</v>
      </c>
      <c r="BY56">
        <v>0</v>
      </c>
      <c r="BZ56">
        <v>1560877917</v>
      </c>
      <c r="CA56">
        <v>2.23970769230769</v>
      </c>
      <c r="CB56">
        <v>-0.790782904234348</v>
      </c>
      <c r="CC56">
        <v>150.590837725762</v>
      </c>
      <c r="CD56">
        <v>245.701615384615</v>
      </c>
      <c r="CE56">
        <v>15</v>
      </c>
      <c r="CF56">
        <v>1560877747.1</v>
      </c>
      <c r="CG56" t="s">
        <v>251</v>
      </c>
      <c r="CH56">
        <v>10</v>
      </c>
      <c r="CI56">
        <v>2.59</v>
      </c>
      <c r="CJ56">
        <v>0.028</v>
      </c>
      <c r="CK56">
        <v>400</v>
      </c>
      <c r="CL56">
        <v>14</v>
      </c>
      <c r="CM56">
        <v>0.33</v>
      </c>
      <c r="CN56">
        <v>0.1</v>
      </c>
      <c r="CO56">
        <v>-10.9704824390244</v>
      </c>
      <c r="CP56">
        <v>-11.4910375609751</v>
      </c>
      <c r="CQ56">
        <v>1.2014825496064</v>
      </c>
      <c r="CR56">
        <v>0</v>
      </c>
      <c r="CS56">
        <v>2.0793</v>
      </c>
      <c r="CT56">
        <v>0</v>
      </c>
      <c r="CU56">
        <v>0</v>
      </c>
      <c r="CV56">
        <v>0</v>
      </c>
      <c r="CW56">
        <v>0.0676329463414634</v>
      </c>
      <c r="CX56">
        <v>-0.165837259233444</v>
      </c>
      <c r="CY56">
        <v>0.0169952024095625</v>
      </c>
      <c r="CZ56">
        <v>0</v>
      </c>
      <c r="DA56">
        <v>0</v>
      </c>
      <c r="DB56">
        <v>3</v>
      </c>
      <c r="DC56" t="s">
        <v>290</v>
      </c>
      <c r="DD56">
        <v>1.85577</v>
      </c>
      <c r="DE56">
        <v>1.85397</v>
      </c>
      <c r="DF56">
        <v>1.85503</v>
      </c>
      <c r="DG56">
        <v>1.85937</v>
      </c>
      <c r="DH56">
        <v>1.85365</v>
      </c>
      <c r="DI56">
        <v>1.85807</v>
      </c>
      <c r="DJ56">
        <v>1.85532</v>
      </c>
      <c r="DK56">
        <v>1.85388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2.59</v>
      </c>
      <c r="DZ56">
        <v>0.028</v>
      </c>
      <c r="EA56">
        <v>2</v>
      </c>
      <c r="EB56">
        <v>511.227</v>
      </c>
      <c r="EC56">
        <v>975.01</v>
      </c>
      <c r="ED56">
        <v>11.6492</v>
      </c>
      <c r="EE56">
        <v>23.8256</v>
      </c>
      <c r="EF56">
        <v>29.9957</v>
      </c>
      <c r="EG56">
        <v>23.5881</v>
      </c>
      <c r="EH56">
        <v>23.5258</v>
      </c>
      <c r="EI56">
        <v>9.88699</v>
      </c>
      <c r="EJ56">
        <v>31.0911</v>
      </c>
      <c r="EK56">
        <v>0</v>
      </c>
      <c r="EL56">
        <v>12.1211</v>
      </c>
      <c r="EM56">
        <v>128.33</v>
      </c>
      <c r="EN56">
        <v>12.7291</v>
      </c>
      <c r="EO56">
        <v>101.611</v>
      </c>
      <c r="EP56">
        <v>102.047</v>
      </c>
    </row>
    <row r="57" spans="1:146">
      <c r="A57">
        <v>41</v>
      </c>
      <c r="B57">
        <v>1560877885.1</v>
      </c>
      <c r="C57">
        <v>80</v>
      </c>
      <c r="D57" t="s">
        <v>337</v>
      </c>
      <c r="E57" t="s">
        <v>338</v>
      </c>
      <c r="H57">
        <v>1560877879.1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-0.0419878912976797</v>
      </c>
      <c r="AF57">
        <v>0.0471350863229478</v>
      </c>
      <c r="AG57">
        <v>3.50844431176794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2</v>
      </c>
      <c r="AR57">
        <v>0.5</v>
      </c>
      <c r="AS57" t="s">
        <v>250</v>
      </c>
      <c r="AT57">
        <v>1560877879.1</v>
      </c>
      <c r="AU57">
        <v>94.6551944444444</v>
      </c>
      <c r="AV57">
        <v>106.719166666667</v>
      </c>
      <c r="AW57">
        <v>12.8681944444444</v>
      </c>
      <c r="AX57">
        <v>12.8087611111111</v>
      </c>
      <c r="AY57">
        <v>500.073</v>
      </c>
      <c r="AZ57">
        <v>100.897833333333</v>
      </c>
      <c r="BA57">
        <v>0.199885944444444</v>
      </c>
      <c r="BB57">
        <v>19.9757111111111</v>
      </c>
      <c r="BC57">
        <v>20.95285</v>
      </c>
      <c r="BD57">
        <v>999.9</v>
      </c>
      <c r="BE57">
        <v>0</v>
      </c>
      <c r="BF57">
        <v>0</v>
      </c>
      <c r="BG57">
        <v>10035.4822222222</v>
      </c>
      <c r="BH57">
        <v>0</v>
      </c>
      <c r="BI57">
        <v>23.7245277777778</v>
      </c>
      <c r="BJ57">
        <v>1500.02277777778</v>
      </c>
      <c r="BK57">
        <v>0.973000888888889</v>
      </c>
      <c r="BL57">
        <v>0.0269993333333333</v>
      </c>
      <c r="BM57">
        <v>0</v>
      </c>
      <c r="BN57">
        <v>2.23307222222222</v>
      </c>
      <c r="BO57">
        <v>0</v>
      </c>
      <c r="BP57">
        <v>252.916</v>
      </c>
      <c r="BQ57">
        <v>15082.9833333333</v>
      </c>
      <c r="BR57">
        <v>37.875</v>
      </c>
      <c r="BS57">
        <v>40.7568888888889</v>
      </c>
      <c r="BT57">
        <v>39.1456666666667</v>
      </c>
      <c r="BU57">
        <v>38.375</v>
      </c>
      <c r="BV57">
        <v>37.562</v>
      </c>
      <c r="BW57">
        <v>1459.52277777778</v>
      </c>
      <c r="BX57">
        <v>40.5</v>
      </c>
      <c r="BY57">
        <v>0</v>
      </c>
      <c r="BZ57">
        <v>1560877918.8</v>
      </c>
      <c r="CA57">
        <v>2.25311538461538</v>
      </c>
      <c r="CB57">
        <v>-0.545326496301717</v>
      </c>
      <c r="CC57">
        <v>226.736649994637</v>
      </c>
      <c r="CD57">
        <v>248.244730769231</v>
      </c>
      <c r="CE57">
        <v>15</v>
      </c>
      <c r="CF57">
        <v>1560877747.1</v>
      </c>
      <c r="CG57" t="s">
        <v>251</v>
      </c>
      <c r="CH57">
        <v>10</v>
      </c>
      <c r="CI57">
        <v>2.59</v>
      </c>
      <c r="CJ57">
        <v>0.028</v>
      </c>
      <c r="CK57">
        <v>400</v>
      </c>
      <c r="CL57">
        <v>14</v>
      </c>
      <c r="CM57">
        <v>0.33</v>
      </c>
      <c r="CN57">
        <v>0.1</v>
      </c>
      <c r="CO57">
        <v>-11.3611582926829</v>
      </c>
      <c r="CP57">
        <v>-8.89029052264801</v>
      </c>
      <c r="CQ57">
        <v>0.919586182626497</v>
      </c>
      <c r="CR57">
        <v>0</v>
      </c>
      <c r="CS57">
        <v>2.5888</v>
      </c>
      <c r="CT57">
        <v>0</v>
      </c>
      <c r="CU57">
        <v>0</v>
      </c>
      <c r="CV57">
        <v>0</v>
      </c>
      <c r="CW57">
        <v>0.0653605097560976</v>
      </c>
      <c r="CX57">
        <v>-0.0925347554006882</v>
      </c>
      <c r="CY57">
        <v>0.0143068729987664</v>
      </c>
      <c r="CZ57">
        <v>1</v>
      </c>
      <c r="DA57">
        <v>1</v>
      </c>
      <c r="DB57">
        <v>3</v>
      </c>
      <c r="DC57" t="s">
        <v>252</v>
      </c>
      <c r="DD57">
        <v>1.85576</v>
      </c>
      <c r="DE57">
        <v>1.85396</v>
      </c>
      <c r="DF57">
        <v>1.85504</v>
      </c>
      <c r="DG57">
        <v>1.85936</v>
      </c>
      <c r="DH57">
        <v>1.85364</v>
      </c>
      <c r="DI57">
        <v>1.85806</v>
      </c>
      <c r="DJ57">
        <v>1.85532</v>
      </c>
      <c r="DK57">
        <v>1.85385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2.59</v>
      </c>
      <c r="DZ57">
        <v>0.028</v>
      </c>
      <c r="EA57">
        <v>2</v>
      </c>
      <c r="EB57">
        <v>508.042</v>
      </c>
      <c r="EC57">
        <v>985.76</v>
      </c>
      <c r="ED57">
        <v>11.9213</v>
      </c>
      <c r="EE57">
        <v>23.8295</v>
      </c>
      <c r="EF57">
        <v>29.9937</v>
      </c>
      <c r="EG57">
        <v>23.5911</v>
      </c>
      <c r="EH57">
        <v>23.5283</v>
      </c>
      <c r="EI57">
        <v>10.1001</v>
      </c>
      <c r="EJ57">
        <v>31.0911</v>
      </c>
      <c r="EK57">
        <v>0</v>
      </c>
      <c r="EL57">
        <v>12.1503</v>
      </c>
      <c r="EM57">
        <v>133.33</v>
      </c>
      <c r="EN57">
        <v>12.784</v>
      </c>
      <c r="EO57">
        <v>101.611</v>
      </c>
      <c r="EP57">
        <v>102.048</v>
      </c>
    </row>
    <row r="58" spans="1:146">
      <c r="A58">
        <v>42</v>
      </c>
      <c r="B58">
        <v>1560877887.1</v>
      </c>
      <c r="C58">
        <v>82</v>
      </c>
      <c r="D58" t="s">
        <v>339</v>
      </c>
      <c r="E58" t="s">
        <v>340</v>
      </c>
      <c r="H58">
        <v>1560877881.1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-0.0420176187982559</v>
      </c>
      <c r="AF58">
        <v>0.0471684580466167</v>
      </c>
      <c r="AG58">
        <v>3.51040500291795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2</v>
      </c>
      <c r="AR58">
        <v>0.5</v>
      </c>
      <c r="AS58" t="s">
        <v>250</v>
      </c>
      <c r="AT58">
        <v>1560877881.1</v>
      </c>
      <c r="AU58">
        <v>97.8326944444444</v>
      </c>
      <c r="AV58">
        <v>110.036833333333</v>
      </c>
      <c r="AW58">
        <v>12.8784388888889</v>
      </c>
      <c r="AX58">
        <v>12.80285</v>
      </c>
      <c r="AY58">
        <v>499.977888888889</v>
      </c>
      <c r="AZ58">
        <v>100.898722222222</v>
      </c>
      <c r="BA58">
        <v>0.199938777777778</v>
      </c>
      <c r="BB58">
        <v>19.9635388888889</v>
      </c>
      <c r="BC58">
        <v>20.9427611111111</v>
      </c>
      <c r="BD58">
        <v>999.9</v>
      </c>
      <c r="BE58">
        <v>0</v>
      </c>
      <c r="BF58">
        <v>0</v>
      </c>
      <c r="BG58">
        <v>10042.4988888889</v>
      </c>
      <c r="BH58">
        <v>0</v>
      </c>
      <c r="BI58">
        <v>20.0339</v>
      </c>
      <c r="BJ58">
        <v>1500.01833333333</v>
      </c>
      <c r="BK58">
        <v>0.973000666666667</v>
      </c>
      <c r="BL58">
        <v>0.02699955</v>
      </c>
      <c r="BM58">
        <v>0</v>
      </c>
      <c r="BN58">
        <v>2.2776</v>
      </c>
      <c r="BO58">
        <v>0</v>
      </c>
      <c r="BP58">
        <v>260.425166666667</v>
      </c>
      <c r="BQ58">
        <v>15082.95</v>
      </c>
      <c r="BR58">
        <v>37.875</v>
      </c>
      <c r="BS58">
        <v>40.75</v>
      </c>
      <c r="BT58">
        <v>39.1525555555556</v>
      </c>
      <c r="BU58">
        <v>38.375</v>
      </c>
      <c r="BV58">
        <v>37.562</v>
      </c>
      <c r="BW58">
        <v>1459.51833333333</v>
      </c>
      <c r="BX58">
        <v>40.5</v>
      </c>
      <c r="BY58">
        <v>0</v>
      </c>
      <c r="BZ58">
        <v>1560877921.2</v>
      </c>
      <c r="CA58">
        <v>2.27808076923077</v>
      </c>
      <c r="CB58">
        <v>0.406177779216947</v>
      </c>
      <c r="CC58">
        <v>234.468342237885</v>
      </c>
      <c r="CD58">
        <v>252.272192307692</v>
      </c>
      <c r="CE58">
        <v>15</v>
      </c>
      <c r="CF58">
        <v>1560877747.1</v>
      </c>
      <c r="CG58" t="s">
        <v>251</v>
      </c>
      <c r="CH58">
        <v>10</v>
      </c>
      <c r="CI58">
        <v>2.59</v>
      </c>
      <c r="CJ58">
        <v>0.028</v>
      </c>
      <c r="CK58">
        <v>400</v>
      </c>
      <c r="CL58">
        <v>14</v>
      </c>
      <c r="CM58">
        <v>0.33</v>
      </c>
      <c r="CN58">
        <v>0.1</v>
      </c>
      <c r="CO58">
        <v>-11.6433014634146</v>
      </c>
      <c r="CP58">
        <v>-6.95038954703833</v>
      </c>
      <c r="CQ58">
        <v>0.7250479175336</v>
      </c>
      <c r="CR58">
        <v>0</v>
      </c>
      <c r="CS58">
        <v>2.845</v>
      </c>
      <c r="CT58">
        <v>0</v>
      </c>
      <c r="CU58">
        <v>0</v>
      </c>
      <c r="CV58">
        <v>0</v>
      </c>
      <c r="CW58">
        <v>0.0692178536585366</v>
      </c>
      <c r="CX58">
        <v>0.0550029700348489</v>
      </c>
      <c r="CY58">
        <v>0.0237352426364524</v>
      </c>
      <c r="CZ58">
        <v>1</v>
      </c>
      <c r="DA58">
        <v>1</v>
      </c>
      <c r="DB58">
        <v>3</v>
      </c>
      <c r="DC58" t="s">
        <v>252</v>
      </c>
      <c r="DD58">
        <v>1.85576</v>
      </c>
      <c r="DE58">
        <v>1.85395</v>
      </c>
      <c r="DF58">
        <v>1.85503</v>
      </c>
      <c r="DG58">
        <v>1.85932</v>
      </c>
      <c r="DH58">
        <v>1.85365</v>
      </c>
      <c r="DI58">
        <v>1.85808</v>
      </c>
      <c r="DJ58">
        <v>1.85532</v>
      </c>
      <c r="DK58">
        <v>1.85385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2.59</v>
      </c>
      <c r="DZ58">
        <v>0.028</v>
      </c>
      <c r="EA58">
        <v>2</v>
      </c>
      <c r="EB58">
        <v>509.923</v>
      </c>
      <c r="EC58">
        <v>982.119</v>
      </c>
      <c r="ED58">
        <v>12.0645</v>
      </c>
      <c r="EE58">
        <v>23.8325</v>
      </c>
      <c r="EF58">
        <v>29.9959</v>
      </c>
      <c r="EG58">
        <v>23.5946</v>
      </c>
      <c r="EH58">
        <v>23.5313</v>
      </c>
      <c r="EI58">
        <v>10.2555</v>
      </c>
      <c r="EJ58">
        <v>31.0911</v>
      </c>
      <c r="EK58">
        <v>0</v>
      </c>
      <c r="EL58">
        <v>12.1503</v>
      </c>
      <c r="EM58">
        <v>133.33</v>
      </c>
      <c r="EN58">
        <v>12.7772</v>
      </c>
      <c r="EO58">
        <v>101.611</v>
      </c>
      <c r="EP58">
        <v>102.049</v>
      </c>
    </row>
    <row r="59" spans="1:146">
      <c r="A59">
        <v>43</v>
      </c>
      <c r="B59">
        <v>1560877889.1</v>
      </c>
      <c r="C59">
        <v>84</v>
      </c>
      <c r="D59" t="s">
        <v>341</v>
      </c>
      <c r="E59" t="s">
        <v>342</v>
      </c>
      <c r="H59">
        <v>1560877883.1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-0.0420398207201656</v>
      </c>
      <c r="AF59">
        <v>0.0471933816489555</v>
      </c>
      <c r="AG59">
        <v>3.5118690213832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2</v>
      </c>
      <c r="AR59">
        <v>0.5</v>
      </c>
      <c r="AS59" t="s">
        <v>250</v>
      </c>
      <c r="AT59">
        <v>1560877883.1</v>
      </c>
      <c r="AU59">
        <v>101.036222222222</v>
      </c>
      <c r="AV59">
        <v>113.367444444444</v>
      </c>
      <c r="AW59">
        <v>12.9004055555556</v>
      </c>
      <c r="AX59">
        <v>12.7965666666667</v>
      </c>
      <c r="AY59">
        <v>499.998222222222</v>
      </c>
      <c r="AZ59">
        <v>100.899333333333</v>
      </c>
      <c r="BA59">
        <v>0.199905055555556</v>
      </c>
      <c r="BB59">
        <v>19.9530833333333</v>
      </c>
      <c r="BC59">
        <v>20.93355</v>
      </c>
      <c r="BD59">
        <v>999.9</v>
      </c>
      <c r="BE59">
        <v>0</v>
      </c>
      <c r="BF59">
        <v>0</v>
      </c>
      <c r="BG59">
        <v>10047.7444444444</v>
      </c>
      <c r="BH59">
        <v>0</v>
      </c>
      <c r="BI59">
        <v>18.4999333333333</v>
      </c>
      <c r="BJ59">
        <v>1499.98722222222</v>
      </c>
      <c r="BK59">
        <v>0.973000444444444</v>
      </c>
      <c r="BL59">
        <v>0.0269997666666667</v>
      </c>
      <c r="BM59">
        <v>0</v>
      </c>
      <c r="BN59">
        <v>2.26375555555556</v>
      </c>
      <c r="BO59">
        <v>0</v>
      </c>
      <c r="BP59">
        <v>265.000555555556</v>
      </c>
      <c r="BQ59">
        <v>15082.6388888889</v>
      </c>
      <c r="BR59">
        <v>37.875</v>
      </c>
      <c r="BS59">
        <v>40.7465</v>
      </c>
      <c r="BT59">
        <v>39.1628888888889</v>
      </c>
      <c r="BU59">
        <v>38.375</v>
      </c>
      <c r="BV59">
        <v>37.562</v>
      </c>
      <c r="BW59">
        <v>1459.48722222222</v>
      </c>
      <c r="BX59">
        <v>40.5</v>
      </c>
      <c r="BY59">
        <v>0</v>
      </c>
      <c r="BZ59">
        <v>1560877923</v>
      </c>
      <c r="CA59">
        <v>2.25695</v>
      </c>
      <c r="CB59">
        <v>0.738861537982487</v>
      </c>
      <c r="CC59">
        <v>159.442153942417</v>
      </c>
      <c r="CD59">
        <v>255.445346153846</v>
      </c>
      <c r="CE59">
        <v>15</v>
      </c>
      <c r="CF59">
        <v>1560877747.1</v>
      </c>
      <c r="CG59" t="s">
        <v>251</v>
      </c>
      <c r="CH59">
        <v>10</v>
      </c>
      <c r="CI59">
        <v>2.59</v>
      </c>
      <c r="CJ59">
        <v>0.028</v>
      </c>
      <c r="CK59">
        <v>400</v>
      </c>
      <c r="CL59">
        <v>14</v>
      </c>
      <c r="CM59">
        <v>0.33</v>
      </c>
      <c r="CN59">
        <v>0.1</v>
      </c>
      <c r="CO59">
        <v>-11.8806878048781</v>
      </c>
      <c r="CP59">
        <v>-5.51027247386704</v>
      </c>
      <c r="CQ59">
        <v>0.570925994604111</v>
      </c>
      <c r="CR59">
        <v>0</v>
      </c>
      <c r="CS59">
        <v>2.1299</v>
      </c>
      <c r="CT59">
        <v>0</v>
      </c>
      <c r="CU59">
        <v>0</v>
      </c>
      <c r="CV59">
        <v>0</v>
      </c>
      <c r="CW59">
        <v>0.0804692073170732</v>
      </c>
      <c r="CX59">
        <v>0.277035234146321</v>
      </c>
      <c r="CY59">
        <v>0.0451974072342456</v>
      </c>
      <c r="CZ59">
        <v>0</v>
      </c>
      <c r="DA59">
        <v>0</v>
      </c>
      <c r="DB59">
        <v>3</v>
      </c>
      <c r="DC59" t="s">
        <v>290</v>
      </c>
      <c r="DD59">
        <v>1.85576</v>
      </c>
      <c r="DE59">
        <v>1.85395</v>
      </c>
      <c r="DF59">
        <v>1.85501</v>
      </c>
      <c r="DG59">
        <v>1.85932</v>
      </c>
      <c r="DH59">
        <v>1.85365</v>
      </c>
      <c r="DI59">
        <v>1.85807</v>
      </c>
      <c r="DJ59">
        <v>1.85532</v>
      </c>
      <c r="DK59">
        <v>1.85385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2.59</v>
      </c>
      <c r="DZ59">
        <v>0.028</v>
      </c>
      <c r="EA59">
        <v>2</v>
      </c>
      <c r="EB59">
        <v>510.245</v>
      </c>
      <c r="EC59">
        <v>975.58</v>
      </c>
      <c r="ED59">
        <v>12.1446</v>
      </c>
      <c r="EE59">
        <v>23.836</v>
      </c>
      <c r="EF59">
        <v>29.9983</v>
      </c>
      <c r="EG59">
        <v>23.5976</v>
      </c>
      <c r="EH59">
        <v>23.5337</v>
      </c>
      <c r="EI59">
        <v>10.4633</v>
      </c>
      <c r="EJ59">
        <v>31.0911</v>
      </c>
      <c r="EK59">
        <v>0</v>
      </c>
      <c r="EL59">
        <v>12.197</v>
      </c>
      <c r="EM59">
        <v>138.33</v>
      </c>
      <c r="EN59">
        <v>12.9496</v>
      </c>
      <c r="EO59">
        <v>101.611</v>
      </c>
      <c r="EP59">
        <v>102.05</v>
      </c>
    </row>
    <row r="60" spans="1:146">
      <c r="A60">
        <v>44</v>
      </c>
      <c r="B60">
        <v>1560877891.1</v>
      </c>
      <c r="C60">
        <v>86</v>
      </c>
      <c r="D60" t="s">
        <v>343</v>
      </c>
      <c r="E60" t="s">
        <v>344</v>
      </c>
      <c r="H60">
        <v>1560877885.1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-0.0420517103605248</v>
      </c>
      <c r="AF60">
        <v>0.0472067288118484</v>
      </c>
      <c r="AG60">
        <v>3.51265292460388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2</v>
      </c>
      <c r="AR60">
        <v>0.5</v>
      </c>
      <c r="AS60" t="s">
        <v>250</v>
      </c>
      <c r="AT60">
        <v>1560877885.1</v>
      </c>
      <c r="AU60">
        <v>104.258361111111</v>
      </c>
      <c r="AV60">
        <v>116.7075</v>
      </c>
      <c r="AW60">
        <v>12.9323166666667</v>
      </c>
      <c r="AX60">
        <v>12.7902111111111</v>
      </c>
      <c r="AY60">
        <v>499.930055555556</v>
      </c>
      <c r="AZ60">
        <v>100.899277777778</v>
      </c>
      <c r="BA60">
        <v>0.199891444444444</v>
      </c>
      <c r="BB60">
        <v>19.9445722222222</v>
      </c>
      <c r="BC60">
        <v>20.9229222222222</v>
      </c>
      <c r="BD60">
        <v>999.9</v>
      </c>
      <c r="BE60">
        <v>0</v>
      </c>
      <c r="BF60">
        <v>0</v>
      </c>
      <c r="BG60">
        <v>10050.5916666667</v>
      </c>
      <c r="BH60">
        <v>0</v>
      </c>
      <c r="BI60">
        <v>17.3902111111111</v>
      </c>
      <c r="BJ60">
        <v>1499.97444444444</v>
      </c>
      <c r="BK60">
        <v>0.973000444444444</v>
      </c>
      <c r="BL60">
        <v>0.0269997666666667</v>
      </c>
      <c r="BM60">
        <v>0</v>
      </c>
      <c r="BN60">
        <v>2.26752777777778</v>
      </c>
      <c r="BO60">
        <v>0</v>
      </c>
      <c r="BP60">
        <v>259.976</v>
      </c>
      <c r="BQ60">
        <v>15082.5055555556</v>
      </c>
      <c r="BR60">
        <v>37.875</v>
      </c>
      <c r="BS60">
        <v>40.736</v>
      </c>
      <c r="BT60">
        <v>39.1732222222222</v>
      </c>
      <c r="BU60">
        <v>38.375</v>
      </c>
      <c r="BV60">
        <v>37.562</v>
      </c>
      <c r="BW60">
        <v>1459.47444444444</v>
      </c>
      <c r="BX60">
        <v>40.5</v>
      </c>
      <c r="BY60">
        <v>0</v>
      </c>
      <c r="BZ60">
        <v>1560877924.8</v>
      </c>
      <c r="CA60">
        <v>2.27028846153846</v>
      </c>
      <c r="CB60">
        <v>0.526328210514694</v>
      </c>
      <c r="CC60">
        <v>-11.0000678629503</v>
      </c>
      <c r="CD60">
        <v>257.323384615385</v>
      </c>
      <c r="CE60">
        <v>15</v>
      </c>
      <c r="CF60">
        <v>1560877747.1</v>
      </c>
      <c r="CG60" t="s">
        <v>251</v>
      </c>
      <c r="CH60">
        <v>10</v>
      </c>
      <c r="CI60">
        <v>2.59</v>
      </c>
      <c r="CJ60">
        <v>0.028</v>
      </c>
      <c r="CK60">
        <v>400</v>
      </c>
      <c r="CL60">
        <v>14</v>
      </c>
      <c r="CM60">
        <v>0.33</v>
      </c>
      <c r="CN60">
        <v>0.1</v>
      </c>
      <c r="CO60">
        <v>-12.0828780487805</v>
      </c>
      <c r="CP60">
        <v>-4.57211289198641</v>
      </c>
      <c r="CQ60">
        <v>0.461576533046912</v>
      </c>
      <c r="CR60">
        <v>0</v>
      </c>
      <c r="CS60">
        <v>2.4313</v>
      </c>
      <c r="CT60">
        <v>0</v>
      </c>
      <c r="CU60">
        <v>0</v>
      </c>
      <c r="CV60">
        <v>0</v>
      </c>
      <c r="CW60">
        <v>0.098450887804878</v>
      </c>
      <c r="CX60">
        <v>0.545641699651623</v>
      </c>
      <c r="CY60">
        <v>0.0697601813638564</v>
      </c>
      <c r="CZ60">
        <v>0</v>
      </c>
      <c r="DA60">
        <v>0</v>
      </c>
      <c r="DB60">
        <v>3</v>
      </c>
      <c r="DC60" t="s">
        <v>290</v>
      </c>
      <c r="DD60">
        <v>1.85574</v>
      </c>
      <c r="DE60">
        <v>1.85394</v>
      </c>
      <c r="DF60">
        <v>1.85501</v>
      </c>
      <c r="DG60">
        <v>1.85932</v>
      </c>
      <c r="DH60">
        <v>1.85364</v>
      </c>
      <c r="DI60">
        <v>1.85806</v>
      </c>
      <c r="DJ60">
        <v>1.85532</v>
      </c>
      <c r="DK60">
        <v>1.85383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2.59</v>
      </c>
      <c r="DZ60">
        <v>0.028</v>
      </c>
      <c r="EA60">
        <v>2</v>
      </c>
      <c r="EB60">
        <v>503.588</v>
      </c>
      <c r="EC60">
        <v>984.989</v>
      </c>
      <c r="ED60">
        <v>12.1968</v>
      </c>
      <c r="EE60">
        <v>23.8399</v>
      </c>
      <c r="EF60">
        <v>29.9997</v>
      </c>
      <c r="EG60">
        <v>23.6005</v>
      </c>
      <c r="EH60">
        <v>23.5362</v>
      </c>
      <c r="EI60">
        <v>10.6784</v>
      </c>
      <c r="EJ60">
        <v>30.8016</v>
      </c>
      <c r="EK60">
        <v>0</v>
      </c>
      <c r="EL60">
        <v>12.197</v>
      </c>
      <c r="EM60">
        <v>143.33</v>
      </c>
      <c r="EN60">
        <v>12.9551</v>
      </c>
      <c r="EO60">
        <v>101.611</v>
      </c>
      <c r="EP60">
        <v>102.05</v>
      </c>
    </row>
    <row r="61" spans="1:146">
      <c r="A61">
        <v>45</v>
      </c>
      <c r="B61">
        <v>1560877893.1</v>
      </c>
      <c r="C61">
        <v>88</v>
      </c>
      <c r="D61" t="s">
        <v>345</v>
      </c>
      <c r="E61" t="s">
        <v>346</v>
      </c>
      <c r="H61">
        <v>1560877887.1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-0.0420129745799809</v>
      </c>
      <c r="AF61">
        <v>0.0471632445047472</v>
      </c>
      <c r="AG61">
        <v>3.51009872363414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2</v>
      </c>
      <c r="AR61">
        <v>0.5</v>
      </c>
      <c r="AS61" t="s">
        <v>250</v>
      </c>
      <c r="AT61">
        <v>1560877887.1</v>
      </c>
      <c r="AU61">
        <v>107.506144444444</v>
      </c>
      <c r="AV61">
        <v>120.039444444444</v>
      </c>
      <c r="AW61">
        <v>12.9715611111111</v>
      </c>
      <c r="AX61">
        <v>12.7853722222222</v>
      </c>
      <c r="AY61">
        <v>499.835777777778</v>
      </c>
      <c r="AZ61">
        <v>100.898722222222</v>
      </c>
      <c r="BA61">
        <v>0.200011222222222</v>
      </c>
      <c r="BB61">
        <v>19.9384222222222</v>
      </c>
      <c r="BC61">
        <v>20.9162888888889</v>
      </c>
      <c r="BD61">
        <v>999.9</v>
      </c>
      <c r="BE61">
        <v>0</v>
      </c>
      <c r="BF61">
        <v>0</v>
      </c>
      <c r="BG61">
        <v>10041.3888888889</v>
      </c>
      <c r="BH61">
        <v>0</v>
      </c>
      <c r="BI61">
        <v>16.1926183333333</v>
      </c>
      <c r="BJ61">
        <v>1499.97444444444</v>
      </c>
      <c r="BK61">
        <v>0.973000222222222</v>
      </c>
      <c r="BL61">
        <v>0.0269999833333333</v>
      </c>
      <c r="BM61">
        <v>0</v>
      </c>
      <c r="BN61">
        <v>2.31637777777778</v>
      </c>
      <c r="BO61">
        <v>0</v>
      </c>
      <c r="BP61">
        <v>252.915666666667</v>
      </c>
      <c r="BQ61">
        <v>15082.5111111111</v>
      </c>
      <c r="BR61">
        <v>37.875</v>
      </c>
      <c r="BS61">
        <v>40.7255</v>
      </c>
      <c r="BT61">
        <v>39.1766666666667</v>
      </c>
      <c r="BU61">
        <v>38.375</v>
      </c>
      <c r="BV61">
        <v>37.562</v>
      </c>
      <c r="BW61">
        <v>1459.47444444444</v>
      </c>
      <c r="BX61">
        <v>40.5</v>
      </c>
      <c r="BY61">
        <v>0</v>
      </c>
      <c r="BZ61">
        <v>1560877927.2</v>
      </c>
      <c r="CA61">
        <v>2.29382692307692</v>
      </c>
      <c r="CB61">
        <v>0.976577781434579</v>
      </c>
      <c r="CC61">
        <v>-195.545606662394</v>
      </c>
      <c r="CD61">
        <v>256.116346153846</v>
      </c>
      <c r="CE61">
        <v>15</v>
      </c>
      <c r="CF61">
        <v>1560877747.1</v>
      </c>
      <c r="CG61" t="s">
        <v>251</v>
      </c>
      <c r="CH61">
        <v>10</v>
      </c>
      <c r="CI61">
        <v>2.59</v>
      </c>
      <c r="CJ61">
        <v>0.028</v>
      </c>
      <c r="CK61">
        <v>400</v>
      </c>
      <c r="CL61">
        <v>14</v>
      </c>
      <c r="CM61">
        <v>0.33</v>
      </c>
      <c r="CN61">
        <v>0.1</v>
      </c>
      <c r="CO61">
        <v>-12.2180926829268</v>
      </c>
      <c r="CP61">
        <v>-3.88608710801374</v>
      </c>
      <c r="CQ61">
        <v>0.399546123220595</v>
      </c>
      <c r="CR61">
        <v>0</v>
      </c>
      <c r="CS61">
        <v>2.3729</v>
      </c>
      <c r="CT61">
        <v>0</v>
      </c>
      <c r="CU61">
        <v>0</v>
      </c>
      <c r="CV61">
        <v>0</v>
      </c>
      <c r="CW61">
        <v>0.121431129268293</v>
      </c>
      <c r="CX61">
        <v>0.807017019512117</v>
      </c>
      <c r="CY61">
        <v>0.0914544384680453</v>
      </c>
      <c r="CZ61">
        <v>0</v>
      </c>
      <c r="DA61">
        <v>0</v>
      </c>
      <c r="DB61">
        <v>3</v>
      </c>
      <c r="DC61" t="s">
        <v>290</v>
      </c>
      <c r="DD61">
        <v>1.85573</v>
      </c>
      <c r="DE61">
        <v>1.85394</v>
      </c>
      <c r="DF61">
        <v>1.85501</v>
      </c>
      <c r="DG61">
        <v>1.85931</v>
      </c>
      <c r="DH61">
        <v>1.85364</v>
      </c>
      <c r="DI61">
        <v>1.85806</v>
      </c>
      <c r="DJ61">
        <v>1.85532</v>
      </c>
      <c r="DK61">
        <v>1.85382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2.59</v>
      </c>
      <c r="DZ61">
        <v>0.028</v>
      </c>
      <c r="EA61">
        <v>2</v>
      </c>
      <c r="EB61">
        <v>504.705</v>
      </c>
      <c r="EC61">
        <v>991.653</v>
      </c>
      <c r="ED61">
        <v>12.2366</v>
      </c>
      <c r="EE61">
        <v>23.843</v>
      </c>
      <c r="EF61">
        <v>30.0006</v>
      </c>
      <c r="EG61">
        <v>23.6035</v>
      </c>
      <c r="EH61">
        <v>23.5392</v>
      </c>
      <c r="EI61">
        <v>10.8338</v>
      </c>
      <c r="EJ61">
        <v>30.142</v>
      </c>
      <c r="EK61">
        <v>0</v>
      </c>
      <c r="EL61">
        <v>12.197</v>
      </c>
      <c r="EM61">
        <v>143.33</v>
      </c>
      <c r="EN61">
        <v>13.0456</v>
      </c>
      <c r="EO61">
        <v>101.611</v>
      </c>
      <c r="EP61">
        <v>102.05</v>
      </c>
    </row>
    <row r="62" spans="1:146">
      <c r="A62">
        <v>46</v>
      </c>
      <c r="B62">
        <v>1560877895.1</v>
      </c>
      <c r="C62">
        <v>90</v>
      </c>
      <c r="D62" t="s">
        <v>347</v>
      </c>
      <c r="E62" t="s">
        <v>348</v>
      </c>
      <c r="H62">
        <v>1560877889.1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-0.0419662787677288</v>
      </c>
      <c r="AF62">
        <v>0.0471108243647163</v>
      </c>
      <c r="AG62">
        <v>3.50701853966529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2</v>
      </c>
      <c r="AR62">
        <v>0.5</v>
      </c>
      <c r="AS62" t="s">
        <v>250</v>
      </c>
      <c r="AT62">
        <v>1560877889.1</v>
      </c>
      <c r="AU62">
        <v>110.776111111111</v>
      </c>
      <c r="AV62">
        <v>123.364777777778</v>
      </c>
      <c r="AW62">
        <v>13.0143722222222</v>
      </c>
      <c r="AX62">
        <v>12.7849388888889</v>
      </c>
      <c r="AY62">
        <v>499.960611111111</v>
      </c>
      <c r="AZ62">
        <v>100.897888888889</v>
      </c>
      <c r="BA62">
        <v>0.199957111111111</v>
      </c>
      <c r="BB62">
        <v>19.9340111111111</v>
      </c>
      <c r="BC62">
        <v>20.9132444444444</v>
      </c>
      <c r="BD62">
        <v>999.9</v>
      </c>
      <c r="BE62">
        <v>0</v>
      </c>
      <c r="BF62">
        <v>0</v>
      </c>
      <c r="BG62">
        <v>10030.3111111111</v>
      </c>
      <c r="BH62">
        <v>0</v>
      </c>
      <c r="BI62">
        <v>15.4002338888889</v>
      </c>
      <c r="BJ62">
        <v>1500.00777777778</v>
      </c>
      <c r="BK62">
        <v>0.973000666666667</v>
      </c>
      <c r="BL62">
        <v>0.02699955</v>
      </c>
      <c r="BM62">
        <v>0</v>
      </c>
      <c r="BN62">
        <v>2.32227222222222</v>
      </c>
      <c r="BO62">
        <v>0</v>
      </c>
      <c r="BP62">
        <v>248.155444444444</v>
      </c>
      <c r="BQ62">
        <v>15082.8611111111</v>
      </c>
      <c r="BR62">
        <v>37.875</v>
      </c>
      <c r="BS62">
        <v>40.715</v>
      </c>
      <c r="BT62">
        <v>39.1766666666667</v>
      </c>
      <c r="BU62">
        <v>38.375</v>
      </c>
      <c r="BV62">
        <v>37.562</v>
      </c>
      <c r="BW62">
        <v>1459.50777777778</v>
      </c>
      <c r="BX62">
        <v>40.5</v>
      </c>
      <c r="BY62">
        <v>0</v>
      </c>
      <c r="BZ62">
        <v>1560877929</v>
      </c>
      <c r="CA62">
        <v>2.29438461538462</v>
      </c>
      <c r="CB62">
        <v>0.723726494626843</v>
      </c>
      <c r="CC62">
        <v>-143.461537777781</v>
      </c>
      <c r="CD62">
        <v>255.320307692308</v>
      </c>
      <c r="CE62">
        <v>15</v>
      </c>
      <c r="CF62">
        <v>1560877747.1</v>
      </c>
      <c r="CG62" t="s">
        <v>251</v>
      </c>
      <c r="CH62">
        <v>10</v>
      </c>
      <c r="CI62">
        <v>2.59</v>
      </c>
      <c r="CJ62">
        <v>0.028</v>
      </c>
      <c r="CK62">
        <v>400</v>
      </c>
      <c r="CL62">
        <v>14</v>
      </c>
      <c r="CM62">
        <v>0.33</v>
      </c>
      <c r="CN62">
        <v>0.1</v>
      </c>
      <c r="CO62">
        <v>-12.3319902439024</v>
      </c>
      <c r="CP62">
        <v>-3.15977560975649</v>
      </c>
      <c r="CQ62">
        <v>0.333891441978931</v>
      </c>
      <c r="CR62">
        <v>0</v>
      </c>
      <c r="CS62">
        <v>2.1271</v>
      </c>
      <c r="CT62">
        <v>0</v>
      </c>
      <c r="CU62">
        <v>0</v>
      </c>
      <c r="CV62">
        <v>0</v>
      </c>
      <c r="CW62">
        <v>0.146601741463415</v>
      </c>
      <c r="CX62">
        <v>0.998002866899041</v>
      </c>
      <c r="CY62">
        <v>0.105665475997324</v>
      </c>
      <c r="CZ62">
        <v>0</v>
      </c>
      <c r="DA62">
        <v>0</v>
      </c>
      <c r="DB62">
        <v>3</v>
      </c>
      <c r="DC62" t="s">
        <v>290</v>
      </c>
      <c r="DD62">
        <v>1.85572</v>
      </c>
      <c r="DE62">
        <v>1.85394</v>
      </c>
      <c r="DF62">
        <v>1.85501</v>
      </c>
      <c r="DG62">
        <v>1.8593</v>
      </c>
      <c r="DH62">
        <v>1.85364</v>
      </c>
      <c r="DI62">
        <v>1.85806</v>
      </c>
      <c r="DJ62">
        <v>1.8553</v>
      </c>
      <c r="DK62">
        <v>1.85382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2.59</v>
      </c>
      <c r="DZ62">
        <v>0.028</v>
      </c>
      <c r="EA62">
        <v>2</v>
      </c>
      <c r="EB62">
        <v>509.859</v>
      </c>
      <c r="EC62">
        <v>986.305</v>
      </c>
      <c r="ED62">
        <v>12.2643</v>
      </c>
      <c r="EE62">
        <v>23.846</v>
      </c>
      <c r="EF62">
        <v>30.0012</v>
      </c>
      <c r="EG62">
        <v>23.606</v>
      </c>
      <c r="EH62">
        <v>23.5416</v>
      </c>
      <c r="EI62">
        <v>11.045</v>
      </c>
      <c r="EJ62">
        <v>29.8705</v>
      </c>
      <c r="EK62">
        <v>0</v>
      </c>
      <c r="EL62">
        <v>12.2438</v>
      </c>
      <c r="EM62">
        <v>148.33</v>
      </c>
      <c r="EN62">
        <v>13.0818</v>
      </c>
      <c r="EO62">
        <v>101.612</v>
      </c>
      <c r="EP62">
        <v>102.05</v>
      </c>
    </row>
    <row r="63" spans="1:146">
      <c r="A63">
        <v>47</v>
      </c>
      <c r="B63">
        <v>1560877897.1</v>
      </c>
      <c r="C63">
        <v>92</v>
      </c>
      <c r="D63" t="s">
        <v>349</v>
      </c>
      <c r="E63" t="s">
        <v>350</v>
      </c>
      <c r="H63">
        <v>1560877891.1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-0.0419257670889681</v>
      </c>
      <c r="AF63">
        <v>0.0470653464562895</v>
      </c>
      <c r="AG63">
        <v>3.50434529865557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2</v>
      </c>
      <c r="AR63">
        <v>0.5</v>
      </c>
      <c r="AS63" t="s">
        <v>250</v>
      </c>
      <c r="AT63">
        <v>1560877891.1</v>
      </c>
      <c r="AU63">
        <v>114.054666666667</v>
      </c>
      <c r="AV63">
        <v>126.691611111111</v>
      </c>
      <c r="AW63">
        <v>13.0534333333333</v>
      </c>
      <c r="AX63">
        <v>12.7938666666667</v>
      </c>
      <c r="AY63">
        <v>500.000111111111</v>
      </c>
      <c r="AZ63">
        <v>100.896888888889</v>
      </c>
      <c r="BA63">
        <v>0.199970944444444</v>
      </c>
      <c r="BB63">
        <v>19.9308055555556</v>
      </c>
      <c r="BC63">
        <v>20.9132444444444</v>
      </c>
      <c r="BD63">
        <v>999.9</v>
      </c>
      <c r="BE63">
        <v>0</v>
      </c>
      <c r="BF63">
        <v>0</v>
      </c>
      <c r="BG63">
        <v>10020.7277777778</v>
      </c>
      <c r="BH63">
        <v>0</v>
      </c>
      <c r="BI63">
        <v>29.6182394444444</v>
      </c>
      <c r="BJ63">
        <v>1500.00333333333</v>
      </c>
      <c r="BK63">
        <v>0.973000666666667</v>
      </c>
      <c r="BL63">
        <v>0.02699955</v>
      </c>
      <c r="BM63">
        <v>0</v>
      </c>
      <c r="BN63">
        <v>2.32018888888889</v>
      </c>
      <c r="BO63">
        <v>0</v>
      </c>
      <c r="BP63">
        <v>262.430611111111</v>
      </c>
      <c r="BQ63">
        <v>15082.8111111111</v>
      </c>
      <c r="BR63">
        <v>37.875</v>
      </c>
      <c r="BS63">
        <v>40.7045</v>
      </c>
      <c r="BT63">
        <v>39.1835555555556</v>
      </c>
      <c r="BU63">
        <v>38.375</v>
      </c>
      <c r="BV63">
        <v>37.569</v>
      </c>
      <c r="BW63">
        <v>1459.50333333333</v>
      </c>
      <c r="BX63">
        <v>40.5</v>
      </c>
      <c r="BY63">
        <v>0</v>
      </c>
      <c r="BZ63">
        <v>1560877930.8</v>
      </c>
      <c r="CA63">
        <v>2.32130769230769</v>
      </c>
      <c r="CB63">
        <v>0.281668375815525</v>
      </c>
      <c r="CC63">
        <v>133.667658045675</v>
      </c>
      <c r="CD63">
        <v>265.858961538462</v>
      </c>
      <c r="CE63">
        <v>15</v>
      </c>
      <c r="CF63">
        <v>1560877747.1</v>
      </c>
      <c r="CG63" t="s">
        <v>251</v>
      </c>
      <c r="CH63">
        <v>10</v>
      </c>
      <c r="CI63">
        <v>2.59</v>
      </c>
      <c r="CJ63">
        <v>0.028</v>
      </c>
      <c r="CK63">
        <v>400</v>
      </c>
      <c r="CL63">
        <v>14</v>
      </c>
      <c r="CM63">
        <v>0.33</v>
      </c>
      <c r="CN63">
        <v>0.1</v>
      </c>
      <c r="CO63">
        <v>-12.4345658536585</v>
      </c>
      <c r="CP63">
        <v>-2.51259303135895</v>
      </c>
      <c r="CQ63">
        <v>0.268276346974948</v>
      </c>
      <c r="CR63">
        <v>0</v>
      </c>
      <c r="CS63">
        <v>2.2872</v>
      </c>
      <c r="CT63">
        <v>0</v>
      </c>
      <c r="CU63">
        <v>0</v>
      </c>
      <c r="CV63">
        <v>0</v>
      </c>
      <c r="CW63">
        <v>0.169779212195122</v>
      </c>
      <c r="CX63">
        <v>1.04988259024391</v>
      </c>
      <c r="CY63">
        <v>0.109086170691724</v>
      </c>
      <c r="CZ63">
        <v>0</v>
      </c>
      <c r="DA63">
        <v>0</v>
      </c>
      <c r="DB63">
        <v>3</v>
      </c>
      <c r="DC63" t="s">
        <v>290</v>
      </c>
      <c r="DD63">
        <v>1.85572</v>
      </c>
      <c r="DE63">
        <v>1.85394</v>
      </c>
      <c r="DF63">
        <v>1.85501</v>
      </c>
      <c r="DG63">
        <v>1.85928</v>
      </c>
      <c r="DH63">
        <v>1.85364</v>
      </c>
      <c r="DI63">
        <v>1.85806</v>
      </c>
      <c r="DJ63">
        <v>1.8553</v>
      </c>
      <c r="DK63">
        <v>1.85381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2.59</v>
      </c>
      <c r="DZ63">
        <v>0.028</v>
      </c>
      <c r="EA63">
        <v>2</v>
      </c>
      <c r="EB63">
        <v>508.803</v>
      </c>
      <c r="EC63">
        <v>986.691</v>
      </c>
      <c r="ED63">
        <v>12.2823</v>
      </c>
      <c r="EE63">
        <v>23.849</v>
      </c>
      <c r="EF63">
        <v>30.0014</v>
      </c>
      <c r="EG63">
        <v>23.6089</v>
      </c>
      <c r="EH63">
        <v>23.5441</v>
      </c>
      <c r="EI63">
        <v>11.2585</v>
      </c>
      <c r="EJ63">
        <v>29.8705</v>
      </c>
      <c r="EK63">
        <v>0</v>
      </c>
      <c r="EL63">
        <v>12.2438</v>
      </c>
      <c r="EM63">
        <v>153.33</v>
      </c>
      <c r="EN63">
        <v>13.1144</v>
      </c>
      <c r="EO63">
        <v>101.61</v>
      </c>
      <c r="EP63">
        <v>102.049</v>
      </c>
    </row>
    <row r="64" spans="1:146">
      <c r="A64">
        <v>48</v>
      </c>
      <c r="B64">
        <v>1560877899.1</v>
      </c>
      <c r="C64">
        <v>94</v>
      </c>
      <c r="D64" t="s">
        <v>351</v>
      </c>
      <c r="E64" t="s">
        <v>352</v>
      </c>
      <c r="H64">
        <v>1560877893.1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-0.0418702942462553</v>
      </c>
      <c r="AF64">
        <v>0.0470030733306564</v>
      </c>
      <c r="AG64">
        <v>3.50068334031093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2</v>
      </c>
      <c r="AR64">
        <v>0.5</v>
      </c>
      <c r="AS64" t="s">
        <v>250</v>
      </c>
      <c r="AT64">
        <v>1560877893.1</v>
      </c>
      <c r="AU64">
        <v>117.342277777778</v>
      </c>
      <c r="AV64">
        <v>130.019</v>
      </c>
      <c r="AW64">
        <v>13.0831777777778</v>
      </c>
      <c r="AX64">
        <v>12.8133555555556</v>
      </c>
      <c r="AY64">
        <v>500.060777777778</v>
      </c>
      <c r="AZ64">
        <v>100.895888888889</v>
      </c>
      <c r="BA64">
        <v>0.200007666666667</v>
      </c>
      <c r="BB64">
        <v>19.9290333333333</v>
      </c>
      <c r="BC64">
        <v>20.9141555555556</v>
      </c>
      <c r="BD64">
        <v>999.9</v>
      </c>
      <c r="BE64">
        <v>0</v>
      </c>
      <c r="BF64">
        <v>0</v>
      </c>
      <c r="BG64">
        <v>10007.5683333333</v>
      </c>
      <c r="BH64">
        <v>0</v>
      </c>
      <c r="BI64">
        <v>126.722206111111</v>
      </c>
      <c r="BJ64">
        <v>1500.01722222222</v>
      </c>
      <c r="BK64">
        <v>0.973000666666667</v>
      </c>
      <c r="BL64">
        <v>0.02699955</v>
      </c>
      <c r="BM64">
        <v>0</v>
      </c>
      <c r="BN64">
        <v>2.25176111111111</v>
      </c>
      <c r="BO64">
        <v>0</v>
      </c>
      <c r="BP64">
        <v>276.843222222222</v>
      </c>
      <c r="BQ64">
        <v>15082.9444444444</v>
      </c>
      <c r="BR64">
        <v>37.875</v>
      </c>
      <c r="BS64">
        <v>40.694</v>
      </c>
      <c r="BT64">
        <v>39.187</v>
      </c>
      <c r="BU64">
        <v>38.375</v>
      </c>
      <c r="BV64">
        <v>37.569</v>
      </c>
      <c r="BW64">
        <v>1459.51722222222</v>
      </c>
      <c r="BX64">
        <v>40.5</v>
      </c>
      <c r="BY64">
        <v>0</v>
      </c>
      <c r="BZ64">
        <v>1560877933.2</v>
      </c>
      <c r="CA64">
        <v>2.32407692307692</v>
      </c>
      <c r="CB64">
        <v>-0.959357267610131</v>
      </c>
      <c r="CC64">
        <v>357.79624019404</v>
      </c>
      <c r="CD64">
        <v>275.736923076923</v>
      </c>
      <c r="CE64">
        <v>15</v>
      </c>
      <c r="CF64">
        <v>1560877747.1</v>
      </c>
      <c r="CG64" t="s">
        <v>251</v>
      </c>
      <c r="CH64">
        <v>10</v>
      </c>
      <c r="CI64">
        <v>2.59</v>
      </c>
      <c r="CJ64">
        <v>0.028</v>
      </c>
      <c r="CK64">
        <v>400</v>
      </c>
      <c r="CL64">
        <v>14</v>
      </c>
      <c r="CM64">
        <v>0.33</v>
      </c>
      <c r="CN64">
        <v>0.1</v>
      </c>
      <c r="CO64">
        <v>-12.4999926829268</v>
      </c>
      <c r="CP64">
        <v>-1.97558675958209</v>
      </c>
      <c r="CQ64">
        <v>0.227635001370394</v>
      </c>
      <c r="CR64">
        <v>0</v>
      </c>
      <c r="CS64">
        <v>2.0618</v>
      </c>
      <c r="CT64">
        <v>0</v>
      </c>
      <c r="CU64">
        <v>0</v>
      </c>
      <c r="CV64">
        <v>0</v>
      </c>
      <c r="CW64">
        <v>0.187742563414634</v>
      </c>
      <c r="CX64">
        <v>0.92898863832759</v>
      </c>
      <c r="CY64">
        <v>0.103325434122787</v>
      </c>
      <c r="CZ64">
        <v>0</v>
      </c>
      <c r="DA64">
        <v>0</v>
      </c>
      <c r="DB64">
        <v>3</v>
      </c>
      <c r="DC64" t="s">
        <v>290</v>
      </c>
      <c r="DD64">
        <v>1.85571</v>
      </c>
      <c r="DE64">
        <v>1.85395</v>
      </c>
      <c r="DF64">
        <v>1.85501</v>
      </c>
      <c r="DG64">
        <v>1.85928</v>
      </c>
      <c r="DH64">
        <v>1.85364</v>
      </c>
      <c r="DI64">
        <v>1.85806</v>
      </c>
      <c r="DJ64">
        <v>1.8553</v>
      </c>
      <c r="DK64">
        <v>1.85381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2.59</v>
      </c>
      <c r="DZ64">
        <v>0.028</v>
      </c>
      <c r="EA64">
        <v>2</v>
      </c>
      <c r="EB64">
        <v>507.949</v>
      </c>
      <c r="EC64">
        <v>987.733</v>
      </c>
      <c r="ED64">
        <v>12.2992</v>
      </c>
      <c r="EE64">
        <v>23.8515</v>
      </c>
      <c r="EF64">
        <v>30.0016</v>
      </c>
      <c r="EG64">
        <v>23.6114</v>
      </c>
      <c r="EH64">
        <v>23.5465</v>
      </c>
      <c r="EI64">
        <v>11.415</v>
      </c>
      <c r="EJ64">
        <v>29.515</v>
      </c>
      <c r="EK64">
        <v>0</v>
      </c>
      <c r="EL64">
        <v>12.297</v>
      </c>
      <c r="EM64">
        <v>153.33</v>
      </c>
      <c r="EN64">
        <v>13.151</v>
      </c>
      <c r="EO64">
        <v>101.608</v>
      </c>
      <c r="EP64">
        <v>102.049</v>
      </c>
    </row>
    <row r="65" spans="1:146">
      <c r="A65">
        <v>49</v>
      </c>
      <c r="B65">
        <v>1560877901.1</v>
      </c>
      <c r="C65">
        <v>96</v>
      </c>
      <c r="D65" t="s">
        <v>353</v>
      </c>
      <c r="E65" t="s">
        <v>354</v>
      </c>
      <c r="H65">
        <v>1560877895.1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-0.0418355339047955</v>
      </c>
      <c r="AF65">
        <v>0.0469640518021947</v>
      </c>
      <c r="AG65">
        <v>3.49838781778599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2</v>
      </c>
      <c r="AR65">
        <v>0.5</v>
      </c>
      <c r="AS65" t="s">
        <v>250</v>
      </c>
      <c r="AT65">
        <v>1560877895.1</v>
      </c>
      <c r="AU65">
        <v>120.638055555556</v>
      </c>
      <c r="AV65">
        <v>133.341555555556</v>
      </c>
      <c r="AW65">
        <v>13.1032888888889</v>
      </c>
      <c r="AX65">
        <v>12.8405777777778</v>
      </c>
      <c r="AY65">
        <v>500.048722222222</v>
      </c>
      <c r="AZ65">
        <v>100.895111111111</v>
      </c>
      <c r="BA65">
        <v>0.200035444444444</v>
      </c>
      <c r="BB65">
        <v>19.9278333333333</v>
      </c>
      <c r="BC65">
        <v>20.9151055555556</v>
      </c>
      <c r="BD65">
        <v>999.9</v>
      </c>
      <c r="BE65">
        <v>0</v>
      </c>
      <c r="BF65">
        <v>0</v>
      </c>
      <c r="BG65">
        <v>9999.33722222222</v>
      </c>
      <c r="BH65">
        <v>0</v>
      </c>
      <c r="BI65">
        <v>226.545978333333</v>
      </c>
      <c r="BJ65">
        <v>1500.03166666667</v>
      </c>
      <c r="BK65">
        <v>0.973000666666667</v>
      </c>
      <c r="BL65">
        <v>0.02699955</v>
      </c>
      <c r="BM65">
        <v>0</v>
      </c>
      <c r="BN65">
        <v>2.30457222222222</v>
      </c>
      <c r="BO65">
        <v>0</v>
      </c>
      <c r="BP65">
        <v>280.249444444444</v>
      </c>
      <c r="BQ65">
        <v>15083.0888888889</v>
      </c>
      <c r="BR65">
        <v>37.875</v>
      </c>
      <c r="BS65">
        <v>40.687</v>
      </c>
      <c r="BT65">
        <v>39.187</v>
      </c>
      <c r="BU65">
        <v>38.375</v>
      </c>
      <c r="BV65">
        <v>37.569</v>
      </c>
      <c r="BW65">
        <v>1459.53166666667</v>
      </c>
      <c r="BX65">
        <v>40.5</v>
      </c>
      <c r="BY65">
        <v>0</v>
      </c>
      <c r="BZ65">
        <v>1560877935</v>
      </c>
      <c r="CA65">
        <v>2.31481923076923</v>
      </c>
      <c r="CB65">
        <v>-0.624331625130253</v>
      </c>
      <c r="CC65">
        <v>312.183759995016</v>
      </c>
      <c r="CD65">
        <v>274.688884615385</v>
      </c>
      <c r="CE65">
        <v>15</v>
      </c>
      <c r="CF65">
        <v>1560877747.1</v>
      </c>
      <c r="CG65" t="s">
        <v>251</v>
      </c>
      <c r="CH65">
        <v>10</v>
      </c>
      <c r="CI65">
        <v>2.59</v>
      </c>
      <c r="CJ65">
        <v>0.028</v>
      </c>
      <c r="CK65">
        <v>400</v>
      </c>
      <c r="CL65">
        <v>14</v>
      </c>
      <c r="CM65">
        <v>0.33</v>
      </c>
      <c r="CN65">
        <v>0.1</v>
      </c>
      <c r="CO65">
        <v>-12.5687707317073</v>
      </c>
      <c r="CP65">
        <v>-1.54078327526126</v>
      </c>
      <c r="CQ65">
        <v>0.186289422403594</v>
      </c>
      <c r="CR65">
        <v>0</v>
      </c>
      <c r="CS65">
        <v>2.4228</v>
      </c>
      <c r="CT65">
        <v>0</v>
      </c>
      <c r="CU65">
        <v>0</v>
      </c>
      <c r="CV65">
        <v>0</v>
      </c>
      <c r="CW65">
        <v>0.201788168292683</v>
      </c>
      <c r="CX65">
        <v>0.674838140069713</v>
      </c>
      <c r="CY65">
        <v>0.0927862682824782</v>
      </c>
      <c r="CZ65">
        <v>0</v>
      </c>
      <c r="DA65">
        <v>0</v>
      </c>
      <c r="DB65">
        <v>3</v>
      </c>
      <c r="DC65" t="s">
        <v>290</v>
      </c>
      <c r="DD65">
        <v>1.85571</v>
      </c>
      <c r="DE65">
        <v>1.85395</v>
      </c>
      <c r="DF65">
        <v>1.85502</v>
      </c>
      <c r="DG65">
        <v>1.85929</v>
      </c>
      <c r="DH65">
        <v>1.85364</v>
      </c>
      <c r="DI65">
        <v>1.85806</v>
      </c>
      <c r="DJ65">
        <v>1.85528</v>
      </c>
      <c r="DK65">
        <v>1.8538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2.59</v>
      </c>
      <c r="DZ65">
        <v>0.028</v>
      </c>
      <c r="EA65">
        <v>2</v>
      </c>
      <c r="EB65">
        <v>505.639</v>
      </c>
      <c r="EC65">
        <v>990.267</v>
      </c>
      <c r="ED65">
        <v>12.3094</v>
      </c>
      <c r="EE65">
        <v>23.8544</v>
      </c>
      <c r="EF65">
        <v>30.0017</v>
      </c>
      <c r="EG65">
        <v>23.6139</v>
      </c>
      <c r="EH65">
        <v>23.549</v>
      </c>
      <c r="EI65">
        <v>11.625</v>
      </c>
      <c r="EJ65">
        <v>29.2205</v>
      </c>
      <c r="EK65">
        <v>0</v>
      </c>
      <c r="EL65">
        <v>12.297</v>
      </c>
      <c r="EM65">
        <v>158.33</v>
      </c>
      <c r="EN65">
        <v>13.1878</v>
      </c>
      <c r="EO65">
        <v>101.607</v>
      </c>
      <c r="EP65">
        <v>102.049</v>
      </c>
    </row>
    <row r="66" spans="1:146">
      <c r="A66">
        <v>50</v>
      </c>
      <c r="B66">
        <v>1560877903.1</v>
      </c>
      <c r="C66">
        <v>98</v>
      </c>
      <c r="D66" t="s">
        <v>355</v>
      </c>
      <c r="E66" t="s">
        <v>356</v>
      </c>
      <c r="H66">
        <v>1560877897.1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-0.0418314861457658</v>
      </c>
      <c r="AF66">
        <v>0.0469595078380807</v>
      </c>
      <c r="AG66">
        <v>3.49812046610125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2</v>
      </c>
      <c r="AR66">
        <v>0.5</v>
      </c>
      <c r="AS66" t="s">
        <v>250</v>
      </c>
      <c r="AT66">
        <v>1560877897.1</v>
      </c>
      <c r="AU66">
        <v>123.943222222222</v>
      </c>
      <c r="AV66">
        <v>136.662111111111</v>
      </c>
      <c r="AW66">
        <v>13.11515</v>
      </c>
      <c r="AX66">
        <v>12.8778611111111</v>
      </c>
      <c r="AY66">
        <v>500.016277777778</v>
      </c>
      <c r="AZ66">
        <v>100.894777777778</v>
      </c>
      <c r="BA66">
        <v>0.200048</v>
      </c>
      <c r="BB66">
        <v>19.9259833333333</v>
      </c>
      <c r="BC66">
        <v>20.9163833333333</v>
      </c>
      <c r="BD66">
        <v>999.9</v>
      </c>
      <c r="BE66">
        <v>0</v>
      </c>
      <c r="BF66">
        <v>0</v>
      </c>
      <c r="BG66">
        <v>9998.40277777778</v>
      </c>
      <c r="BH66">
        <v>0</v>
      </c>
      <c r="BI66">
        <v>243.163406111111</v>
      </c>
      <c r="BJ66">
        <v>1500.02611111111</v>
      </c>
      <c r="BK66">
        <v>0.973000444444444</v>
      </c>
      <c r="BL66">
        <v>0.0269997666666667</v>
      </c>
      <c r="BM66">
        <v>0</v>
      </c>
      <c r="BN66">
        <v>2.29805</v>
      </c>
      <c r="BO66">
        <v>0</v>
      </c>
      <c r="BP66">
        <v>283.567166666667</v>
      </c>
      <c r="BQ66">
        <v>15083.0388888889</v>
      </c>
      <c r="BR66">
        <v>37.875</v>
      </c>
      <c r="BS66">
        <v>40.687</v>
      </c>
      <c r="BT66">
        <v>39.187</v>
      </c>
      <c r="BU66">
        <v>38.375</v>
      </c>
      <c r="BV66">
        <v>37.576</v>
      </c>
      <c r="BW66">
        <v>1459.52611111111</v>
      </c>
      <c r="BX66">
        <v>40.5</v>
      </c>
      <c r="BY66">
        <v>0</v>
      </c>
      <c r="BZ66">
        <v>1560877936.8</v>
      </c>
      <c r="CA66">
        <v>2.28456153846154</v>
      </c>
      <c r="CB66">
        <v>-0.190837611389225</v>
      </c>
      <c r="CC66">
        <v>225.59518005624</v>
      </c>
      <c r="CD66">
        <v>273.563884615385</v>
      </c>
      <c r="CE66">
        <v>15</v>
      </c>
      <c r="CF66">
        <v>1560877747.1</v>
      </c>
      <c r="CG66" t="s">
        <v>251</v>
      </c>
      <c r="CH66">
        <v>10</v>
      </c>
      <c r="CI66">
        <v>2.59</v>
      </c>
      <c r="CJ66">
        <v>0.028</v>
      </c>
      <c r="CK66">
        <v>400</v>
      </c>
      <c r="CL66">
        <v>14</v>
      </c>
      <c r="CM66">
        <v>0.33</v>
      </c>
      <c r="CN66">
        <v>0.1</v>
      </c>
      <c r="CO66">
        <v>-12.6329536585366</v>
      </c>
      <c r="CP66">
        <v>-1.24492055749125</v>
      </c>
      <c r="CQ66">
        <v>0.151597707521056</v>
      </c>
      <c r="CR66">
        <v>0</v>
      </c>
      <c r="CS66">
        <v>2.1138</v>
      </c>
      <c r="CT66">
        <v>0</v>
      </c>
      <c r="CU66">
        <v>0</v>
      </c>
      <c r="CV66">
        <v>0</v>
      </c>
      <c r="CW66">
        <v>0.21154082195122</v>
      </c>
      <c r="CX66">
        <v>0.30467041881539</v>
      </c>
      <c r="CY66">
        <v>0.0808450235606207</v>
      </c>
      <c r="CZ66">
        <v>0</v>
      </c>
      <c r="DA66">
        <v>0</v>
      </c>
      <c r="DB66">
        <v>3</v>
      </c>
      <c r="DC66" t="s">
        <v>290</v>
      </c>
      <c r="DD66">
        <v>1.85572</v>
      </c>
      <c r="DE66">
        <v>1.85394</v>
      </c>
      <c r="DF66">
        <v>1.85501</v>
      </c>
      <c r="DG66">
        <v>1.85929</v>
      </c>
      <c r="DH66">
        <v>1.85364</v>
      </c>
      <c r="DI66">
        <v>1.85806</v>
      </c>
      <c r="DJ66">
        <v>1.8553</v>
      </c>
      <c r="DK66">
        <v>1.85379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2.59</v>
      </c>
      <c r="DZ66">
        <v>0.028</v>
      </c>
      <c r="EA66">
        <v>2</v>
      </c>
      <c r="EB66">
        <v>504.5</v>
      </c>
      <c r="EC66">
        <v>992.157</v>
      </c>
      <c r="ED66">
        <v>12.3227</v>
      </c>
      <c r="EE66">
        <v>23.857</v>
      </c>
      <c r="EF66">
        <v>30.0015</v>
      </c>
      <c r="EG66">
        <v>23.6163</v>
      </c>
      <c r="EH66">
        <v>23.5515</v>
      </c>
      <c r="EI66">
        <v>11.8361</v>
      </c>
      <c r="EJ66">
        <v>28.9154</v>
      </c>
      <c r="EK66">
        <v>0</v>
      </c>
      <c r="EL66">
        <v>12.297</v>
      </c>
      <c r="EM66">
        <v>163.33</v>
      </c>
      <c r="EN66">
        <v>13.2213</v>
      </c>
      <c r="EO66">
        <v>101.608</v>
      </c>
      <c r="EP66">
        <v>102.048</v>
      </c>
    </row>
    <row r="67" spans="1:146">
      <c r="A67">
        <v>51</v>
      </c>
      <c r="B67">
        <v>1560877905.1</v>
      </c>
      <c r="C67">
        <v>100</v>
      </c>
      <c r="D67" t="s">
        <v>357</v>
      </c>
      <c r="E67" t="s">
        <v>358</v>
      </c>
      <c r="H67">
        <v>1560877899.1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-0.0418385627393975</v>
      </c>
      <c r="AF67">
        <v>0.0469674519343759</v>
      </c>
      <c r="AG67">
        <v>3.49858786427461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2</v>
      </c>
      <c r="AR67">
        <v>0.5</v>
      </c>
      <c r="AS67" t="s">
        <v>250</v>
      </c>
      <c r="AT67">
        <v>1560877899.1</v>
      </c>
      <c r="AU67">
        <v>127.253722222222</v>
      </c>
      <c r="AV67">
        <v>139.998833333333</v>
      </c>
      <c r="AW67">
        <v>13.1215277777778</v>
      </c>
      <c r="AX67">
        <v>12.9243555555556</v>
      </c>
      <c r="AY67">
        <v>500.084388888889</v>
      </c>
      <c r="AZ67">
        <v>100.895055555556</v>
      </c>
      <c r="BA67">
        <v>0.199979444444444</v>
      </c>
      <c r="BB67">
        <v>19.9237888888889</v>
      </c>
      <c r="BC67">
        <v>20.9179222222222</v>
      </c>
      <c r="BD67">
        <v>999.9</v>
      </c>
      <c r="BE67">
        <v>0</v>
      </c>
      <c r="BF67">
        <v>0</v>
      </c>
      <c r="BG67">
        <v>10000.0666666667</v>
      </c>
      <c r="BH67">
        <v>0</v>
      </c>
      <c r="BI67">
        <v>242.486523333333</v>
      </c>
      <c r="BJ67">
        <v>1500.00777777778</v>
      </c>
      <c r="BK67">
        <v>0.973000444444444</v>
      </c>
      <c r="BL67">
        <v>0.0269997666666667</v>
      </c>
      <c r="BM67">
        <v>0</v>
      </c>
      <c r="BN67">
        <v>2.25957777777778</v>
      </c>
      <c r="BO67">
        <v>0</v>
      </c>
      <c r="BP67">
        <v>289.401277777778</v>
      </c>
      <c r="BQ67">
        <v>15082.8555555556</v>
      </c>
      <c r="BR67">
        <v>37.8784444444444</v>
      </c>
      <c r="BS67">
        <v>40.687</v>
      </c>
      <c r="BT67">
        <v>39.187</v>
      </c>
      <c r="BU67">
        <v>38.375</v>
      </c>
      <c r="BV67">
        <v>37.5795</v>
      </c>
      <c r="BW67">
        <v>1459.50777777778</v>
      </c>
      <c r="BX67">
        <v>40.5</v>
      </c>
      <c r="BY67">
        <v>0</v>
      </c>
      <c r="BZ67">
        <v>1560877939.2</v>
      </c>
      <c r="CA67">
        <v>2.31248461538462</v>
      </c>
      <c r="CB67">
        <v>0.055494014177558</v>
      </c>
      <c r="CC67">
        <v>107.437948479934</v>
      </c>
      <c r="CD67">
        <v>275.407384615385</v>
      </c>
      <c r="CE67">
        <v>15</v>
      </c>
      <c r="CF67">
        <v>1560877747.1</v>
      </c>
      <c r="CG67" t="s">
        <v>251</v>
      </c>
      <c r="CH67">
        <v>10</v>
      </c>
      <c r="CI67">
        <v>2.59</v>
      </c>
      <c r="CJ67">
        <v>0.028</v>
      </c>
      <c r="CK67">
        <v>400</v>
      </c>
      <c r="CL67">
        <v>14</v>
      </c>
      <c r="CM67">
        <v>0.33</v>
      </c>
      <c r="CN67">
        <v>0.1</v>
      </c>
      <c r="CO67">
        <v>-12.6685707317073</v>
      </c>
      <c r="CP67">
        <v>-1.04869547038323</v>
      </c>
      <c r="CQ67">
        <v>0.138654104182969</v>
      </c>
      <c r="CR67">
        <v>0</v>
      </c>
      <c r="CS67">
        <v>2.4578</v>
      </c>
      <c r="CT67">
        <v>0</v>
      </c>
      <c r="CU67">
        <v>0</v>
      </c>
      <c r="CV67">
        <v>0</v>
      </c>
      <c r="CW67">
        <v>0.213742695121951</v>
      </c>
      <c r="CX67">
        <v>-0.158435573519119</v>
      </c>
      <c r="CY67">
        <v>0.0771800003471389</v>
      </c>
      <c r="CZ67">
        <v>0</v>
      </c>
      <c r="DA67">
        <v>0</v>
      </c>
      <c r="DB67">
        <v>3</v>
      </c>
      <c r="DC67" t="s">
        <v>290</v>
      </c>
      <c r="DD67">
        <v>1.85572</v>
      </c>
      <c r="DE67">
        <v>1.85394</v>
      </c>
      <c r="DF67">
        <v>1.85501</v>
      </c>
      <c r="DG67">
        <v>1.85928</v>
      </c>
      <c r="DH67">
        <v>1.85364</v>
      </c>
      <c r="DI67">
        <v>1.85806</v>
      </c>
      <c r="DJ67">
        <v>1.8553</v>
      </c>
      <c r="DK67">
        <v>1.85379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2.59</v>
      </c>
      <c r="DZ67">
        <v>0.028</v>
      </c>
      <c r="EA67">
        <v>2</v>
      </c>
      <c r="EB67">
        <v>506.674</v>
      </c>
      <c r="EC67">
        <v>989.647</v>
      </c>
      <c r="ED67">
        <v>12.336</v>
      </c>
      <c r="EE67">
        <v>23.8595</v>
      </c>
      <c r="EF67">
        <v>30.0014</v>
      </c>
      <c r="EG67">
        <v>23.6188</v>
      </c>
      <c r="EH67">
        <v>23.5534</v>
      </c>
      <c r="EI67">
        <v>11.9924</v>
      </c>
      <c r="EJ67">
        <v>28.9154</v>
      </c>
      <c r="EK67">
        <v>0</v>
      </c>
      <c r="EL67">
        <v>12.3514</v>
      </c>
      <c r="EM67">
        <v>163.33</v>
      </c>
      <c r="EN67">
        <v>13.2512</v>
      </c>
      <c r="EO67">
        <v>101.608</v>
      </c>
      <c r="EP67">
        <v>102.047</v>
      </c>
    </row>
    <row r="68" spans="1:146">
      <c r="A68">
        <v>52</v>
      </c>
      <c r="B68">
        <v>1560877907.1</v>
      </c>
      <c r="C68">
        <v>102</v>
      </c>
      <c r="D68" t="s">
        <v>359</v>
      </c>
      <c r="E68" t="s">
        <v>360</v>
      </c>
      <c r="H68">
        <v>1560877901.1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-0.0418389570552382</v>
      </c>
      <c r="AF68">
        <v>0.046967894588451</v>
      </c>
      <c r="AG68">
        <v>3.49861390741538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2</v>
      </c>
      <c r="AR68">
        <v>0.5</v>
      </c>
      <c r="AS68" t="s">
        <v>250</v>
      </c>
      <c r="AT68">
        <v>1560877901.1</v>
      </c>
      <c r="AU68">
        <v>130.561666666667</v>
      </c>
      <c r="AV68">
        <v>143.346666666667</v>
      </c>
      <c r="AW68">
        <v>13.1254722222222</v>
      </c>
      <c r="AX68">
        <v>12.9727277777778</v>
      </c>
      <c r="AY68">
        <v>500.059555555556</v>
      </c>
      <c r="AZ68">
        <v>100.895277777778</v>
      </c>
      <c r="BA68">
        <v>0.199997722222222</v>
      </c>
      <c r="BB68">
        <v>19.9225777777778</v>
      </c>
      <c r="BC68">
        <v>20.9221166666667</v>
      </c>
      <c r="BD68">
        <v>999.9</v>
      </c>
      <c r="BE68">
        <v>0</v>
      </c>
      <c r="BF68">
        <v>0</v>
      </c>
      <c r="BG68">
        <v>10000.1388888889</v>
      </c>
      <c r="BH68">
        <v>0</v>
      </c>
      <c r="BI68">
        <v>241.41594</v>
      </c>
      <c r="BJ68">
        <v>1499.98166666667</v>
      </c>
      <c r="BK68">
        <v>0.973</v>
      </c>
      <c r="BL68">
        <v>0.0270002</v>
      </c>
      <c r="BM68">
        <v>0</v>
      </c>
      <c r="BN68">
        <v>2.28307777777778</v>
      </c>
      <c r="BO68">
        <v>0</v>
      </c>
      <c r="BP68">
        <v>295.356555555556</v>
      </c>
      <c r="BQ68">
        <v>15082.5888888889</v>
      </c>
      <c r="BR68">
        <v>37.8818888888889</v>
      </c>
      <c r="BS68">
        <v>40.6835555555556</v>
      </c>
      <c r="BT68">
        <v>39.187</v>
      </c>
      <c r="BU68">
        <v>38.375</v>
      </c>
      <c r="BV68">
        <v>37.583</v>
      </c>
      <c r="BW68">
        <v>1459.48166666667</v>
      </c>
      <c r="BX68">
        <v>40.5</v>
      </c>
      <c r="BY68">
        <v>0</v>
      </c>
      <c r="BZ68">
        <v>1560877941</v>
      </c>
      <c r="CA68">
        <v>2.29876923076923</v>
      </c>
      <c r="CB68">
        <v>-0.000847872383947128</v>
      </c>
      <c r="CC68">
        <v>-46.3405811132809</v>
      </c>
      <c r="CD68">
        <v>281.066615384615</v>
      </c>
      <c r="CE68">
        <v>15</v>
      </c>
      <c r="CF68">
        <v>1560877747.1</v>
      </c>
      <c r="CG68" t="s">
        <v>251</v>
      </c>
      <c r="CH68">
        <v>10</v>
      </c>
      <c r="CI68">
        <v>2.59</v>
      </c>
      <c r="CJ68">
        <v>0.028</v>
      </c>
      <c r="CK68">
        <v>400</v>
      </c>
      <c r="CL68">
        <v>14</v>
      </c>
      <c r="CM68">
        <v>0.33</v>
      </c>
      <c r="CN68">
        <v>0.1</v>
      </c>
      <c r="CO68">
        <v>-12.7135146341463</v>
      </c>
      <c r="CP68">
        <v>-0.874712195121954</v>
      </c>
      <c r="CQ68">
        <v>0.122505789929822</v>
      </c>
      <c r="CR68">
        <v>0</v>
      </c>
      <c r="CS68">
        <v>2.3855</v>
      </c>
      <c r="CT68">
        <v>0</v>
      </c>
      <c r="CU68">
        <v>0</v>
      </c>
      <c r="CV68">
        <v>0</v>
      </c>
      <c r="CW68">
        <v>0.207972209756098</v>
      </c>
      <c r="CX68">
        <v>-0.594498568641044</v>
      </c>
      <c r="CY68">
        <v>0.0859777743351799</v>
      </c>
      <c r="CZ68">
        <v>0</v>
      </c>
      <c r="DA68">
        <v>0</v>
      </c>
      <c r="DB68">
        <v>3</v>
      </c>
      <c r="DC68" t="s">
        <v>290</v>
      </c>
      <c r="DD68">
        <v>1.85572</v>
      </c>
      <c r="DE68">
        <v>1.85394</v>
      </c>
      <c r="DF68">
        <v>1.85501</v>
      </c>
      <c r="DG68">
        <v>1.85928</v>
      </c>
      <c r="DH68">
        <v>1.85364</v>
      </c>
      <c r="DI68">
        <v>1.85806</v>
      </c>
      <c r="DJ68">
        <v>1.85528</v>
      </c>
      <c r="DK68">
        <v>1.8538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2.59</v>
      </c>
      <c r="DZ68">
        <v>0.028</v>
      </c>
      <c r="EA68">
        <v>2</v>
      </c>
      <c r="EB68">
        <v>508.365</v>
      </c>
      <c r="EC68">
        <v>987.157</v>
      </c>
      <c r="ED68">
        <v>12.3475</v>
      </c>
      <c r="EE68">
        <v>23.8624</v>
      </c>
      <c r="EF68">
        <v>30.0013</v>
      </c>
      <c r="EG68">
        <v>23.6213</v>
      </c>
      <c r="EH68">
        <v>23.5559</v>
      </c>
      <c r="EI68">
        <v>12.1998</v>
      </c>
      <c r="EJ68">
        <v>28.2354</v>
      </c>
      <c r="EK68">
        <v>0</v>
      </c>
      <c r="EL68">
        <v>12.3514</v>
      </c>
      <c r="EM68">
        <v>168.33</v>
      </c>
      <c r="EN68">
        <v>13.3566</v>
      </c>
      <c r="EO68">
        <v>101.606</v>
      </c>
      <c r="EP68">
        <v>102.047</v>
      </c>
    </row>
    <row r="69" spans="1:146">
      <c r="A69">
        <v>53</v>
      </c>
      <c r="B69">
        <v>1560877909.1</v>
      </c>
      <c r="C69">
        <v>104</v>
      </c>
      <c r="D69" t="s">
        <v>361</v>
      </c>
      <c r="E69" t="s">
        <v>362</v>
      </c>
      <c r="H69">
        <v>1560877903.1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-0.0418577374461144</v>
      </c>
      <c r="AF69">
        <v>0.0469889772224621</v>
      </c>
      <c r="AG69">
        <v>3.49985418474083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2</v>
      </c>
      <c r="AR69">
        <v>0.5</v>
      </c>
      <c r="AS69" t="s">
        <v>250</v>
      </c>
      <c r="AT69">
        <v>1560877903.1</v>
      </c>
      <c r="AU69">
        <v>133.873055555556</v>
      </c>
      <c r="AV69">
        <v>146.699777777778</v>
      </c>
      <c r="AW69">
        <v>13.1294388888889</v>
      </c>
      <c r="AX69">
        <v>13.0165777777778</v>
      </c>
      <c r="AY69">
        <v>500.017388888889</v>
      </c>
      <c r="AZ69">
        <v>100.895388888889</v>
      </c>
      <c r="BA69">
        <v>0.199967611111111</v>
      </c>
      <c r="BB69">
        <v>19.92215</v>
      </c>
      <c r="BC69">
        <v>20.9268111111111</v>
      </c>
      <c r="BD69">
        <v>999.9</v>
      </c>
      <c r="BE69">
        <v>0</v>
      </c>
      <c r="BF69">
        <v>0</v>
      </c>
      <c r="BG69">
        <v>10004.6166666667</v>
      </c>
      <c r="BH69">
        <v>0</v>
      </c>
      <c r="BI69">
        <v>225.957751666667</v>
      </c>
      <c r="BJ69">
        <v>1499.98777777778</v>
      </c>
      <c r="BK69">
        <v>0.973</v>
      </c>
      <c r="BL69">
        <v>0.0270002</v>
      </c>
      <c r="BM69">
        <v>0</v>
      </c>
      <c r="BN69">
        <v>2.27523888888889</v>
      </c>
      <c r="BO69">
        <v>0</v>
      </c>
      <c r="BP69">
        <v>285.6505</v>
      </c>
      <c r="BQ69">
        <v>15082.65</v>
      </c>
      <c r="BR69">
        <v>37.8853333333333</v>
      </c>
      <c r="BS69">
        <v>40.6732222222222</v>
      </c>
      <c r="BT69">
        <v>39.187</v>
      </c>
      <c r="BU69">
        <v>38.375</v>
      </c>
      <c r="BV69">
        <v>37.5795</v>
      </c>
      <c r="BW69">
        <v>1459.48777777778</v>
      </c>
      <c r="BX69">
        <v>40.5</v>
      </c>
      <c r="BY69">
        <v>0</v>
      </c>
      <c r="BZ69">
        <v>1560877942.8</v>
      </c>
      <c r="CA69">
        <v>2.28464230769231</v>
      </c>
      <c r="CB69">
        <v>0.344420510047565</v>
      </c>
      <c r="CC69">
        <v>-158.13350467444</v>
      </c>
      <c r="CD69">
        <v>289.213192307692</v>
      </c>
      <c r="CE69">
        <v>15</v>
      </c>
      <c r="CF69">
        <v>1560877747.1</v>
      </c>
      <c r="CG69" t="s">
        <v>251</v>
      </c>
      <c r="CH69">
        <v>10</v>
      </c>
      <c r="CI69">
        <v>2.59</v>
      </c>
      <c r="CJ69">
        <v>0.028</v>
      </c>
      <c r="CK69">
        <v>400</v>
      </c>
      <c r="CL69">
        <v>14</v>
      </c>
      <c r="CM69">
        <v>0.33</v>
      </c>
      <c r="CN69">
        <v>0.1</v>
      </c>
      <c r="CO69">
        <v>-12.7617829268293</v>
      </c>
      <c r="CP69">
        <v>-0.818029965156795</v>
      </c>
      <c r="CQ69">
        <v>0.112993861051546</v>
      </c>
      <c r="CR69">
        <v>0</v>
      </c>
      <c r="CS69">
        <v>2.2932</v>
      </c>
      <c r="CT69">
        <v>0</v>
      </c>
      <c r="CU69">
        <v>0</v>
      </c>
      <c r="CV69">
        <v>0</v>
      </c>
      <c r="CW69">
        <v>0.194643214634146</v>
      </c>
      <c r="CX69">
        <v>-0.905093983275207</v>
      </c>
      <c r="CY69">
        <v>0.0987765082339841</v>
      </c>
      <c r="CZ69">
        <v>0</v>
      </c>
      <c r="DA69">
        <v>0</v>
      </c>
      <c r="DB69">
        <v>3</v>
      </c>
      <c r="DC69" t="s">
        <v>290</v>
      </c>
      <c r="DD69">
        <v>1.85572</v>
      </c>
      <c r="DE69">
        <v>1.85394</v>
      </c>
      <c r="DF69">
        <v>1.85501</v>
      </c>
      <c r="DG69">
        <v>1.85929</v>
      </c>
      <c r="DH69">
        <v>1.85364</v>
      </c>
      <c r="DI69">
        <v>1.85806</v>
      </c>
      <c r="DJ69">
        <v>1.85528</v>
      </c>
      <c r="DK69">
        <v>1.8538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2.59</v>
      </c>
      <c r="DZ69">
        <v>0.028</v>
      </c>
      <c r="EA69">
        <v>2</v>
      </c>
      <c r="EB69">
        <v>510.445</v>
      </c>
      <c r="EC69">
        <v>981.695</v>
      </c>
      <c r="ED69">
        <v>12.3645</v>
      </c>
      <c r="EE69">
        <v>23.865</v>
      </c>
      <c r="EF69">
        <v>30.0009</v>
      </c>
      <c r="EG69">
        <v>23.6233</v>
      </c>
      <c r="EH69">
        <v>23.5584</v>
      </c>
      <c r="EI69">
        <v>12.4113</v>
      </c>
      <c r="EJ69">
        <v>27.917</v>
      </c>
      <c r="EK69">
        <v>0</v>
      </c>
      <c r="EL69">
        <v>12.4064</v>
      </c>
      <c r="EM69">
        <v>173.33</v>
      </c>
      <c r="EN69">
        <v>13.395</v>
      </c>
      <c r="EO69">
        <v>101.604</v>
      </c>
      <c r="EP69">
        <v>102.046</v>
      </c>
    </row>
    <row r="70" spans="1:146">
      <c r="A70">
        <v>54</v>
      </c>
      <c r="B70">
        <v>1560877911.1</v>
      </c>
      <c r="C70">
        <v>106</v>
      </c>
      <c r="D70" t="s">
        <v>363</v>
      </c>
      <c r="E70" t="s">
        <v>364</v>
      </c>
      <c r="H70">
        <v>1560877905.1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-0.0418687700299144</v>
      </c>
      <c r="AF70">
        <v>0.047001362264285</v>
      </c>
      <c r="AG70">
        <v>3.50058269731954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2</v>
      </c>
      <c r="AR70">
        <v>0.5</v>
      </c>
      <c r="AS70" t="s">
        <v>250</v>
      </c>
      <c r="AT70">
        <v>1560877905.1</v>
      </c>
      <c r="AU70">
        <v>137.187222222222</v>
      </c>
      <c r="AV70">
        <v>150.055722222222</v>
      </c>
      <c r="AW70">
        <v>13.1344888888889</v>
      </c>
      <c r="AX70">
        <v>13.0594888888889</v>
      </c>
      <c r="AY70">
        <v>500.052055555556</v>
      </c>
      <c r="AZ70">
        <v>100.895722222222</v>
      </c>
      <c r="BA70">
        <v>0.199957222222222</v>
      </c>
      <c r="BB70">
        <v>19.9216944444444</v>
      </c>
      <c r="BC70">
        <v>20.9271</v>
      </c>
      <c r="BD70">
        <v>999.9</v>
      </c>
      <c r="BE70">
        <v>0</v>
      </c>
      <c r="BF70">
        <v>0</v>
      </c>
      <c r="BG70">
        <v>10007.2205555556</v>
      </c>
      <c r="BH70">
        <v>0</v>
      </c>
      <c r="BI70">
        <v>133.885135</v>
      </c>
      <c r="BJ70">
        <v>1499.98277777778</v>
      </c>
      <c r="BK70">
        <v>0.973</v>
      </c>
      <c r="BL70">
        <v>0.0270002</v>
      </c>
      <c r="BM70">
        <v>0</v>
      </c>
      <c r="BN70">
        <v>2.31617777777778</v>
      </c>
      <c r="BO70">
        <v>0</v>
      </c>
      <c r="BP70">
        <v>274.494666666667</v>
      </c>
      <c r="BQ70">
        <v>15082.6055555556</v>
      </c>
      <c r="BR70">
        <v>37.8887777777778</v>
      </c>
      <c r="BS70">
        <v>40.6628888888889</v>
      </c>
      <c r="BT70">
        <v>39.187</v>
      </c>
      <c r="BU70">
        <v>38.375</v>
      </c>
      <c r="BV70">
        <v>37.59</v>
      </c>
      <c r="BW70">
        <v>1459.48277777778</v>
      </c>
      <c r="BX70">
        <v>40.5</v>
      </c>
      <c r="BY70">
        <v>0</v>
      </c>
      <c r="BZ70">
        <v>1560877945.2</v>
      </c>
      <c r="CA70">
        <v>2.29448846153846</v>
      </c>
      <c r="CB70">
        <v>0.407128206739432</v>
      </c>
      <c r="CC70">
        <v>-268.439931396738</v>
      </c>
      <c r="CD70">
        <v>288.970692307692</v>
      </c>
      <c r="CE70">
        <v>15</v>
      </c>
      <c r="CF70">
        <v>1560877747.1</v>
      </c>
      <c r="CG70" t="s">
        <v>251</v>
      </c>
      <c r="CH70">
        <v>10</v>
      </c>
      <c r="CI70">
        <v>2.59</v>
      </c>
      <c r="CJ70">
        <v>0.028</v>
      </c>
      <c r="CK70">
        <v>400</v>
      </c>
      <c r="CL70">
        <v>14</v>
      </c>
      <c r="CM70">
        <v>0.33</v>
      </c>
      <c r="CN70">
        <v>0.1</v>
      </c>
      <c r="CO70">
        <v>-12.7792268292683</v>
      </c>
      <c r="CP70">
        <v>-0.987863414634036</v>
      </c>
      <c r="CQ70">
        <v>0.121039953138623</v>
      </c>
      <c r="CR70">
        <v>0</v>
      </c>
      <c r="CS70">
        <v>2.1917</v>
      </c>
      <c r="CT70">
        <v>0</v>
      </c>
      <c r="CU70">
        <v>0</v>
      </c>
      <c r="CV70">
        <v>0</v>
      </c>
      <c r="CW70">
        <v>0.171367429756098</v>
      </c>
      <c r="CX70">
        <v>-1.10410512585354</v>
      </c>
      <c r="CY70">
        <v>0.111405633863961</v>
      </c>
      <c r="CZ70">
        <v>0</v>
      </c>
      <c r="DA70">
        <v>0</v>
      </c>
      <c r="DB70">
        <v>3</v>
      </c>
      <c r="DC70" t="s">
        <v>290</v>
      </c>
      <c r="DD70">
        <v>1.85571</v>
      </c>
      <c r="DE70">
        <v>1.85394</v>
      </c>
      <c r="DF70">
        <v>1.85501</v>
      </c>
      <c r="DG70">
        <v>1.85929</v>
      </c>
      <c r="DH70">
        <v>1.85364</v>
      </c>
      <c r="DI70">
        <v>1.85806</v>
      </c>
      <c r="DJ70">
        <v>1.85529</v>
      </c>
      <c r="DK70">
        <v>1.85379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2.59</v>
      </c>
      <c r="DZ70">
        <v>0.028</v>
      </c>
      <c r="EA70">
        <v>2</v>
      </c>
      <c r="EB70">
        <v>510.77</v>
      </c>
      <c r="EC70">
        <v>981.411</v>
      </c>
      <c r="ED70">
        <v>12.3787</v>
      </c>
      <c r="EE70">
        <v>23.8675</v>
      </c>
      <c r="EF70">
        <v>30.0007</v>
      </c>
      <c r="EG70">
        <v>23.6258</v>
      </c>
      <c r="EH70">
        <v>23.5603</v>
      </c>
      <c r="EI70">
        <v>12.5664</v>
      </c>
      <c r="EJ70">
        <v>27.6322</v>
      </c>
      <c r="EK70">
        <v>0</v>
      </c>
      <c r="EL70">
        <v>12.4064</v>
      </c>
      <c r="EM70">
        <v>173.33</v>
      </c>
      <c r="EN70">
        <v>13.4316</v>
      </c>
      <c r="EO70">
        <v>101.604</v>
      </c>
      <c r="EP70">
        <v>102.044</v>
      </c>
    </row>
    <row r="71" spans="1:146">
      <c r="A71">
        <v>55</v>
      </c>
      <c r="B71">
        <v>1560877913.1</v>
      </c>
      <c r="C71">
        <v>108</v>
      </c>
      <c r="D71" t="s">
        <v>365</v>
      </c>
      <c r="E71" t="s">
        <v>366</v>
      </c>
      <c r="H71">
        <v>1560877907.1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-0.0418797461652629</v>
      </c>
      <c r="AF71">
        <v>0.047013683937776</v>
      </c>
      <c r="AG71">
        <v>3.50130741547525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2</v>
      </c>
      <c r="AR71">
        <v>0.5</v>
      </c>
      <c r="AS71" t="s">
        <v>250</v>
      </c>
      <c r="AT71">
        <v>1560877907.1</v>
      </c>
      <c r="AU71">
        <v>140.510666666667</v>
      </c>
      <c r="AV71">
        <v>153.4085</v>
      </c>
      <c r="AW71">
        <v>13.14075</v>
      </c>
      <c r="AX71">
        <v>13.1050722222222</v>
      </c>
      <c r="AY71">
        <v>500.043833333333</v>
      </c>
      <c r="AZ71">
        <v>100.896277777778</v>
      </c>
      <c r="BA71">
        <v>0.199968388888889</v>
      </c>
      <c r="BB71">
        <v>19.9208277777778</v>
      </c>
      <c r="BC71">
        <v>20.9258277777778</v>
      </c>
      <c r="BD71">
        <v>999.9</v>
      </c>
      <c r="BE71">
        <v>0</v>
      </c>
      <c r="BF71">
        <v>0</v>
      </c>
      <c r="BG71">
        <v>10009.7888888889</v>
      </c>
      <c r="BH71">
        <v>0</v>
      </c>
      <c r="BI71">
        <v>45.5825683333333</v>
      </c>
      <c r="BJ71">
        <v>1499.98222222222</v>
      </c>
      <c r="BK71">
        <v>0.973</v>
      </c>
      <c r="BL71">
        <v>0.0270002</v>
      </c>
      <c r="BM71">
        <v>0</v>
      </c>
      <c r="BN71">
        <v>2.31132777777778</v>
      </c>
      <c r="BO71">
        <v>0</v>
      </c>
      <c r="BP71">
        <v>271.027833333333</v>
      </c>
      <c r="BQ71">
        <v>15082.5888888889</v>
      </c>
      <c r="BR71">
        <v>37.8991111111111</v>
      </c>
      <c r="BS71">
        <v>40.6525555555556</v>
      </c>
      <c r="BT71">
        <v>39.187</v>
      </c>
      <c r="BU71">
        <v>38.375</v>
      </c>
      <c r="BV71">
        <v>37.597</v>
      </c>
      <c r="BW71">
        <v>1459.48222222222</v>
      </c>
      <c r="BX71">
        <v>40.5</v>
      </c>
      <c r="BY71">
        <v>0</v>
      </c>
      <c r="BZ71">
        <v>1560877947</v>
      </c>
      <c r="CA71">
        <v>2.29624615384615</v>
      </c>
      <c r="CB71">
        <v>0.290051282608302</v>
      </c>
      <c r="CC71">
        <v>-89.1196931793128</v>
      </c>
      <c r="CD71">
        <v>273.729192307692</v>
      </c>
      <c r="CE71">
        <v>15</v>
      </c>
      <c r="CF71">
        <v>1560877747.1</v>
      </c>
      <c r="CG71" t="s">
        <v>251</v>
      </c>
      <c r="CH71">
        <v>10</v>
      </c>
      <c r="CI71">
        <v>2.59</v>
      </c>
      <c r="CJ71">
        <v>0.028</v>
      </c>
      <c r="CK71">
        <v>400</v>
      </c>
      <c r="CL71">
        <v>14</v>
      </c>
      <c r="CM71">
        <v>0.33</v>
      </c>
      <c r="CN71">
        <v>0.1</v>
      </c>
      <c r="CO71">
        <v>-12.8045146341463</v>
      </c>
      <c r="CP71">
        <v>-1.11706829268304</v>
      </c>
      <c r="CQ71">
        <v>0.12870532530339</v>
      </c>
      <c r="CR71">
        <v>0</v>
      </c>
      <c r="CS71">
        <v>2.5022</v>
      </c>
      <c r="CT71">
        <v>0</v>
      </c>
      <c r="CU71">
        <v>0</v>
      </c>
      <c r="CV71">
        <v>0</v>
      </c>
      <c r="CW71">
        <v>0.138512390731707</v>
      </c>
      <c r="CX71">
        <v>-1.20203158954714</v>
      </c>
      <c r="CY71">
        <v>0.11937653635197</v>
      </c>
      <c r="CZ71">
        <v>0</v>
      </c>
      <c r="DA71">
        <v>0</v>
      </c>
      <c r="DB71">
        <v>3</v>
      </c>
      <c r="DC71" t="s">
        <v>290</v>
      </c>
      <c r="DD71">
        <v>1.85569</v>
      </c>
      <c r="DE71">
        <v>1.85394</v>
      </c>
      <c r="DF71">
        <v>1.85501</v>
      </c>
      <c r="DG71">
        <v>1.8593</v>
      </c>
      <c r="DH71">
        <v>1.85364</v>
      </c>
      <c r="DI71">
        <v>1.85806</v>
      </c>
      <c r="DJ71">
        <v>1.8553</v>
      </c>
      <c r="DK71">
        <v>1.85379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2.59</v>
      </c>
      <c r="DZ71">
        <v>0.028</v>
      </c>
      <c r="EA71">
        <v>2</v>
      </c>
      <c r="EB71">
        <v>507.492</v>
      </c>
      <c r="EC71">
        <v>989.683</v>
      </c>
      <c r="ED71">
        <v>12.397</v>
      </c>
      <c r="EE71">
        <v>23.8704</v>
      </c>
      <c r="EF71">
        <v>30.0006</v>
      </c>
      <c r="EG71">
        <v>23.6282</v>
      </c>
      <c r="EH71">
        <v>23.5623</v>
      </c>
      <c r="EI71">
        <v>12.7748</v>
      </c>
      <c r="EJ71">
        <v>27.3475</v>
      </c>
      <c r="EK71">
        <v>0</v>
      </c>
      <c r="EL71">
        <v>12.4064</v>
      </c>
      <c r="EM71">
        <v>178.33</v>
      </c>
      <c r="EN71">
        <v>13.4641</v>
      </c>
      <c r="EO71">
        <v>101.603</v>
      </c>
      <c r="EP71">
        <v>102.042</v>
      </c>
    </row>
    <row r="72" spans="1:146">
      <c r="A72">
        <v>56</v>
      </c>
      <c r="B72">
        <v>1560877915.1</v>
      </c>
      <c r="C72">
        <v>110</v>
      </c>
      <c r="D72" t="s">
        <v>367</v>
      </c>
      <c r="E72" t="s">
        <v>368</v>
      </c>
      <c r="H72">
        <v>1560877909.1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-0.0418828936907754</v>
      </c>
      <c r="AF72">
        <v>0.0470172173109022</v>
      </c>
      <c r="AG72">
        <v>3.50151522391932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2</v>
      </c>
      <c r="AR72">
        <v>0.5</v>
      </c>
      <c r="AS72" t="s">
        <v>250</v>
      </c>
      <c r="AT72">
        <v>1560877909.1</v>
      </c>
      <c r="AU72">
        <v>143.838944444444</v>
      </c>
      <c r="AV72">
        <v>156.758666666667</v>
      </c>
      <c r="AW72">
        <v>13.1492</v>
      </c>
      <c r="AX72">
        <v>13.1494055555556</v>
      </c>
      <c r="AY72">
        <v>500.066055555556</v>
      </c>
      <c r="AZ72">
        <v>100.896888888889</v>
      </c>
      <c r="BA72">
        <v>0.199955444444444</v>
      </c>
      <c r="BB72">
        <v>19.9197055555556</v>
      </c>
      <c r="BC72">
        <v>20.9265222222222</v>
      </c>
      <c r="BD72">
        <v>999.9</v>
      </c>
      <c r="BE72">
        <v>0</v>
      </c>
      <c r="BF72">
        <v>0</v>
      </c>
      <c r="BG72">
        <v>10010.4805555556</v>
      </c>
      <c r="BH72">
        <v>0</v>
      </c>
      <c r="BI72">
        <v>52.9472572222222</v>
      </c>
      <c r="BJ72">
        <v>1500.00222222222</v>
      </c>
      <c r="BK72">
        <v>0.973</v>
      </c>
      <c r="BL72">
        <v>0.0270002</v>
      </c>
      <c r="BM72">
        <v>0</v>
      </c>
      <c r="BN72">
        <v>2.32827777777778</v>
      </c>
      <c r="BO72">
        <v>0</v>
      </c>
      <c r="BP72">
        <v>272.113666666667</v>
      </c>
      <c r="BQ72">
        <v>15082.7944444444</v>
      </c>
      <c r="BR72">
        <v>37.906</v>
      </c>
      <c r="BS72">
        <v>40.6422222222222</v>
      </c>
      <c r="BT72">
        <v>39.187</v>
      </c>
      <c r="BU72">
        <v>38.375</v>
      </c>
      <c r="BV72">
        <v>37.5935</v>
      </c>
      <c r="BW72">
        <v>1459.50222222222</v>
      </c>
      <c r="BX72">
        <v>40.5</v>
      </c>
      <c r="BY72">
        <v>0</v>
      </c>
      <c r="BZ72">
        <v>1560877948.8</v>
      </c>
      <c r="CA72">
        <v>2.31728461538462</v>
      </c>
      <c r="CB72">
        <v>-0.0380444463698279</v>
      </c>
      <c r="CC72">
        <v>6.37415357868893</v>
      </c>
      <c r="CD72">
        <v>267.165076923077</v>
      </c>
      <c r="CE72">
        <v>15</v>
      </c>
      <c r="CF72">
        <v>1560877747.1</v>
      </c>
      <c r="CG72" t="s">
        <v>251</v>
      </c>
      <c r="CH72">
        <v>10</v>
      </c>
      <c r="CI72">
        <v>2.59</v>
      </c>
      <c r="CJ72">
        <v>0.028</v>
      </c>
      <c r="CK72">
        <v>400</v>
      </c>
      <c r="CL72">
        <v>14</v>
      </c>
      <c r="CM72">
        <v>0.33</v>
      </c>
      <c r="CN72">
        <v>0.1</v>
      </c>
      <c r="CO72">
        <v>-12.842756097561</v>
      </c>
      <c r="CP72">
        <v>-1.03185993031372</v>
      </c>
      <c r="CQ72">
        <v>0.120654823215895</v>
      </c>
      <c r="CR72">
        <v>0</v>
      </c>
      <c r="CS72">
        <v>2.362</v>
      </c>
      <c r="CT72">
        <v>0</v>
      </c>
      <c r="CU72">
        <v>0</v>
      </c>
      <c r="CV72">
        <v>0</v>
      </c>
      <c r="CW72">
        <v>0.10000908097561</v>
      </c>
      <c r="CX72">
        <v>-1.19940266717784</v>
      </c>
      <c r="CY72">
        <v>0.119053462148857</v>
      </c>
      <c r="CZ72">
        <v>0</v>
      </c>
      <c r="DA72">
        <v>0</v>
      </c>
      <c r="DB72">
        <v>3</v>
      </c>
      <c r="DC72" t="s">
        <v>290</v>
      </c>
      <c r="DD72">
        <v>1.85568</v>
      </c>
      <c r="DE72">
        <v>1.85394</v>
      </c>
      <c r="DF72">
        <v>1.85501</v>
      </c>
      <c r="DG72">
        <v>1.8593</v>
      </c>
      <c r="DH72">
        <v>1.85364</v>
      </c>
      <c r="DI72">
        <v>1.85806</v>
      </c>
      <c r="DJ72">
        <v>1.85531</v>
      </c>
      <c r="DK72">
        <v>1.8538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2.59</v>
      </c>
      <c r="DZ72">
        <v>0.028</v>
      </c>
      <c r="EA72">
        <v>2</v>
      </c>
      <c r="EB72">
        <v>507.979</v>
      </c>
      <c r="EC72">
        <v>990.284</v>
      </c>
      <c r="ED72">
        <v>12.4163</v>
      </c>
      <c r="EE72">
        <v>23.873</v>
      </c>
      <c r="EF72">
        <v>30.0005</v>
      </c>
      <c r="EG72">
        <v>23.6302</v>
      </c>
      <c r="EH72">
        <v>23.5643</v>
      </c>
      <c r="EI72">
        <v>12.9859</v>
      </c>
      <c r="EJ72">
        <v>27.3475</v>
      </c>
      <c r="EK72">
        <v>0</v>
      </c>
      <c r="EL72">
        <v>12.4636</v>
      </c>
      <c r="EM72">
        <v>183.33</v>
      </c>
      <c r="EN72">
        <v>13.4914</v>
      </c>
      <c r="EO72">
        <v>101.602</v>
      </c>
      <c r="EP72">
        <v>102.042</v>
      </c>
    </row>
    <row r="73" spans="1:146">
      <c r="A73">
        <v>57</v>
      </c>
      <c r="B73">
        <v>1560877917.1</v>
      </c>
      <c r="C73">
        <v>112</v>
      </c>
      <c r="D73" t="s">
        <v>369</v>
      </c>
      <c r="E73" t="s">
        <v>370</v>
      </c>
      <c r="H73">
        <v>1560877911.1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-0.0418741358343751</v>
      </c>
      <c r="AF73">
        <v>0.0470073858498625</v>
      </c>
      <c r="AG73">
        <v>3.50093699210507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2</v>
      </c>
      <c r="AR73">
        <v>0.5</v>
      </c>
      <c r="AS73" t="s">
        <v>250</v>
      </c>
      <c r="AT73">
        <v>1560877911.1</v>
      </c>
      <c r="AU73">
        <v>147.163611111111</v>
      </c>
      <c r="AV73">
        <v>160.104555555556</v>
      </c>
      <c r="AW73">
        <v>13.1603055555556</v>
      </c>
      <c r="AX73">
        <v>13.1912222222222</v>
      </c>
      <c r="AY73">
        <v>500.0915</v>
      </c>
      <c r="AZ73">
        <v>100.897444444444</v>
      </c>
      <c r="BA73">
        <v>0.199985888888889</v>
      </c>
      <c r="BB73">
        <v>19.9186444444444</v>
      </c>
      <c r="BC73">
        <v>20.9249388888889</v>
      </c>
      <c r="BD73">
        <v>999.9</v>
      </c>
      <c r="BE73">
        <v>0</v>
      </c>
      <c r="BF73">
        <v>0</v>
      </c>
      <c r="BG73">
        <v>10008.3322222222</v>
      </c>
      <c r="BH73">
        <v>0</v>
      </c>
      <c r="BI73">
        <v>115.455710555556</v>
      </c>
      <c r="BJ73">
        <v>1500.01111111111</v>
      </c>
      <c r="BK73">
        <v>0.973</v>
      </c>
      <c r="BL73">
        <v>0.0270002</v>
      </c>
      <c r="BM73">
        <v>0</v>
      </c>
      <c r="BN73">
        <v>2.30548888888889</v>
      </c>
      <c r="BO73">
        <v>0</v>
      </c>
      <c r="BP73">
        <v>277.512833333333</v>
      </c>
      <c r="BQ73">
        <v>15082.8777777778</v>
      </c>
      <c r="BR73">
        <v>37.9128888888889</v>
      </c>
      <c r="BS73">
        <v>40.6318888888889</v>
      </c>
      <c r="BT73">
        <v>39.187</v>
      </c>
      <c r="BU73">
        <v>38.375</v>
      </c>
      <c r="BV73">
        <v>37.597</v>
      </c>
      <c r="BW73">
        <v>1459.51111111111</v>
      </c>
      <c r="BX73">
        <v>40.5</v>
      </c>
      <c r="BY73">
        <v>0</v>
      </c>
      <c r="BZ73">
        <v>1560877951.2</v>
      </c>
      <c r="CA73">
        <v>2.29387692307692</v>
      </c>
      <c r="CB73">
        <v>-0.451494024858127</v>
      </c>
      <c r="CC73">
        <v>77.5475896036457</v>
      </c>
      <c r="CD73">
        <v>273.414269230769</v>
      </c>
      <c r="CE73">
        <v>15</v>
      </c>
      <c r="CF73">
        <v>1560877747.1</v>
      </c>
      <c r="CG73" t="s">
        <v>251</v>
      </c>
      <c r="CH73">
        <v>10</v>
      </c>
      <c r="CI73">
        <v>2.59</v>
      </c>
      <c r="CJ73">
        <v>0.028</v>
      </c>
      <c r="CK73">
        <v>400</v>
      </c>
      <c r="CL73">
        <v>14</v>
      </c>
      <c r="CM73">
        <v>0.33</v>
      </c>
      <c r="CN73">
        <v>0.1</v>
      </c>
      <c r="CO73">
        <v>-12.8590487804878</v>
      </c>
      <c r="CP73">
        <v>-0.881253658536518</v>
      </c>
      <c r="CQ73">
        <v>0.115250763971758</v>
      </c>
      <c r="CR73">
        <v>0</v>
      </c>
      <c r="CS73">
        <v>2.0817</v>
      </c>
      <c r="CT73">
        <v>0</v>
      </c>
      <c r="CU73">
        <v>0</v>
      </c>
      <c r="CV73">
        <v>0</v>
      </c>
      <c r="CW73">
        <v>0.0601618712195122</v>
      </c>
      <c r="CX73">
        <v>-1.1337061057839</v>
      </c>
      <c r="CY73">
        <v>0.112465673871006</v>
      </c>
      <c r="CZ73">
        <v>0</v>
      </c>
      <c r="DA73">
        <v>0</v>
      </c>
      <c r="DB73">
        <v>3</v>
      </c>
      <c r="DC73" t="s">
        <v>290</v>
      </c>
      <c r="DD73">
        <v>1.85568</v>
      </c>
      <c r="DE73">
        <v>1.85394</v>
      </c>
      <c r="DF73">
        <v>1.85501</v>
      </c>
      <c r="DG73">
        <v>1.8593</v>
      </c>
      <c r="DH73">
        <v>1.85364</v>
      </c>
      <c r="DI73">
        <v>1.85806</v>
      </c>
      <c r="DJ73">
        <v>1.85532</v>
      </c>
      <c r="DK73">
        <v>1.85381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2.59</v>
      </c>
      <c r="DZ73">
        <v>0.028</v>
      </c>
      <c r="EA73">
        <v>2</v>
      </c>
      <c r="EB73">
        <v>509.493</v>
      </c>
      <c r="EC73">
        <v>989.108</v>
      </c>
      <c r="ED73">
        <v>12.4347</v>
      </c>
      <c r="EE73">
        <v>23.8756</v>
      </c>
      <c r="EF73">
        <v>30.0004</v>
      </c>
      <c r="EG73">
        <v>23.6327</v>
      </c>
      <c r="EH73">
        <v>23.5662</v>
      </c>
      <c r="EI73">
        <v>13.1393</v>
      </c>
      <c r="EJ73">
        <v>27.0166</v>
      </c>
      <c r="EK73">
        <v>0</v>
      </c>
      <c r="EL73">
        <v>12.4636</v>
      </c>
      <c r="EM73">
        <v>183.33</v>
      </c>
      <c r="EN73">
        <v>13.5161</v>
      </c>
      <c r="EO73">
        <v>101.603</v>
      </c>
      <c r="EP73">
        <v>102.042</v>
      </c>
    </row>
    <row r="74" spans="1:146">
      <c r="A74">
        <v>58</v>
      </c>
      <c r="B74">
        <v>1560877919.1</v>
      </c>
      <c r="C74">
        <v>114</v>
      </c>
      <c r="D74" t="s">
        <v>371</v>
      </c>
      <c r="E74" t="s">
        <v>372</v>
      </c>
      <c r="H74">
        <v>1560877913.1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-0.0418382316766287</v>
      </c>
      <c r="AF74">
        <v>0.0469670802874152</v>
      </c>
      <c r="AG74">
        <v>3.4985659987048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2</v>
      </c>
      <c r="AR74">
        <v>0.5</v>
      </c>
      <c r="AS74" t="s">
        <v>250</v>
      </c>
      <c r="AT74">
        <v>1560877913.1</v>
      </c>
      <c r="AU74">
        <v>150.494666666667</v>
      </c>
      <c r="AV74">
        <v>163.453388888889</v>
      </c>
      <c r="AW74">
        <v>13.1736388888889</v>
      </c>
      <c r="AX74">
        <v>13.2332611111111</v>
      </c>
      <c r="AY74">
        <v>500.051444444445</v>
      </c>
      <c r="AZ74">
        <v>100.898444444444</v>
      </c>
      <c r="BA74">
        <v>0.200063388888889</v>
      </c>
      <c r="BB74">
        <v>19.9175722222222</v>
      </c>
      <c r="BC74">
        <v>20.9208944444444</v>
      </c>
      <c r="BD74">
        <v>999.9</v>
      </c>
      <c r="BE74">
        <v>0</v>
      </c>
      <c r="BF74">
        <v>0</v>
      </c>
      <c r="BG74">
        <v>9999.65166666666</v>
      </c>
      <c r="BH74">
        <v>0</v>
      </c>
      <c r="BI74">
        <v>196.043556111111</v>
      </c>
      <c r="BJ74">
        <v>1499.97777777778</v>
      </c>
      <c r="BK74">
        <v>0.973</v>
      </c>
      <c r="BL74">
        <v>0.0270002</v>
      </c>
      <c r="BM74">
        <v>0</v>
      </c>
      <c r="BN74">
        <v>2.29923333333333</v>
      </c>
      <c r="BO74">
        <v>0</v>
      </c>
      <c r="BP74">
        <v>281.755666666667</v>
      </c>
      <c r="BQ74">
        <v>15082.55</v>
      </c>
      <c r="BR74">
        <v>37.9197777777778</v>
      </c>
      <c r="BS74">
        <v>40.625</v>
      </c>
      <c r="BT74">
        <v>39.187</v>
      </c>
      <c r="BU74">
        <v>38.375</v>
      </c>
      <c r="BV74">
        <v>37.5935</v>
      </c>
      <c r="BW74">
        <v>1459.47777777778</v>
      </c>
      <c r="BX74">
        <v>40.5</v>
      </c>
      <c r="BY74">
        <v>0</v>
      </c>
      <c r="BZ74">
        <v>1560877953</v>
      </c>
      <c r="CA74">
        <v>2.2999</v>
      </c>
      <c r="CB74">
        <v>-0.803678632897145</v>
      </c>
      <c r="CC74">
        <v>61.7033166692788</v>
      </c>
      <c r="CD74">
        <v>278.190153846154</v>
      </c>
      <c r="CE74">
        <v>15</v>
      </c>
      <c r="CF74">
        <v>1560877747.1</v>
      </c>
      <c r="CG74" t="s">
        <v>251</v>
      </c>
      <c r="CH74">
        <v>10</v>
      </c>
      <c r="CI74">
        <v>2.59</v>
      </c>
      <c r="CJ74">
        <v>0.028</v>
      </c>
      <c r="CK74">
        <v>400</v>
      </c>
      <c r="CL74">
        <v>14</v>
      </c>
      <c r="CM74">
        <v>0.33</v>
      </c>
      <c r="CN74">
        <v>0.1</v>
      </c>
      <c r="CO74">
        <v>-12.8890024390244</v>
      </c>
      <c r="CP74">
        <v>-0.748005574912845</v>
      </c>
      <c r="CQ74">
        <v>0.105218466078</v>
      </c>
      <c r="CR74">
        <v>0</v>
      </c>
      <c r="CS74">
        <v>2.1892</v>
      </c>
      <c r="CT74">
        <v>0</v>
      </c>
      <c r="CU74">
        <v>0</v>
      </c>
      <c r="CV74">
        <v>0</v>
      </c>
      <c r="CW74">
        <v>0.0241853590243902</v>
      </c>
      <c r="CX74">
        <v>-1.04925710675946</v>
      </c>
      <c r="CY74">
        <v>0.104288327233533</v>
      </c>
      <c r="CZ74">
        <v>0</v>
      </c>
      <c r="DA74">
        <v>0</v>
      </c>
      <c r="DB74">
        <v>3</v>
      </c>
      <c r="DC74" t="s">
        <v>290</v>
      </c>
      <c r="DD74">
        <v>1.8557</v>
      </c>
      <c r="DE74">
        <v>1.85394</v>
      </c>
      <c r="DF74">
        <v>1.85501</v>
      </c>
      <c r="DG74">
        <v>1.85929</v>
      </c>
      <c r="DH74">
        <v>1.85364</v>
      </c>
      <c r="DI74">
        <v>1.85806</v>
      </c>
      <c r="DJ74">
        <v>1.85532</v>
      </c>
      <c r="DK74">
        <v>1.85381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2.59</v>
      </c>
      <c r="DZ74">
        <v>0.028</v>
      </c>
      <c r="EA74">
        <v>2</v>
      </c>
      <c r="EB74">
        <v>508.888</v>
      </c>
      <c r="EC74">
        <v>987.293</v>
      </c>
      <c r="ED74">
        <v>12.458</v>
      </c>
      <c r="EE74">
        <v>23.8779</v>
      </c>
      <c r="EF74">
        <v>30.0001</v>
      </c>
      <c r="EG74">
        <v>23.6352</v>
      </c>
      <c r="EH74">
        <v>23.5682</v>
      </c>
      <c r="EI74">
        <v>13.3457</v>
      </c>
      <c r="EJ74">
        <v>26.698</v>
      </c>
      <c r="EK74">
        <v>0</v>
      </c>
      <c r="EL74">
        <v>12.5229</v>
      </c>
      <c r="EM74">
        <v>188.33</v>
      </c>
      <c r="EN74">
        <v>13.5411</v>
      </c>
      <c r="EO74">
        <v>101.604</v>
      </c>
      <c r="EP74">
        <v>102.042</v>
      </c>
    </row>
    <row r="75" spans="1:146">
      <c r="A75">
        <v>59</v>
      </c>
      <c r="B75">
        <v>1560877921.1</v>
      </c>
      <c r="C75">
        <v>116</v>
      </c>
      <c r="D75" t="s">
        <v>373</v>
      </c>
      <c r="E75" t="s">
        <v>374</v>
      </c>
      <c r="H75">
        <v>1560877915.1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-0.0417829745573435</v>
      </c>
      <c r="AF75">
        <v>0.046905049330228</v>
      </c>
      <c r="AG75">
        <v>3.49491560234732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2</v>
      </c>
      <c r="AR75">
        <v>0.5</v>
      </c>
      <c r="AS75" t="s">
        <v>250</v>
      </c>
      <c r="AT75">
        <v>1560877915.1</v>
      </c>
      <c r="AU75">
        <v>153.829944444444</v>
      </c>
      <c r="AV75">
        <v>166.805833333333</v>
      </c>
      <c r="AW75">
        <v>13.1888166666667</v>
      </c>
      <c r="AX75">
        <v>13.27695</v>
      </c>
      <c r="AY75">
        <v>500.123555555556</v>
      </c>
      <c r="AZ75">
        <v>100.899722222222</v>
      </c>
      <c r="BA75">
        <v>0.200087055555556</v>
      </c>
      <c r="BB75">
        <v>19.9165555555556</v>
      </c>
      <c r="BC75">
        <v>20.9168388888889</v>
      </c>
      <c r="BD75">
        <v>999.9</v>
      </c>
      <c r="BE75">
        <v>0</v>
      </c>
      <c r="BF75">
        <v>0</v>
      </c>
      <c r="BG75">
        <v>9986.31833333333</v>
      </c>
      <c r="BH75">
        <v>0</v>
      </c>
      <c r="BI75">
        <v>246.395372222222</v>
      </c>
      <c r="BJ75">
        <v>1499.99055555556</v>
      </c>
      <c r="BK75">
        <v>0.973000222222222</v>
      </c>
      <c r="BL75">
        <v>0.0269999833333333</v>
      </c>
      <c r="BM75">
        <v>0</v>
      </c>
      <c r="BN75">
        <v>2.28048333333333</v>
      </c>
      <c r="BO75">
        <v>0</v>
      </c>
      <c r="BP75">
        <v>276.949833333333</v>
      </c>
      <c r="BQ75">
        <v>15082.6777777778</v>
      </c>
      <c r="BR75">
        <v>37.9266666666667</v>
      </c>
      <c r="BS75">
        <v>40.625</v>
      </c>
      <c r="BT75">
        <v>39.187</v>
      </c>
      <c r="BU75">
        <v>38.375</v>
      </c>
      <c r="BV75">
        <v>37.59</v>
      </c>
      <c r="BW75">
        <v>1459.49055555556</v>
      </c>
      <c r="BX75">
        <v>40.5</v>
      </c>
      <c r="BY75">
        <v>0</v>
      </c>
      <c r="BZ75">
        <v>1560877954.8</v>
      </c>
      <c r="CA75">
        <v>2.26083461538462</v>
      </c>
      <c r="CB75">
        <v>-0.451805133848529</v>
      </c>
      <c r="CC75">
        <v>13.095829374377</v>
      </c>
      <c r="CD75">
        <v>278.405192307692</v>
      </c>
      <c r="CE75">
        <v>15</v>
      </c>
      <c r="CF75">
        <v>1560877747.1</v>
      </c>
      <c r="CG75" t="s">
        <v>251</v>
      </c>
      <c r="CH75">
        <v>10</v>
      </c>
      <c r="CI75">
        <v>2.59</v>
      </c>
      <c r="CJ75">
        <v>0.028</v>
      </c>
      <c r="CK75">
        <v>400</v>
      </c>
      <c r="CL75">
        <v>14</v>
      </c>
      <c r="CM75">
        <v>0.33</v>
      </c>
      <c r="CN75">
        <v>0.1</v>
      </c>
      <c r="CO75">
        <v>-12.9261829268293</v>
      </c>
      <c r="CP75">
        <v>-0.668331010452937</v>
      </c>
      <c r="CQ75">
        <v>0.0942230873847367</v>
      </c>
      <c r="CR75">
        <v>0</v>
      </c>
      <c r="CS75">
        <v>2.0646</v>
      </c>
      <c r="CT75">
        <v>0</v>
      </c>
      <c r="CU75">
        <v>0</v>
      </c>
      <c r="CV75">
        <v>0</v>
      </c>
      <c r="CW75">
        <v>-0.00833120195121951</v>
      </c>
      <c r="CX75">
        <v>-0.956066170452989</v>
      </c>
      <c r="CY75">
        <v>0.0954539204795495</v>
      </c>
      <c r="CZ75">
        <v>0</v>
      </c>
      <c r="DA75">
        <v>0</v>
      </c>
      <c r="DB75">
        <v>3</v>
      </c>
      <c r="DC75" t="s">
        <v>290</v>
      </c>
      <c r="DD75">
        <v>1.8557</v>
      </c>
      <c r="DE75">
        <v>1.85394</v>
      </c>
      <c r="DF75">
        <v>1.85501</v>
      </c>
      <c r="DG75">
        <v>1.85932</v>
      </c>
      <c r="DH75">
        <v>1.85364</v>
      </c>
      <c r="DI75">
        <v>1.85806</v>
      </c>
      <c r="DJ75">
        <v>1.85532</v>
      </c>
      <c r="DK75">
        <v>1.85381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2.59</v>
      </c>
      <c r="DZ75">
        <v>0.028</v>
      </c>
      <c r="EA75">
        <v>2</v>
      </c>
      <c r="EB75">
        <v>506.811</v>
      </c>
      <c r="EC75">
        <v>990.136</v>
      </c>
      <c r="ED75">
        <v>12.4776</v>
      </c>
      <c r="EE75">
        <v>23.8805</v>
      </c>
      <c r="EF75">
        <v>30</v>
      </c>
      <c r="EG75">
        <v>23.6372</v>
      </c>
      <c r="EH75">
        <v>23.5702</v>
      </c>
      <c r="EI75">
        <v>13.5544</v>
      </c>
      <c r="EJ75">
        <v>26.3298</v>
      </c>
      <c r="EK75">
        <v>0</v>
      </c>
      <c r="EL75">
        <v>12.5229</v>
      </c>
      <c r="EM75">
        <v>193.33</v>
      </c>
      <c r="EN75">
        <v>13.6434</v>
      </c>
      <c r="EO75">
        <v>101.602</v>
      </c>
      <c r="EP75">
        <v>102.042</v>
      </c>
    </row>
    <row r="76" spans="1:146">
      <c r="A76">
        <v>60</v>
      </c>
      <c r="B76">
        <v>1560877923.1</v>
      </c>
      <c r="C76">
        <v>118</v>
      </c>
      <c r="D76" t="s">
        <v>375</v>
      </c>
      <c r="E76" t="s">
        <v>376</v>
      </c>
      <c r="H76">
        <v>1560877917.1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-0.0417753219864322</v>
      </c>
      <c r="AF76">
        <v>0.0468964586489781</v>
      </c>
      <c r="AG76">
        <v>3.494409924664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2</v>
      </c>
      <c r="AR76">
        <v>0.5</v>
      </c>
      <c r="AS76" t="s">
        <v>250</v>
      </c>
      <c r="AT76">
        <v>1560877917.1</v>
      </c>
      <c r="AU76">
        <v>157.163055555556</v>
      </c>
      <c r="AV76">
        <v>170.155722222222</v>
      </c>
      <c r="AW76">
        <v>13.2058666666667</v>
      </c>
      <c r="AX76">
        <v>13.3186166666667</v>
      </c>
      <c r="AY76">
        <v>500.064111111111</v>
      </c>
      <c r="AZ76">
        <v>100.900888888889</v>
      </c>
      <c r="BA76">
        <v>0.200047611111111</v>
      </c>
      <c r="BB76">
        <v>19.9154722222222</v>
      </c>
      <c r="BC76">
        <v>20.9151722222222</v>
      </c>
      <c r="BD76">
        <v>999.9</v>
      </c>
      <c r="BE76">
        <v>0</v>
      </c>
      <c r="BF76">
        <v>0</v>
      </c>
      <c r="BG76">
        <v>9984.37388888889</v>
      </c>
      <c r="BH76">
        <v>0</v>
      </c>
      <c r="BI76">
        <v>260.670933333333</v>
      </c>
      <c r="BJ76">
        <v>1500.02611111111</v>
      </c>
      <c r="BK76">
        <v>0.973000444444444</v>
      </c>
      <c r="BL76">
        <v>0.0269997666666667</v>
      </c>
      <c r="BM76">
        <v>0</v>
      </c>
      <c r="BN76">
        <v>2.26073888888889</v>
      </c>
      <c r="BO76">
        <v>0</v>
      </c>
      <c r="BP76">
        <v>271.135722222222</v>
      </c>
      <c r="BQ76">
        <v>15083.0222222222</v>
      </c>
      <c r="BR76">
        <v>37.9335555555556</v>
      </c>
      <c r="BS76">
        <v>40.625</v>
      </c>
      <c r="BT76">
        <v>39.187</v>
      </c>
      <c r="BU76">
        <v>38.375</v>
      </c>
      <c r="BV76">
        <v>37.59</v>
      </c>
      <c r="BW76">
        <v>1459.52555555556</v>
      </c>
      <c r="BX76">
        <v>40.5005555555556</v>
      </c>
      <c r="BY76">
        <v>0</v>
      </c>
      <c r="BZ76">
        <v>1560877957.2</v>
      </c>
      <c r="CA76">
        <v>2.26015</v>
      </c>
      <c r="CB76">
        <v>-0.613220515061271</v>
      </c>
      <c r="CC76">
        <v>-85.2395552740799</v>
      </c>
      <c r="CD76">
        <v>274.307038461538</v>
      </c>
      <c r="CE76">
        <v>15</v>
      </c>
      <c r="CF76">
        <v>1560877747.1</v>
      </c>
      <c r="CG76" t="s">
        <v>251</v>
      </c>
      <c r="CH76">
        <v>10</v>
      </c>
      <c r="CI76">
        <v>2.59</v>
      </c>
      <c r="CJ76">
        <v>0.028</v>
      </c>
      <c r="CK76">
        <v>400</v>
      </c>
      <c r="CL76">
        <v>14</v>
      </c>
      <c r="CM76">
        <v>0.33</v>
      </c>
      <c r="CN76">
        <v>0.1</v>
      </c>
      <c r="CO76">
        <v>-12.9418195121951</v>
      </c>
      <c r="CP76">
        <v>-0.653322648083656</v>
      </c>
      <c r="CQ76">
        <v>0.0945214421912214</v>
      </c>
      <c r="CR76">
        <v>0</v>
      </c>
      <c r="CS76">
        <v>2.2988</v>
      </c>
      <c r="CT76">
        <v>0</v>
      </c>
      <c r="CU76">
        <v>0</v>
      </c>
      <c r="CV76">
        <v>0</v>
      </c>
      <c r="CW76">
        <v>-0.0389031775609756</v>
      </c>
      <c r="CX76">
        <v>-0.855539450174234</v>
      </c>
      <c r="CY76">
        <v>0.0855382767119167</v>
      </c>
      <c r="CZ76">
        <v>0</v>
      </c>
      <c r="DA76">
        <v>0</v>
      </c>
      <c r="DB76">
        <v>3</v>
      </c>
      <c r="DC76" t="s">
        <v>290</v>
      </c>
      <c r="DD76">
        <v>1.8557</v>
      </c>
      <c r="DE76">
        <v>1.85394</v>
      </c>
      <c r="DF76">
        <v>1.85501</v>
      </c>
      <c r="DG76">
        <v>1.85931</v>
      </c>
      <c r="DH76">
        <v>1.85364</v>
      </c>
      <c r="DI76">
        <v>1.85806</v>
      </c>
      <c r="DJ76">
        <v>1.85531</v>
      </c>
      <c r="DK76">
        <v>1.85379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2.59</v>
      </c>
      <c r="DZ76">
        <v>0.028</v>
      </c>
      <c r="EA76">
        <v>2</v>
      </c>
      <c r="EB76">
        <v>507.34</v>
      </c>
      <c r="EC76">
        <v>990.794</v>
      </c>
      <c r="ED76">
        <v>12.5015</v>
      </c>
      <c r="EE76">
        <v>23.883</v>
      </c>
      <c r="EF76">
        <v>30</v>
      </c>
      <c r="EG76">
        <v>23.6391</v>
      </c>
      <c r="EH76">
        <v>23.5722</v>
      </c>
      <c r="EI76">
        <v>13.7105</v>
      </c>
      <c r="EJ76">
        <v>26.0554</v>
      </c>
      <c r="EK76">
        <v>0</v>
      </c>
      <c r="EL76">
        <v>12.5229</v>
      </c>
      <c r="EM76">
        <v>193.33</v>
      </c>
      <c r="EN76">
        <v>13.6738</v>
      </c>
      <c r="EO76">
        <v>101.601</v>
      </c>
      <c r="EP76">
        <v>102.042</v>
      </c>
    </row>
    <row r="77" spans="1:146">
      <c r="A77">
        <v>61</v>
      </c>
      <c r="B77">
        <v>1560877925.1</v>
      </c>
      <c r="C77">
        <v>120</v>
      </c>
      <c r="D77" t="s">
        <v>377</v>
      </c>
      <c r="E77" t="s">
        <v>378</v>
      </c>
      <c r="H77">
        <v>1560877919.1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-0.0417681062353311</v>
      </c>
      <c r="AF77">
        <v>0.0468883583362326</v>
      </c>
      <c r="AG77">
        <v>3.49393308204997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2</v>
      </c>
      <c r="AR77">
        <v>0.5</v>
      </c>
      <c r="AS77" t="s">
        <v>250</v>
      </c>
      <c r="AT77">
        <v>1560877919.1</v>
      </c>
      <c r="AU77">
        <v>160.4935</v>
      </c>
      <c r="AV77">
        <v>173.502111111111</v>
      </c>
      <c r="AW77">
        <v>13.2246833333333</v>
      </c>
      <c r="AX77">
        <v>13.3587722222222</v>
      </c>
      <c r="AY77">
        <v>500.06</v>
      </c>
      <c r="AZ77">
        <v>100.902055555556</v>
      </c>
      <c r="BA77">
        <v>0.200040611111111</v>
      </c>
      <c r="BB77">
        <v>19.9143444444444</v>
      </c>
      <c r="BC77">
        <v>20.9170555555556</v>
      </c>
      <c r="BD77">
        <v>999.9</v>
      </c>
      <c r="BE77">
        <v>0</v>
      </c>
      <c r="BF77">
        <v>0</v>
      </c>
      <c r="BG77">
        <v>9982.53388888889</v>
      </c>
      <c r="BH77">
        <v>0</v>
      </c>
      <c r="BI77">
        <v>260.918822222222</v>
      </c>
      <c r="BJ77">
        <v>1500.00111111111</v>
      </c>
      <c r="BK77">
        <v>0.973000444444444</v>
      </c>
      <c r="BL77">
        <v>0.0269997666666667</v>
      </c>
      <c r="BM77">
        <v>0</v>
      </c>
      <c r="BN77">
        <v>2.25592222222222</v>
      </c>
      <c r="BO77">
        <v>0</v>
      </c>
      <c r="BP77">
        <v>272.579833333333</v>
      </c>
      <c r="BQ77">
        <v>15082.7722222222</v>
      </c>
      <c r="BR77">
        <v>37.9335555555556</v>
      </c>
      <c r="BS77">
        <v>40.625</v>
      </c>
      <c r="BT77">
        <v>39.187</v>
      </c>
      <c r="BU77">
        <v>38.375</v>
      </c>
      <c r="BV77">
        <v>37.59</v>
      </c>
      <c r="BW77">
        <v>1459.50055555556</v>
      </c>
      <c r="BX77">
        <v>40.5005555555556</v>
      </c>
      <c r="BY77">
        <v>0</v>
      </c>
      <c r="BZ77">
        <v>1560877959</v>
      </c>
      <c r="CA77">
        <v>2.23863076923077</v>
      </c>
      <c r="CB77">
        <v>-0.418427354566629</v>
      </c>
      <c r="CC77">
        <v>-7.71213723776952</v>
      </c>
      <c r="CD77">
        <v>268.403153846154</v>
      </c>
      <c r="CE77">
        <v>15</v>
      </c>
      <c r="CF77">
        <v>1560877747.1</v>
      </c>
      <c r="CG77" t="s">
        <v>251</v>
      </c>
      <c r="CH77">
        <v>10</v>
      </c>
      <c r="CI77">
        <v>2.59</v>
      </c>
      <c r="CJ77">
        <v>0.028</v>
      </c>
      <c r="CK77">
        <v>400</v>
      </c>
      <c r="CL77">
        <v>14</v>
      </c>
      <c r="CM77">
        <v>0.33</v>
      </c>
      <c r="CN77">
        <v>0.1</v>
      </c>
      <c r="CO77">
        <v>-12.9652658536585</v>
      </c>
      <c r="CP77">
        <v>-0.573066898954737</v>
      </c>
      <c r="CQ77">
        <v>0.0894759856316715</v>
      </c>
      <c r="CR77">
        <v>0</v>
      </c>
      <c r="CS77">
        <v>2.4434</v>
      </c>
      <c r="CT77">
        <v>0</v>
      </c>
      <c r="CU77">
        <v>0</v>
      </c>
      <c r="CV77">
        <v>0</v>
      </c>
      <c r="CW77">
        <v>-0.0659553141463415</v>
      </c>
      <c r="CX77">
        <v>-0.795874515261347</v>
      </c>
      <c r="CY77">
        <v>0.0797879176180766</v>
      </c>
      <c r="CZ77">
        <v>0</v>
      </c>
      <c r="DA77">
        <v>0</v>
      </c>
      <c r="DB77">
        <v>3</v>
      </c>
      <c r="DC77" t="s">
        <v>290</v>
      </c>
      <c r="DD77">
        <v>1.8557</v>
      </c>
      <c r="DE77">
        <v>1.85394</v>
      </c>
      <c r="DF77">
        <v>1.85501</v>
      </c>
      <c r="DG77">
        <v>1.85929</v>
      </c>
      <c r="DH77">
        <v>1.85364</v>
      </c>
      <c r="DI77">
        <v>1.85806</v>
      </c>
      <c r="DJ77">
        <v>1.85531</v>
      </c>
      <c r="DK77">
        <v>1.85379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2.59</v>
      </c>
      <c r="DZ77">
        <v>0.028</v>
      </c>
      <c r="EA77">
        <v>2</v>
      </c>
      <c r="EB77">
        <v>509.224</v>
      </c>
      <c r="EC77">
        <v>988.399</v>
      </c>
      <c r="ED77">
        <v>12.5254</v>
      </c>
      <c r="EE77">
        <v>23.885</v>
      </c>
      <c r="EF77">
        <v>30</v>
      </c>
      <c r="EG77">
        <v>23.6411</v>
      </c>
      <c r="EH77">
        <v>23.5736</v>
      </c>
      <c r="EI77">
        <v>13.9151</v>
      </c>
      <c r="EJ77">
        <v>25.7477</v>
      </c>
      <c r="EK77">
        <v>0</v>
      </c>
      <c r="EL77">
        <v>12.5834</v>
      </c>
      <c r="EM77">
        <v>198.33</v>
      </c>
      <c r="EN77">
        <v>13.6924</v>
      </c>
      <c r="EO77">
        <v>101.602</v>
      </c>
      <c r="EP77">
        <v>102.042</v>
      </c>
    </row>
    <row r="78" spans="1:146">
      <c r="A78">
        <v>62</v>
      </c>
      <c r="B78">
        <v>1560877927.1</v>
      </c>
      <c r="C78">
        <v>122</v>
      </c>
      <c r="D78" t="s">
        <v>379</v>
      </c>
      <c r="E78" t="s">
        <v>380</v>
      </c>
      <c r="H78">
        <v>1560877921.1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-0.0417774072502003</v>
      </c>
      <c r="AF78">
        <v>0.0468987995402369</v>
      </c>
      <c r="AG78">
        <v>3.4945477209672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2</v>
      </c>
      <c r="AR78">
        <v>0.5</v>
      </c>
      <c r="AS78" t="s">
        <v>250</v>
      </c>
      <c r="AT78">
        <v>1560877921.1</v>
      </c>
      <c r="AU78">
        <v>163.824277777778</v>
      </c>
      <c r="AV78">
        <v>176.849944444444</v>
      </c>
      <c r="AW78">
        <v>13.2451055555556</v>
      </c>
      <c r="AX78">
        <v>13.3985666666667</v>
      </c>
      <c r="AY78">
        <v>500.144111111111</v>
      </c>
      <c r="AZ78">
        <v>100.9035</v>
      </c>
      <c r="BA78">
        <v>0.200018222222222</v>
      </c>
      <c r="BB78">
        <v>19.9131222222222</v>
      </c>
      <c r="BC78">
        <v>20.9187055555556</v>
      </c>
      <c r="BD78">
        <v>999.9</v>
      </c>
      <c r="BE78">
        <v>0</v>
      </c>
      <c r="BF78">
        <v>0</v>
      </c>
      <c r="BG78">
        <v>9984.61388888889</v>
      </c>
      <c r="BH78">
        <v>0</v>
      </c>
      <c r="BI78">
        <v>268.323544444444</v>
      </c>
      <c r="BJ78">
        <v>1499.97555555556</v>
      </c>
      <c r="BK78">
        <v>0.973000444444444</v>
      </c>
      <c r="BL78">
        <v>0.0269997666666667</v>
      </c>
      <c r="BM78">
        <v>0</v>
      </c>
      <c r="BN78">
        <v>2.24696111111111</v>
      </c>
      <c r="BO78">
        <v>0</v>
      </c>
      <c r="BP78">
        <v>270.894555555556</v>
      </c>
      <c r="BQ78">
        <v>15082.5111111111</v>
      </c>
      <c r="BR78">
        <v>37.937</v>
      </c>
      <c r="BS78">
        <v>40.625</v>
      </c>
      <c r="BT78">
        <v>39.187</v>
      </c>
      <c r="BU78">
        <v>38.375</v>
      </c>
      <c r="BV78">
        <v>37.5935</v>
      </c>
      <c r="BW78">
        <v>1459.475</v>
      </c>
      <c r="BX78">
        <v>40.5005555555556</v>
      </c>
      <c r="BY78">
        <v>0</v>
      </c>
      <c r="BZ78">
        <v>1560877960.8</v>
      </c>
      <c r="CA78">
        <v>2.24093461538462</v>
      </c>
      <c r="CB78">
        <v>-0.227210260402993</v>
      </c>
      <c r="CC78">
        <v>-73.1411281231932</v>
      </c>
      <c r="CD78">
        <v>266.979153846154</v>
      </c>
      <c r="CE78">
        <v>15</v>
      </c>
      <c r="CF78">
        <v>1560877747.1</v>
      </c>
      <c r="CG78" t="s">
        <v>251</v>
      </c>
      <c r="CH78">
        <v>10</v>
      </c>
      <c r="CI78">
        <v>2.59</v>
      </c>
      <c r="CJ78">
        <v>0.028</v>
      </c>
      <c r="CK78">
        <v>400</v>
      </c>
      <c r="CL78">
        <v>14</v>
      </c>
      <c r="CM78">
        <v>0.33</v>
      </c>
      <c r="CN78">
        <v>0.1</v>
      </c>
      <c r="CO78">
        <v>-12.9933146341463</v>
      </c>
      <c r="CP78">
        <v>-0.459696167247412</v>
      </c>
      <c r="CQ78">
        <v>0.0756113282291316</v>
      </c>
      <c r="CR78">
        <v>1</v>
      </c>
      <c r="CS78">
        <v>2.4618</v>
      </c>
      <c r="CT78">
        <v>0</v>
      </c>
      <c r="CU78">
        <v>0</v>
      </c>
      <c r="CV78">
        <v>0</v>
      </c>
      <c r="CW78">
        <v>-0.0912470263414634</v>
      </c>
      <c r="CX78">
        <v>-0.763848967108071</v>
      </c>
      <c r="CY78">
        <v>0.0767735887926161</v>
      </c>
      <c r="CZ78">
        <v>0</v>
      </c>
      <c r="DA78">
        <v>1</v>
      </c>
      <c r="DB78">
        <v>3</v>
      </c>
      <c r="DC78" t="s">
        <v>252</v>
      </c>
      <c r="DD78">
        <v>1.85572</v>
      </c>
      <c r="DE78">
        <v>1.85394</v>
      </c>
      <c r="DF78">
        <v>1.85501</v>
      </c>
      <c r="DG78">
        <v>1.85929</v>
      </c>
      <c r="DH78">
        <v>1.85364</v>
      </c>
      <c r="DI78">
        <v>1.85806</v>
      </c>
      <c r="DJ78">
        <v>1.85531</v>
      </c>
      <c r="DK78">
        <v>1.8538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2.59</v>
      </c>
      <c r="DZ78">
        <v>0.028</v>
      </c>
      <c r="EA78">
        <v>2</v>
      </c>
      <c r="EB78">
        <v>507.052</v>
      </c>
      <c r="EC78">
        <v>991.764</v>
      </c>
      <c r="ED78">
        <v>12.5475</v>
      </c>
      <c r="EE78">
        <v>23.887</v>
      </c>
      <c r="EF78">
        <v>30</v>
      </c>
      <c r="EG78">
        <v>23.6431</v>
      </c>
      <c r="EH78">
        <v>23.5751</v>
      </c>
      <c r="EI78">
        <v>14.1253</v>
      </c>
      <c r="EJ78">
        <v>25.4587</v>
      </c>
      <c r="EK78">
        <v>0</v>
      </c>
      <c r="EL78">
        <v>12.5834</v>
      </c>
      <c r="EM78">
        <v>203.33</v>
      </c>
      <c r="EN78">
        <v>13.7103</v>
      </c>
      <c r="EO78">
        <v>101.603</v>
      </c>
      <c r="EP78">
        <v>102.041</v>
      </c>
    </row>
    <row r="79" spans="1:146">
      <c r="A79">
        <v>63</v>
      </c>
      <c r="B79">
        <v>1560877929.1</v>
      </c>
      <c r="C79">
        <v>124</v>
      </c>
      <c r="D79" t="s">
        <v>381</v>
      </c>
      <c r="E79" t="s">
        <v>382</v>
      </c>
      <c r="H79">
        <v>1560877923.1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-0.0417969905848165</v>
      </c>
      <c r="AF79">
        <v>0.0469207835489379</v>
      </c>
      <c r="AG79">
        <v>3.49584168954614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2</v>
      </c>
      <c r="AR79">
        <v>0.5</v>
      </c>
      <c r="AS79" t="s">
        <v>250</v>
      </c>
      <c r="AT79">
        <v>1560877923.1</v>
      </c>
      <c r="AU79">
        <v>167.157722222222</v>
      </c>
      <c r="AV79">
        <v>180.2</v>
      </c>
      <c r="AW79">
        <v>13.2671166666667</v>
      </c>
      <c r="AX79">
        <v>13.4371166666667</v>
      </c>
      <c r="AY79">
        <v>500.023777777778</v>
      </c>
      <c r="AZ79">
        <v>100.904833333333</v>
      </c>
      <c r="BA79">
        <v>0.200013722222222</v>
      </c>
      <c r="BB79">
        <v>19.91185</v>
      </c>
      <c r="BC79">
        <v>20.9205833333333</v>
      </c>
      <c r="BD79">
        <v>999.9</v>
      </c>
      <c r="BE79">
        <v>0</v>
      </c>
      <c r="BF79">
        <v>0</v>
      </c>
      <c r="BG79">
        <v>9989.16222222222</v>
      </c>
      <c r="BH79">
        <v>0</v>
      </c>
      <c r="BI79">
        <v>266.104877777778</v>
      </c>
      <c r="BJ79">
        <v>1500.00722222222</v>
      </c>
      <c r="BK79">
        <v>0.973000444444444</v>
      </c>
      <c r="BL79">
        <v>0.0269997666666667</v>
      </c>
      <c r="BM79">
        <v>0</v>
      </c>
      <c r="BN79">
        <v>2.29168333333333</v>
      </c>
      <c r="BO79">
        <v>0</v>
      </c>
      <c r="BP79">
        <v>263.787666666667</v>
      </c>
      <c r="BQ79">
        <v>15082.8277777778</v>
      </c>
      <c r="BR79">
        <v>37.937</v>
      </c>
      <c r="BS79">
        <v>40.625</v>
      </c>
      <c r="BT79">
        <v>39.187</v>
      </c>
      <c r="BU79">
        <v>38.375</v>
      </c>
      <c r="BV79">
        <v>37.597</v>
      </c>
      <c r="BW79">
        <v>1459.50611111111</v>
      </c>
      <c r="BX79">
        <v>40.5011111111111</v>
      </c>
      <c r="BY79">
        <v>0</v>
      </c>
      <c r="BZ79">
        <v>1560877963.2</v>
      </c>
      <c r="CA79">
        <v>2.25268846153846</v>
      </c>
      <c r="CB79">
        <v>0.690512821378766</v>
      </c>
      <c r="CC79">
        <v>-195.371589666358</v>
      </c>
      <c r="CD79">
        <v>267.133653846154</v>
      </c>
      <c r="CE79">
        <v>15</v>
      </c>
      <c r="CF79">
        <v>1560877747.1</v>
      </c>
      <c r="CG79" t="s">
        <v>251</v>
      </c>
      <c r="CH79">
        <v>10</v>
      </c>
      <c r="CI79">
        <v>2.59</v>
      </c>
      <c r="CJ79">
        <v>0.028</v>
      </c>
      <c r="CK79">
        <v>400</v>
      </c>
      <c r="CL79">
        <v>14</v>
      </c>
      <c r="CM79">
        <v>0.33</v>
      </c>
      <c r="CN79">
        <v>0.1</v>
      </c>
      <c r="CO79">
        <v>-12.9973073170732</v>
      </c>
      <c r="CP79">
        <v>-0.434977003484276</v>
      </c>
      <c r="CQ79">
        <v>0.0766446166637529</v>
      </c>
      <c r="CR79">
        <v>1</v>
      </c>
      <c r="CS79">
        <v>2.25</v>
      </c>
      <c r="CT79">
        <v>0</v>
      </c>
      <c r="CU79">
        <v>0</v>
      </c>
      <c r="CV79">
        <v>0</v>
      </c>
      <c r="CW79">
        <v>-0.116355053170732</v>
      </c>
      <c r="CX79">
        <v>-0.688699779930251</v>
      </c>
      <c r="CY79">
        <v>0.0692419288814136</v>
      </c>
      <c r="CZ79">
        <v>0</v>
      </c>
      <c r="DA79">
        <v>1</v>
      </c>
      <c r="DB79">
        <v>3</v>
      </c>
      <c r="DC79" t="s">
        <v>252</v>
      </c>
      <c r="DD79">
        <v>1.85571</v>
      </c>
      <c r="DE79">
        <v>1.85394</v>
      </c>
      <c r="DF79">
        <v>1.85501</v>
      </c>
      <c r="DG79">
        <v>1.8593</v>
      </c>
      <c r="DH79">
        <v>1.85364</v>
      </c>
      <c r="DI79">
        <v>1.85806</v>
      </c>
      <c r="DJ79">
        <v>1.85532</v>
      </c>
      <c r="DK79">
        <v>1.8538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2.59</v>
      </c>
      <c r="DZ79">
        <v>0.028</v>
      </c>
      <c r="EA79">
        <v>2</v>
      </c>
      <c r="EB79">
        <v>506.964</v>
      </c>
      <c r="EC79">
        <v>990.2</v>
      </c>
      <c r="ED79">
        <v>12.5745</v>
      </c>
      <c r="EE79">
        <v>23.889</v>
      </c>
      <c r="EF79">
        <v>30</v>
      </c>
      <c r="EG79">
        <v>23.6451</v>
      </c>
      <c r="EH79">
        <v>23.5771</v>
      </c>
      <c r="EI79">
        <v>14.2773</v>
      </c>
      <c r="EJ79">
        <v>25.0936</v>
      </c>
      <c r="EK79">
        <v>0</v>
      </c>
      <c r="EL79">
        <v>12.6476</v>
      </c>
      <c r="EM79">
        <v>203.33</v>
      </c>
      <c r="EN79">
        <v>13.7974</v>
      </c>
      <c r="EO79">
        <v>101.603</v>
      </c>
      <c r="EP79">
        <v>102.042</v>
      </c>
    </row>
    <row r="80" spans="1:146">
      <c r="A80">
        <v>64</v>
      </c>
      <c r="B80">
        <v>1560877931.1</v>
      </c>
      <c r="C80">
        <v>126</v>
      </c>
      <c r="D80" t="s">
        <v>383</v>
      </c>
      <c r="E80" t="s">
        <v>384</v>
      </c>
      <c r="H80">
        <v>1560877925.1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-0.0418209181093228</v>
      </c>
      <c r="AF80">
        <v>0.0469476442913625</v>
      </c>
      <c r="AG80">
        <v>3.49742241178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2</v>
      </c>
      <c r="AR80">
        <v>0.5</v>
      </c>
      <c r="AS80" t="s">
        <v>250</v>
      </c>
      <c r="AT80">
        <v>1560877925.1</v>
      </c>
      <c r="AU80">
        <v>170.487944444444</v>
      </c>
      <c r="AV80">
        <v>183.546222222222</v>
      </c>
      <c r="AW80">
        <v>13.2903666666667</v>
      </c>
      <c r="AX80">
        <v>13.4765222222222</v>
      </c>
      <c r="AY80">
        <v>500.046055555556</v>
      </c>
      <c r="AZ80">
        <v>100.905833333333</v>
      </c>
      <c r="BA80">
        <v>0.199934944444444</v>
      </c>
      <c r="BB80">
        <v>19.9107055555556</v>
      </c>
      <c r="BC80">
        <v>20.9224333333333</v>
      </c>
      <c r="BD80">
        <v>999.9</v>
      </c>
      <c r="BE80">
        <v>0</v>
      </c>
      <c r="BF80">
        <v>0</v>
      </c>
      <c r="BG80">
        <v>9994.78166666667</v>
      </c>
      <c r="BH80">
        <v>0</v>
      </c>
      <c r="BI80">
        <v>251.9986</v>
      </c>
      <c r="BJ80">
        <v>1500.01722222222</v>
      </c>
      <c r="BK80">
        <v>0.973000444444444</v>
      </c>
      <c r="BL80">
        <v>0.0269997666666667</v>
      </c>
      <c r="BM80">
        <v>0</v>
      </c>
      <c r="BN80">
        <v>2.28136666666667</v>
      </c>
      <c r="BO80">
        <v>0</v>
      </c>
      <c r="BP80">
        <v>253.649388888889</v>
      </c>
      <c r="BQ80">
        <v>15082.9222222222</v>
      </c>
      <c r="BR80">
        <v>37.937</v>
      </c>
      <c r="BS80">
        <v>40.625</v>
      </c>
      <c r="BT80">
        <v>39.187</v>
      </c>
      <c r="BU80">
        <v>38.375</v>
      </c>
      <c r="BV80">
        <v>37.6075</v>
      </c>
      <c r="BW80">
        <v>1459.51611111111</v>
      </c>
      <c r="BX80">
        <v>40.5011111111111</v>
      </c>
      <c r="BY80">
        <v>0</v>
      </c>
      <c r="BZ80">
        <v>1560877965</v>
      </c>
      <c r="CA80">
        <v>2.25796538461538</v>
      </c>
      <c r="CB80">
        <v>0.567476921900549</v>
      </c>
      <c r="CC80">
        <v>-250.524785130916</v>
      </c>
      <c r="CD80">
        <v>264.614</v>
      </c>
      <c r="CE80">
        <v>15</v>
      </c>
      <c r="CF80">
        <v>1560877747.1</v>
      </c>
      <c r="CG80" t="s">
        <v>251</v>
      </c>
      <c r="CH80">
        <v>10</v>
      </c>
      <c r="CI80">
        <v>2.59</v>
      </c>
      <c r="CJ80">
        <v>0.028</v>
      </c>
      <c r="CK80">
        <v>400</v>
      </c>
      <c r="CL80">
        <v>14</v>
      </c>
      <c r="CM80">
        <v>0.33</v>
      </c>
      <c r="CN80">
        <v>0.1</v>
      </c>
      <c r="CO80">
        <v>-13.0109804878049</v>
      </c>
      <c r="CP80">
        <v>-0.460553310104564</v>
      </c>
      <c r="CQ80">
        <v>0.0800883451814831</v>
      </c>
      <c r="CR80">
        <v>1</v>
      </c>
      <c r="CS80">
        <v>2.1878</v>
      </c>
      <c r="CT80">
        <v>0</v>
      </c>
      <c r="CU80">
        <v>0</v>
      </c>
      <c r="CV80">
        <v>0</v>
      </c>
      <c r="CW80">
        <v>-0.139025731707317</v>
      </c>
      <c r="CX80">
        <v>-0.586760443902476</v>
      </c>
      <c r="CY80">
        <v>0.0586796138207255</v>
      </c>
      <c r="CZ80">
        <v>0</v>
      </c>
      <c r="DA80">
        <v>1</v>
      </c>
      <c r="DB80">
        <v>3</v>
      </c>
      <c r="DC80" t="s">
        <v>252</v>
      </c>
      <c r="DD80">
        <v>1.85571</v>
      </c>
      <c r="DE80">
        <v>1.85394</v>
      </c>
      <c r="DF80">
        <v>1.85502</v>
      </c>
      <c r="DG80">
        <v>1.8593</v>
      </c>
      <c r="DH80">
        <v>1.85364</v>
      </c>
      <c r="DI80">
        <v>1.85806</v>
      </c>
      <c r="DJ80">
        <v>1.85532</v>
      </c>
      <c r="DK80">
        <v>1.85381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2.59</v>
      </c>
      <c r="DZ80">
        <v>0.028</v>
      </c>
      <c r="EA80">
        <v>2</v>
      </c>
      <c r="EB80">
        <v>508.526</v>
      </c>
      <c r="EC80">
        <v>988.403</v>
      </c>
      <c r="ED80">
        <v>12.597</v>
      </c>
      <c r="EE80">
        <v>23.891</v>
      </c>
      <c r="EF80">
        <v>30.0002</v>
      </c>
      <c r="EG80">
        <v>23.6471</v>
      </c>
      <c r="EH80">
        <v>23.5791</v>
      </c>
      <c r="EI80">
        <v>14.4841</v>
      </c>
      <c r="EJ80">
        <v>25.0936</v>
      </c>
      <c r="EK80">
        <v>0</v>
      </c>
      <c r="EL80">
        <v>12.6476</v>
      </c>
      <c r="EM80">
        <v>208.33</v>
      </c>
      <c r="EN80">
        <v>13.8185</v>
      </c>
      <c r="EO80">
        <v>101.603</v>
      </c>
      <c r="EP80">
        <v>102.042</v>
      </c>
    </row>
    <row r="81" spans="1:146">
      <c r="A81">
        <v>65</v>
      </c>
      <c r="B81">
        <v>1560877933.1</v>
      </c>
      <c r="C81">
        <v>128</v>
      </c>
      <c r="D81" t="s">
        <v>385</v>
      </c>
      <c r="E81" t="s">
        <v>386</v>
      </c>
      <c r="H81">
        <v>1560877927.1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-0.0418568244661121</v>
      </c>
      <c r="AF81">
        <v>0.0469879523224281</v>
      </c>
      <c r="AG81">
        <v>3.49979389507652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2</v>
      </c>
      <c r="AR81">
        <v>0.5</v>
      </c>
      <c r="AS81" t="s">
        <v>250</v>
      </c>
      <c r="AT81">
        <v>1560877927.1</v>
      </c>
      <c r="AU81">
        <v>173.8155</v>
      </c>
      <c r="AV81">
        <v>186.886388888889</v>
      </c>
      <c r="AW81">
        <v>13.3146777777778</v>
      </c>
      <c r="AX81">
        <v>13.5195333333333</v>
      </c>
      <c r="AY81">
        <v>500.0715</v>
      </c>
      <c r="AZ81">
        <v>100.906944444444</v>
      </c>
      <c r="BA81">
        <v>0.199909611111111</v>
      </c>
      <c r="BB81">
        <v>19.9095333333333</v>
      </c>
      <c r="BC81">
        <v>20.9225166666667</v>
      </c>
      <c r="BD81">
        <v>999.9</v>
      </c>
      <c r="BE81">
        <v>0</v>
      </c>
      <c r="BF81">
        <v>0</v>
      </c>
      <c r="BG81">
        <v>10003.2527777778</v>
      </c>
      <c r="BH81">
        <v>0</v>
      </c>
      <c r="BI81">
        <v>276.7981</v>
      </c>
      <c r="BJ81">
        <v>1499.99666666667</v>
      </c>
      <c r="BK81">
        <v>0.973000444444444</v>
      </c>
      <c r="BL81">
        <v>0.0269997666666667</v>
      </c>
      <c r="BM81">
        <v>0</v>
      </c>
      <c r="BN81">
        <v>2.26851666666667</v>
      </c>
      <c r="BO81">
        <v>0</v>
      </c>
      <c r="BP81">
        <v>250.563888888889</v>
      </c>
      <c r="BQ81">
        <v>15082.7166666667</v>
      </c>
      <c r="BR81">
        <v>37.937</v>
      </c>
      <c r="BS81">
        <v>40.625</v>
      </c>
      <c r="BT81">
        <v>39.187</v>
      </c>
      <c r="BU81">
        <v>38.375</v>
      </c>
      <c r="BV81">
        <v>37.618</v>
      </c>
      <c r="BW81">
        <v>1459.49611111111</v>
      </c>
      <c r="BX81">
        <v>40.5011111111111</v>
      </c>
      <c r="BY81">
        <v>0</v>
      </c>
      <c r="BZ81">
        <v>1560877966.8</v>
      </c>
      <c r="CA81">
        <v>2.24718461538462</v>
      </c>
      <c r="CB81">
        <v>0.015459830027266</v>
      </c>
      <c r="CC81">
        <v>-150.497743489987</v>
      </c>
      <c r="CD81">
        <v>258.0945</v>
      </c>
      <c r="CE81">
        <v>15</v>
      </c>
      <c r="CF81">
        <v>1560877747.1</v>
      </c>
      <c r="CG81" t="s">
        <v>251</v>
      </c>
      <c r="CH81">
        <v>10</v>
      </c>
      <c r="CI81">
        <v>2.59</v>
      </c>
      <c r="CJ81">
        <v>0.028</v>
      </c>
      <c r="CK81">
        <v>400</v>
      </c>
      <c r="CL81">
        <v>14</v>
      </c>
      <c r="CM81">
        <v>0.33</v>
      </c>
      <c r="CN81">
        <v>0.1</v>
      </c>
      <c r="CO81">
        <v>-13.0351390243902</v>
      </c>
      <c r="CP81">
        <v>-0.509048780487756</v>
      </c>
      <c r="CQ81">
        <v>0.0829824074157385</v>
      </c>
      <c r="CR81">
        <v>0</v>
      </c>
      <c r="CS81">
        <v>1.9063</v>
      </c>
      <c r="CT81">
        <v>0</v>
      </c>
      <c r="CU81">
        <v>0</v>
      </c>
      <c r="CV81">
        <v>0</v>
      </c>
      <c r="CW81">
        <v>-0.159146168292683</v>
      </c>
      <c r="CX81">
        <v>-0.531746270383239</v>
      </c>
      <c r="CY81">
        <v>0.0528506108350442</v>
      </c>
      <c r="CZ81">
        <v>0</v>
      </c>
      <c r="DA81">
        <v>0</v>
      </c>
      <c r="DB81">
        <v>3</v>
      </c>
      <c r="DC81" t="s">
        <v>290</v>
      </c>
      <c r="DD81">
        <v>1.85573</v>
      </c>
      <c r="DE81">
        <v>1.85395</v>
      </c>
      <c r="DF81">
        <v>1.85502</v>
      </c>
      <c r="DG81">
        <v>1.85932</v>
      </c>
      <c r="DH81">
        <v>1.85364</v>
      </c>
      <c r="DI81">
        <v>1.85806</v>
      </c>
      <c r="DJ81">
        <v>1.85532</v>
      </c>
      <c r="DK81">
        <v>1.85383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2.59</v>
      </c>
      <c r="DZ81">
        <v>0.028</v>
      </c>
      <c r="EA81">
        <v>2</v>
      </c>
      <c r="EB81">
        <v>507.012</v>
      </c>
      <c r="EC81">
        <v>992.827</v>
      </c>
      <c r="ED81">
        <v>12.624</v>
      </c>
      <c r="EE81">
        <v>23.8925</v>
      </c>
      <c r="EF81">
        <v>30.0002</v>
      </c>
      <c r="EG81">
        <v>23.6486</v>
      </c>
      <c r="EH81">
        <v>23.5806</v>
      </c>
      <c r="EI81">
        <v>14.693</v>
      </c>
      <c r="EJ81">
        <v>24.7855</v>
      </c>
      <c r="EK81">
        <v>0</v>
      </c>
      <c r="EL81">
        <v>12.6476</v>
      </c>
      <c r="EM81">
        <v>213.33</v>
      </c>
      <c r="EN81">
        <v>13.8393</v>
      </c>
      <c r="EO81">
        <v>101.603</v>
      </c>
      <c r="EP81">
        <v>102.042</v>
      </c>
    </row>
    <row r="82" spans="1:146">
      <c r="A82">
        <v>66</v>
      </c>
      <c r="B82">
        <v>1560877935.1</v>
      </c>
      <c r="C82">
        <v>130</v>
      </c>
      <c r="D82" t="s">
        <v>387</v>
      </c>
      <c r="E82" t="s">
        <v>388</v>
      </c>
      <c r="H82">
        <v>1560877929.1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-0.0418782531215387</v>
      </c>
      <c r="AF82">
        <v>0.0470120078653978</v>
      </c>
      <c r="AG82">
        <v>3.50120883862877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2</v>
      </c>
      <c r="AR82">
        <v>0.5</v>
      </c>
      <c r="AS82" t="s">
        <v>250</v>
      </c>
      <c r="AT82">
        <v>1560877929.1</v>
      </c>
      <c r="AU82">
        <v>177.149222222222</v>
      </c>
      <c r="AV82">
        <v>190.222666666667</v>
      </c>
      <c r="AW82">
        <v>13.3401722222222</v>
      </c>
      <c r="AX82">
        <v>13.5632833333333</v>
      </c>
      <c r="AY82">
        <v>500.022166666667</v>
      </c>
      <c r="AZ82">
        <v>100.908222222222</v>
      </c>
      <c r="BA82">
        <v>0.199924555555556</v>
      </c>
      <c r="BB82">
        <v>19.9081888888889</v>
      </c>
      <c r="BC82">
        <v>20.9217777777778</v>
      </c>
      <c r="BD82">
        <v>999.9</v>
      </c>
      <c r="BE82">
        <v>0</v>
      </c>
      <c r="BF82">
        <v>0</v>
      </c>
      <c r="BG82">
        <v>10008.2472222222</v>
      </c>
      <c r="BH82">
        <v>0</v>
      </c>
      <c r="BI82">
        <v>313.406544444444</v>
      </c>
      <c r="BJ82">
        <v>1499.97166666667</v>
      </c>
      <c r="BK82">
        <v>0.973000222222222</v>
      </c>
      <c r="BL82">
        <v>0.0269999833333333</v>
      </c>
      <c r="BM82">
        <v>0</v>
      </c>
      <c r="BN82">
        <v>2.30057222222222</v>
      </c>
      <c r="BO82">
        <v>0</v>
      </c>
      <c r="BP82">
        <v>249.968777777778</v>
      </c>
      <c r="BQ82">
        <v>15082.4722222222</v>
      </c>
      <c r="BR82">
        <v>37.937</v>
      </c>
      <c r="BS82">
        <v>40.6215</v>
      </c>
      <c r="BT82">
        <v>39.187</v>
      </c>
      <c r="BU82">
        <v>38.375</v>
      </c>
      <c r="BV82">
        <v>37.618</v>
      </c>
      <c r="BW82">
        <v>1459.47166666667</v>
      </c>
      <c r="BX82">
        <v>40.5005555555556</v>
      </c>
      <c r="BY82">
        <v>0</v>
      </c>
      <c r="BZ82">
        <v>1560877969.2</v>
      </c>
      <c r="CA82">
        <v>2.27627307692308</v>
      </c>
      <c r="CB82">
        <v>0.425767521152918</v>
      </c>
      <c r="CC82">
        <v>-40.0865299975481</v>
      </c>
      <c r="CD82">
        <v>250.747576923077</v>
      </c>
      <c r="CE82">
        <v>15</v>
      </c>
      <c r="CF82">
        <v>1560877747.1</v>
      </c>
      <c r="CG82" t="s">
        <v>251</v>
      </c>
      <c r="CH82">
        <v>10</v>
      </c>
      <c r="CI82">
        <v>2.59</v>
      </c>
      <c r="CJ82">
        <v>0.028</v>
      </c>
      <c r="CK82">
        <v>400</v>
      </c>
      <c r="CL82">
        <v>14</v>
      </c>
      <c r="CM82">
        <v>0.33</v>
      </c>
      <c r="CN82">
        <v>0.1</v>
      </c>
      <c r="CO82">
        <v>-13.0383073170732</v>
      </c>
      <c r="CP82">
        <v>-0.471859233449421</v>
      </c>
      <c r="CQ82">
        <v>0.0845187448980602</v>
      </c>
      <c r="CR82">
        <v>1</v>
      </c>
      <c r="CS82">
        <v>2.7112</v>
      </c>
      <c r="CT82">
        <v>0</v>
      </c>
      <c r="CU82">
        <v>0</v>
      </c>
      <c r="CV82">
        <v>0</v>
      </c>
      <c r="CW82">
        <v>-0.178206507317073</v>
      </c>
      <c r="CX82">
        <v>-0.524597259930279</v>
      </c>
      <c r="CY82">
        <v>0.0520825798154281</v>
      </c>
      <c r="CZ82">
        <v>0</v>
      </c>
      <c r="DA82">
        <v>1</v>
      </c>
      <c r="DB82">
        <v>3</v>
      </c>
      <c r="DC82" t="s">
        <v>252</v>
      </c>
      <c r="DD82">
        <v>1.85574</v>
      </c>
      <c r="DE82">
        <v>1.85395</v>
      </c>
      <c r="DF82">
        <v>1.85501</v>
      </c>
      <c r="DG82">
        <v>1.85933</v>
      </c>
      <c r="DH82">
        <v>1.85364</v>
      </c>
      <c r="DI82">
        <v>1.85806</v>
      </c>
      <c r="DJ82">
        <v>1.85532</v>
      </c>
      <c r="DK82">
        <v>1.85383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2.59</v>
      </c>
      <c r="DZ82">
        <v>0.028</v>
      </c>
      <c r="EA82">
        <v>2</v>
      </c>
      <c r="EB82">
        <v>506.53</v>
      </c>
      <c r="EC82">
        <v>992.455</v>
      </c>
      <c r="ED82">
        <v>12.6511</v>
      </c>
      <c r="EE82">
        <v>23.894</v>
      </c>
      <c r="EF82">
        <v>30</v>
      </c>
      <c r="EG82">
        <v>23.6501</v>
      </c>
      <c r="EH82">
        <v>23.582</v>
      </c>
      <c r="EI82">
        <v>14.8474</v>
      </c>
      <c r="EJ82">
        <v>24.7855</v>
      </c>
      <c r="EK82">
        <v>0</v>
      </c>
      <c r="EL82">
        <v>12.7122</v>
      </c>
      <c r="EM82">
        <v>213.33</v>
      </c>
      <c r="EN82">
        <v>13.8506</v>
      </c>
      <c r="EO82">
        <v>101.603</v>
      </c>
      <c r="EP82">
        <v>102.042</v>
      </c>
    </row>
    <row r="83" spans="1:146">
      <c r="A83">
        <v>67</v>
      </c>
      <c r="B83">
        <v>1560877937.1</v>
      </c>
      <c r="C83">
        <v>132</v>
      </c>
      <c r="D83" t="s">
        <v>389</v>
      </c>
      <c r="E83" t="s">
        <v>390</v>
      </c>
      <c r="H83">
        <v>1560877931.1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-0.0418895120076942</v>
      </c>
      <c r="AF83">
        <v>0.0470246469514399</v>
      </c>
      <c r="AG83">
        <v>3.50195216580768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2</v>
      </c>
      <c r="AR83">
        <v>0.5</v>
      </c>
      <c r="AS83" t="s">
        <v>250</v>
      </c>
      <c r="AT83">
        <v>1560877931.1</v>
      </c>
      <c r="AU83">
        <v>180.484666666667</v>
      </c>
      <c r="AV83">
        <v>193.562611111111</v>
      </c>
      <c r="AW83">
        <v>13.3672388888889</v>
      </c>
      <c r="AX83">
        <v>13.6028444444444</v>
      </c>
      <c r="AY83">
        <v>500.037</v>
      </c>
      <c r="AZ83">
        <v>100.909444444444</v>
      </c>
      <c r="BA83">
        <v>0.199922666666667</v>
      </c>
      <c r="BB83">
        <v>19.9068888888889</v>
      </c>
      <c r="BC83">
        <v>20.9186</v>
      </c>
      <c r="BD83">
        <v>999.9</v>
      </c>
      <c r="BE83">
        <v>0</v>
      </c>
      <c r="BF83">
        <v>0</v>
      </c>
      <c r="BG83">
        <v>10010.8166666667</v>
      </c>
      <c r="BH83">
        <v>0</v>
      </c>
      <c r="BI83">
        <v>338.617833333333</v>
      </c>
      <c r="BJ83">
        <v>1499.97111111111</v>
      </c>
      <c r="BK83">
        <v>0.973000222222222</v>
      </c>
      <c r="BL83">
        <v>0.0269999833333333</v>
      </c>
      <c r="BM83">
        <v>0</v>
      </c>
      <c r="BN83">
        <v>2.30043888888889</v>
      </c>
      <c r="BO83">
        <v>0</v>
      </c>
      <c r="BP83">
        <v>248.670611111111</v>
      </c>
      <c r="BQ83">
        <v>15082.4611111111</v>
      </c>
      <c r="BR83">
        <v>37.937</v>
      </c>
      <c r="BS83">
        <v>40.611</v>
      </c>
      <c r="BT83">
        <v>39.187</v>
      </c>
      <c r="BU83">
        <v>38.375</v>
      </c>
      <c r="BV83">
        <v>37.6215</v>
      </c>
      <c r="BW83">
        <v>1459.47111111111</v>
      </c>
      <c r="BX83">
        <v>40.5005555555556</v>
      </c>
      <c r="BY83">
        <v>0</v>
      </c>
      <c r="BZ83">
        <v>1560877971</v>
      </c>
      <c r="CA83">
        <v>2.28659230769231</v>
      </c>
      <c r="CB83">
        <v>0.303124788284139</v>
      </c>
      <c r="CC83">
        <v>16.8228715396845</v>
      </c>
      <c r="CD83">
        <v>251.698192307692</v>
      </c>
      <c r="CE83">
        <v>15</v>
      </c>
      <c r="CF83">
        <v>1560877747.1</v>
      </c>
      <c r="CG83" t="s">
        <v>251</v>
      </c>
      <c r="CH83">
        <v>10</v>
      </c>
      <c r="CI83">
        <v>2.59</v>
      </c>
      <c r="CJ83">
        <v>0.028</v>
      </c>
      <c r="CK83">
        <v>400</v>
      </c>
      <c r="CL83">
        <v>14</v>
      </c>
      <c r="CM83">
        <v>0.33</v>
      </c>
      <c r="CN83">
        <v>0.1</v>
      </c>
      <c r="CO83">
        <v>-13.0526195121951</v>
      </c>
      <c r="CP83">
        <v>-0.313467595818938</v>
      </c>
      <c r="CQ83">
        <v>0.0777300934268851</v>
      </c>
      <c r="CR83">
        <v>1</v>
      </c>
      <c r="CS83">
        <v>2.3354</v>
      </c>
      <c r="CT83">
        <v>0</v>
      </c>
      <c r="CU83">
        <v>0</v>
      </c>
      <c r="CV83">
        <v>0</v>
      </c>
      <c r="CW83">
        <v>-0.194473390243902</v>
      </c>
      <c r="CX83">
        <v>-0.509648843205605</v>
      </c>
      <c r="CY83">
        <v>0.0507647568442661</v>
      </c>
      <c r="CZ83">
        <v>0</v>
      </c>
      <c r="DA83">
        <v>1</v>
      </c>
      <c r="DB83">
        <v>3</v>
      </c>
      <c r="DC83" t="s">
        <v>252</v>
      </c>
      <c r="DD83">
        <v>1.85573</v>
      </c>
      <c r="DE83">
        <v>1.85394</v>
      </c>
      <c r="DF83">
        <v>1.85501</v>
      </c>
      <c r="DG83">
        <v>1.85931</v>
      </c>
      <c r="DH83">
        <v>1.85364</v>
      </c>
      <c r="DI83">
        <v>1.85806</v>
      </c>
      <c r="DJ83">
        <v>1.85532</v>
      </c>
      <c r="DK83">
        <v>1.85381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2.59</v>
      </c>
      <c r="DZ83">
        <v>0.028</v>
      </c>
      <c r="EA83">
        <v>2</v>
      </c>
      <c r="EB83">
        <v>508.452</v>
      </c>
      <c r="EC83">
        <v>989.562</v>
      </c>
      <c r="ED83">
        <v>12.6762</v>
      </c>
      <c r="EE83">
        <v>23.8959</v>
      </c>
      <c r="EF83">
        <v>30</v>
      </c>
      <c r="EG83">
        <v>23.652</v>
      </c>
      <c r="EH83">
        <v>23.5835</v>
      </c>
      <c r="EI83">
        <v>15.0526</v>
      </c>
      <c r="EJ83">
        <v>24.4685</v>
      </c>
      <c r="EK83">
        <v>0</v>
      </c>
      <c r="EL83">
        <v>12.7122</v>
      </c>
      <c r="EM83">
        <v>218.33</v>
      </c>
      <c r="EN83">
        <v>13.865</v>
      </c>
      <c r="EO83">
        <v>101.603</v>
      </c>
      <c r="EP83">
        <v>102.041</v>
      </c>
    </row>
    <row r="84" spans="1:146">
      <c r="A84">
        <v>68</v>
      </c>
      <c r="B84">
        <v>1560877939.1</v>
      </c>
      <c r="C84">
        <v>134</v>
      </c>
      <c r="D84" t="s">
        <v>391</v>
      </c>
      <c r="E84" t="s">
        <v>392</v>
      </c>
      <c r="H84">
        <v>1560877933.1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-0.0418882252587079</v>
      </c>
      <c r="AF84">
        <v>0.0470232024629774</v>
      </c>
      <c r="AG84">
        <v>3.50186721642387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2</v>
      </c>
      <c r="AR84">
        <v>0.5</v>
      </c>
      <c r="AS84" t="s">
        <v>250</v>
      </c>
      <c r="AT84">
        <v>1560877933.1</v>
      </c>
      <c r="AU84">
        <v>183.815333333333</v>
      </c>
      <c r="AV84">
        <v>196.906444444444</v>
      </c>
      <c r="AW84">
        <v>13.3950666666667</v>
      </c>
      <c r="AX84">
        <v>13.6386277777778</v>
      </c>
      <c r="AY84">
        <v>500.025888888889</v>
      </c>
      <c r="AZ84">
        <v>100.9105</v>
      </c>
      <c r="BA84">
        <v>0.199953222222222</v>
      </c>
      <c r="BB84">
        <v>19.9056111111111</v>
      </c>
      <c r="BC84">
        <v>20.9148777777778</v>
      </c>
      <c r="BD84">
        <v>999.9</v>
      </c>
      <c r="BE84">
        <v>0</v>
      </c>
      <c r="BF84">
        <v>0</v>
      </c>
      <c r="BG84">
        <v>10010.4044444444</v>
      </c>
      <c r="BH84">
        <v>0</v>
      </c>
      <c r="BI84">
        <v>342.2735</v>
      </c>
      <c r="BJ84">
        <v>1499.96388888889</v>
      </c>
      <c r="BK84">
        <v>0.973000222222222</v>
      </c>
      <c r="BL84">
        <v>0.0269999833333333</v>
      </c>
      <c r="BM84">
        <v>0</v>
      </c>
      <c r="BN84">
        <v>2.28873888888889</v>
      </c>
      <c r="BO84">
        <v>0</v>
      </c>
      <c r="BP84">
        <v>248.910777777778</v>
      </c>
      <c r="BQ84">
        <v>15082.3833333333</v>
      </c>
      <c r="BR84">
        <v>37.937</v>
      </c>
      <c r="BS84">
        <v>40.6075</v>
      </c>
      <c r="BT84">
        <v>39.187</v>
      </c>
      <c r="BU84">
        <v>38.375</v>
      </c>
      <c r="BV84">
        <v>37.625</v>
      </c>
      <c r="BW84">
        <v>1459.46388888889</v>
      </c>
      <c r="BX84">
        <v>40.5005555555556</v>
      </c>
      <c r="BY84">
        <v>0</v>
      </c>
      <c r="BZ84">
        <v>1560877972.8</v>
      </c>
      <c r="CA84">
        <v>2.28533076923077</v>
      </c>
      <c r="CB84">
        <v>0.000786325628080906</v>
      </c>
      <c r="CC84">
        <v>3.46403441762935</v>
      </c>
      <c r="CD84">
        <v>251.948961538462</v>
      </c>
      <c r="CE84">
        <v>15</v>
      </c>
      <c r="CF84">
        <v>1560877747.1</v>
      </c>
      <c r="CG84" t="s">
        <v>251</v>
      </c>
      <c r="CH84">
        <v>10</v>
      </c>
      <c r="CI84">
        <v>2.59</v>
      </c>
      <c r="CJ84">
        <v>0.028</v>
      </c>
      <c r="CK84">
        <v>400</v>
      </c>
      <c r="CL84">
        <v>14</v>
      </c>
      <c r="CM84">
        <v>0.33</v>
      </c>
      <c r="CN84">
        <v>0.1</v>
      </c>
      <c r="CO84">
        <v>-13.074043902439</v>
      </c>
      <c r="CP84">
        <v>-0.218464808362382</v>
      </c>
      <c r="CQ84">
        <v>0.0671713573132742</v>
      </c>
      <c r="CR84">
        <v>1</v>
      </c>
      <c r="CS84">
        <v>2.0748</v>
      </c>
      <c r="CT84">
        <v>0</v>
      </c>
      <c r="CU84">
        <v>0</v>
      </c>
      <c r="CV84">
        <v>0</v>
      </c>
      <c r="CW84">
        <v>-0.207837073170732</v>
      </c>
      <c r="CX84">
        <v>-0.450637212543575</v>
      </c>
      <c r="CY84">
        <v>0.0460309065871893</v>
      </c>
      <c r="CZ84">
        <v>0</v>
      </c>
      <c r="DA84">
        <v>1</v>
      </c>
      <c r="DB84">
        <v>3</v>
      </c>
      <c r="DC84" t="s">
        <v>252</v>
      </c>
      <c r="DD84">
        <v>1.85572</v>
      </c>
      <c r="DE84">
        <v>1.85394</v>
      </c>
      <c r="DF84">
        <v>1.85501</v>
      </c>
      <c r="DG84">
        <v>1.85928</v>
      </c>
      <c r="DH84">
        <v>1.85364</v>
      </c>
      <c r="DI84">
        <v>1.85806</v>
      </c>
      <c r="DJ84">
        <v>1.85532</v>
      </c>
      <c r="DK84">
        <v>1.8538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2.59</v>
      </c>
      <c r="DZ84">
        <v>0.028</v>
      </c>
      <c r="EA84">
        <v>2</v>
      </c>
      <c r="EB84">
        <v>508.564</v>
      </c>
      <c r="EC84">
        <v>989.837</v>
      </c>
      <c r="ED84">
        <v>12.7052</v>
      </c>
      <c r="EE84">
        <v>23.8974</v>
      </c>
      <c r="EF84">
        <v>30.0001</v>
      </c>
      <c r="EG84">
        <v>23.6534</v>
      </c>
      <c r="EH84">
        <v>23.5845</v>
      </c>
      <c r="EI84">
        <v>15.2598</v>
      </c>
      <c r="EJ84">
        <v>24.124</v>
      </c>
      <c r="EK84">
        <v>0</v>
      </c>
      <c r="EL84">
        <v>12.7805</v>
      </c>
      <c r="EM84">
        <v>223.33</v>
      </c>
      <c r="EN84">
        <v>13.9521</v>
      </c>
      <c r="EO84">
        <v>101.604</v>
      </c>
      <c r="EP84">
        <v>102.041</v>
      </c>
    </row>
    <row r="85" spans="1:146">
      <c r="A85">
        <v>69</v>
      </c>
      <c r="B85">
        <v>1560877941.1</v>
      </c>
      <c r="C85">
        <v>136</v>
      </c>
      <c r="D85" t="s">
        <v>393</v>
      </c>
      <c r="E85" t="s">
        <v>394</v>
      </c>
      <c r="H85">
        <v>1560877935.1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-0.0418895929433152</v>
      </c>
      <c r="AF85">
        <v>0.0470247378087649</v>
      </c>
      <c r="AG85">
        <v>3.50195750903446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2</v>
      </c>
      <c r="AR85">
        <v>0.5</v>
      </c>
      <c r="AS85" t="s">
        <v>250</v>
      </c>
      <c r="AT85">
        <v>1560877935.1</v>
      </c>
      <c r="AU85">
        <v>187.141111111111</v>
      </c>
      <c r="AV85">
        <v>200.249388888889</v>
      </c>
      <c r="AW85">
        <v>13.4231611111111</v>
      </c>
      <c r="AX85">
        <v>13.6750277777778</v>
      </c>
      <c r="AY85">
        <v>500.056388888889</v>
      </c>
      <c r="AZ85">
        <v>100.911666666667</v>
      </c>
      <c r="BA85">
        <v>0.199952444444444</v>
      </c>
      <c r="BB85">
        <v>19.9047</v>
      </c>
      <c r="BC85">
        <v>20.9135055555556</v>
      </c>
      <c r="BD85">
        <v>999.9</v>
      </c>
      <c r="BE85">
        <v>0</v>
      </c>
      <c r="BF85">
        <v>0</v>
      </c>
      <c r="BG85">
        <v>10010.6155555556</v>
      </c>
      <c r="BH85">
        <v>0</v>
      </c>
      <c r="BI85">
        <v>313.340666666667</v>
      </c>
      <c r="BJ85">
        <v>1499.95888888889</v>
      </c>
      <c r="BK85">
        <v>0.973000444444444</v>
      </c>
      <c r="BL85">
        <v>0.0269997666666667</v>
      </c>
      <c r="BM85">
        <v>0</v>
      </c>
      <c r="BN85">
        <v>2.28867222222222</v>
      </c>
      <c r="BO85">
        <v>0</v>
      </c>
      <c r="BP85">
        <v>247.778944444444</v>
      </c>
      <c r="BQ85">
        <v>15082.3444444444</v>
      </c>
      <c r="BR85">
        <v>37.937</v>
      </c>
      <c r="BS85">
        <v>40.597</v>
      </c>
      <c r="BT85">
        <v>39.187</v>
      </c>
      <c r="BU85">
        <v>38.375</v>
      </c>
      <c r="BV85">
        <v>37.625</v>
      </c>
      <c r="BW85">
        <v>1459.45944444444</v>
      </c>
      <c r="BX85">
        <v>40.5</v>
      </c>
      <c r="BY85">
        <v>0</v>
      </c>
      <c r="BZ85">
        <v>1560877975.2</v>
      </c>
      <c r="CA85">
        <v>2.30056153846154</v>
      </c>
      <c r="CB85">
        <v>-0.101887177956178</v>
      </c>
      <c r="CC85">
        <v>-8.74895698822138</v>
      </c>
      <c r="CD85">
        <v>249.924884615385</v>
      </c>
      <c r="CE85">
        <v>15</v>
      </c>
      <c r="CF85">
        <v>1560877747.1</v>
      </c>
      <c r="CG85" t="s">
        <v>251</v>
      </c>
      <c r="CH85">
        <v>10</v>
      </c>
      <c r="CI85">
        <v>2.59</v>
      </c>
      <c r="CJ85">
        <v>0.028</v>
      </c>
      <c r="CK85">
        <v>400</v>
      </c>
      <c r="CL85">
        <v>14</v>
      </c>
      <c r="CM85">
        <v>0.33</v>
      </c>
      <c r="CN85">
        <v>0.1</v>
      </c>
      <c r="CO85">
        <v>-13.0773731707317</v>
      </c>
      <c r="CP85">
        <v>-0.276413937282184</v>
      </c>
      <c r="CQ85">
        <v>0.0695154870422911</v>
      </c>
      <c r="CR85">
        <v>1</v>
      </c>
      <c r="CS85">
        <v>2.2781</v>
      </c>
      <c r="CT85">
        <v>0</v>
      </c>
      <c r="CU85">
        <v>0</v>
      </c>
      <c r="CV85">
        <v>0</v>
      </c>
      <c r="CW85">
        <v>-0.220252243902439</v>
      </c>
      <c r="CX85">
        <v>-0.375022850174216</v>
      </c>
      <c r="CY85">
        <v>0.0396414316185702</v>
      </c>
      <c r="CZ85">
        <v>0</v>
      </c>
      <c r="DA85">
        <v>1</v>
      </c>
      <c r="DB85">
        <v>3</v>
      </c>
      <c r="DC85" t="s">
        <v>252</v>
      </c>
      <c r="DD85">
        <v>1.85573</v>
      </c>
      <c r="DE85">
        <v>1.85394</v>
      </c>
      <c r="DF85">
        <v>1.85501</v>
      </c>
      <c r="DG85">
        <v>1.85928</v>
      </c>
      <c r="DH85">
        <v>1.85364</v>
      </c>
      <c r="DI85">
        <v>1.85806</v>
      </c>
      <c r="DJ85">
        <v>1.85532</v>
      </c>
      <c r="DK85">
        <v>1.8538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2.59</v>
      </c>
      <c r="DZ85">
        <v>0.028</v>
      </c>
      <c r="EA85">
        <v>2</v>
      </c>
      <c r="EB85">
        <v>507.951</v>
      </c>
      <c r="EC85">
        <v>989.874</v>
      </c>
      <c r="ED85">
        <v>12.7291</v>
      </c>
      <c r="EE85">
        <v>23.8985</v>
      </c>
      <c r="EF85">
        <v>30.0002</v>
      </c>
      <c r="EG85">
        <v>23.6545</v>
      </c>
      <c r="EH85">
        <v>23.586</v>
      </c>
      <c r="EI85">
        <v>15.4135</v>
      </c>
      <c r="EJ85">
        <v>24.124</v>
      </c>
      <c r="EK85">
        <v>0</v>
      </c>
      <c r="EL85">
        <v>12.7805</v>
      </c>
      <c r="EM85">
        <v>223.33</v>
      </c>
      <c r="EN85">
        <v>13.9689</v>
      </c>
      <c r="EO85">
        <v>101.604</v>
      </c>
      <c r="EP85">
        <v>102.041</v>
      </c>
    </row>
    <row r="86" spans="1:146">
      <c r="A86">
        <v>70</v>
      </c>
      <c r="B86">
        <v>1560877943.1</v>
      </c>
      <c r="C86">
        <v>138</v>
      </c>
      <c r="D86" t="s">
        <v>395</v>
      </c>
      <c r="E86" t="s">
        <v>396</v>
      </c>
      <c r="H86">
        <v>1560877937.1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-0.0418937029440386</v>
      </c>
      <c r="AF86">
        <v>0.0470293516446327</v>
      </c>
      <c r="AG86">
        <v>3.50222883924932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2</v>
      </c>
      <c r="AR86">
        <v>0.5</v>
      </c>
      <c r="AS86" t="s">
        <v>250</v>
      </c>
      <c r="AT86">
        <v>1560877937.1</v>
      </c>
      <c r="AU86">
        <v>190.467388888889</v>
      </c>
      <c r="AV86">
        <v>203.588222222222</v>
      </c>
      <c r="AW86">
        <v>13.45185</v>
      </c>
      <c r="AX86">
        <v>13.7138611111111</v>
      </c>
      <c r="AY86">
        <v>500.093</v>
      </c>
      <c r="AZ86">
        <v>100.913111111111</v>
      </c>
      <c r="BA86">
        <v>0.199992555555556</v>
      </c>
      <c r="BB86">
        <v>19.9039722222222</v>
      </c>
      <c r="BC86">
        <v>20.9141888888889</v>
      </c>
      <c r="BD86">
        <v>999.9</v>
      </c>
      <c r="BE86">
        <v>0</v>
      </c>
      <c r="BF86">
        <v>0</v>
      </c>
      <c r="BG86">
        <v>10011.4544444444</v>
      </c>
      <c r="BH86">
        <v>0</v>
      </c>
      <c r="BI86">
        <v>275.319666666667</v>
      </c>
      <c r="BJ86">
        <v>1499.98333333333</v>
      </c>
      <c r="BK86">
        <v>0.973000666666667</v>
      </c>
      <c r="BL86">
        <v>0.02699955</v>
      </c>
      <c r="BM86">
        <v>0</v>
      </c>
      <c r="BN86">
        <v>2.29297777777778</v>
      </c>
      <c r="BO86">
        <v>0</v>
      </c>
      <c r="BP86">
        <v>249.016333333333</v>
      </c>
      <c r="BQ86">
        <v>15082.5944444444</v>
      </c>
      <c r="BR86">
        <v>37.937</v>
      </c>
      <c r="BS86">
        <v>40.59</v>
      </c>
      <c r="BT86">
        <v>39.187</v>
      </c>
      <c r="BU86">
        <v>38.375</v>
      </c>
      <c r="BV86">
        <v>37.625</v>
      </c>
      <c r="BW86">
        <v>1459.48388888889</v>
      </c>
      <c r="BX86">
        <v>40.5</v>
      </c>
      <c r="BY86">
        <v>0</v>
      </c>
      <c r="BZ86">
        <v>1560877977</v>
      </c>
      <c r="CA86">
        <v>2.28166923076923</v>
      </c>
      <c r="CB86">
        <v>-0.316676922092436</v>
      </c>
      <c r="CC86">
        <v>-7.8770254438236</v>
      </c>
      <c r="CD86">
        <v>249.142038461538</v>
      </c>
      <c r="CE86">
        <v>15</v>
      </c>
      <c r="CF86">
        <v>1560877747.1</v>
      </c>
      <c r="CG86" t="s">
        <v>251</v>
      </c>
      <c r="CH86">
        <v>10</v>
      </c>
      <c r="CI86">
        <v>2.59</v>
      </c>
      <c r="CJ86">
        <v>0.028</v>
      </c>
      <c r="CK86">
        <v>400</v>
      </c>
      <c r="CL86">
        <v>14</v>
      </c>
      <c r="CM86">
        <v>0.33</v>
      </c>
      <c r="CN86">
        <v>0.1</v>
      </c>
      <c r="CO86">
        <v>-13.0896926829268</v>
      </c>
      <c r="CP86">
        <v>-0.364101742160424</v>
      </c>
      <c r="CQ86">
        <v>0.0755692491022312</v>
      </c>
      <c r="CR86">
        <v>1</v>
      </c>
      <c r="CS86">
        <v>2.1132</v>
      </c>
      <c r="CT86">
        <v>0</v>
      </c>
      <c r="CU86">
        <v>0</v>
      </c>
      <c r="CV86">
        <v>0</v>
      </c>
      <c r="CW86">
        <v>-0.232933707317073</v>
      </c>
      <c r="CX86">
        <v>-0.319361247386741</v>
      </c>
      <c r="CY86">
        <v>0.0340413171252473</v>
      </c>
      <c r="CZ86">
        <v>0</v>
      </c>
      <c r="DA86">
        <v>1</v>
      </c>
      <c r="DB86">
        <v>3</v>
      </c>
      <c r="DC86" t="s">
        <v>252</v>
      </c>
      <c r="DD86">
        <v>1.85573</v>
      </c>
      <c r="DE86">
        <v>1.85394</v>
      </c>
      <c r="DF86">
        <v>1.85501</v>
      </c>
      <c r="DG86">
        <v>1.8593</v>
      </c>
      <c r="DH86">
        <v>1.85364</v>
      </c>
      <c r="DI86">
        <v>1.85806</v>
      </c>
      <c r="DJ86">
        <v>1.85532</v>
      </c>
      <c r="DK86">
        <v>1.8538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2.59</v>
      </c>
      <c r="DZ86">
        <v>0.028</v>
      </c>
      <c r="EA86">
        <v>2</v>
      </c>
      <c r="EB86">
        <v>507.962</v>
      </c>
      <c r="EC86">
        <v>992.7</v>
      </c>
      <c r="ED86">
        <v>12.7579</v>
      </c>
      <c r="EE86">
        <v>23.8999</v>
      </c>
      <c r="EF86">
        <v>30.0001</v>
      </c>
      <c r="EG86">
        <v>23.6559</v>
      </c>
      <c r="EH86">
        <v>23.5875</v>
      </c>
      <c r="EI86">
        <v>15.618</v>
      </c>
      <c r="EJ86">
        <v>23.8219</v>
      </c>
      <c r="EK86">
        <v>0</v>
      </c>
      <c r="EL86">
        <v>12.7805</v>
      </c>
      <c r="EM86">
        <v>228.33</v>
      </c>
      <c r="EN86">
        <v>13.9837</v>
      </c>
      <c r="EO86">
        <v>101.604</v>
      </c>
      <c r="EP86">
        <v>102.04</v>
      </c>
    </row>
    <row r="87" spans="1:146">
      <c r="A87">
        <v>71</v>
      </c>
      <c r="B87">
        <v>1560877945.1</v>
      </c>
      <c r="C87">
        <v>140</v>
      </c>
      <c r="D87" t="s">
        <v>397</v>
      </c>
      <c r="E87" t="s">
        <v>398</v>
      </c>
      <c r="H87">
        <v>1560877939.1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-0.0418867977738609</v>
      </c>
      <c r="AF87">
        <v>0.0470215999861821</v>
      </c>
      <c r="AG87">
        <v>3.50177297477952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2</v>
      </c>
      <c r="AR87">
        <v>0.5</v>
      </c>
      <c r="AS87" t="s">
        <v>250</v>
      </c>
      <c r="AT87">
        <v>1560877939.1</v>
      </c>
      <c r="AU87">
        <v>193.799777777778</v>
      </c>
      <c r="AV87">
        <v>206.929444444444</v>
      </c>
      <c r="AW87">
        <v>13.4808555555556</v>
      </c>
      <c r="AX87">
        <v>13.7487944444444</v>
      </c>
      <c r="AY87">
        <v>500.061055555556</v>
      </c>
      <c r="AZ87">
        <v>100.914666666667</v>
      </c>
      <c r="BA87">
        <v>0.200016944444444</v>
      </c>
      <c r="BB87">
        <v>19.90375</v>
      </c>
      <c r="BC87">
        <v>20.9161611111111</v>
      </c>
      <c r="BD87">
        <v>999.9</v>
      </c>
      <c r="BE87">
        <v>0</v>
      </c>
      <c r="BF87">
        <v>0</v>
      </c>
      <c r="BG87">
        <v>10009.65</v>
      </c>
      <c r="BH87">
        <v>0</v>
      </c>
      <c r="BI87">
        <v>209.508138888889</v>
      </c>
      <c r="BJ87">
        <v>1499.97</v>
      </c>
      <c r="BK87">
        <v>0.973000666666667</v>
      </c>
      <c r="BL87">
        <v>0.02699955</v>
      </c>
      <c r="BM87">
        <v>0</v>
      </c>
      <c r="BN87">
        <v>2.31496666666667</v>
      </c>
      <c r="BO87">
        <v>0</v>
      </c>
      <c r="BP87">
        <v>246.884944444444</v>
      </c>
      <c r="BQ87">
        <v>15082.4666666667</v>
      </c>
      <c r="BR87">
        <v>37.937</v>
      </c>
      <c r="BS87">
        <v>40.5795</v>
      </c>
      <c r="BT87">
        <v>39.187</v>
      </c>
      <c r="BU87">
        <v>38.375</v>
      </c>
      <c r="BV87">
        <v>37.625</v>
      </c>
      <c r="BW87">
        <v>1459.47166666667</v>
      </c>
      <c r="BX87">
        <v>40.4988888888889</v>
      </c>
      <c r="BY87">
        <v>0</v>
      </c>
      <c r="BZ87">
        <v>1560877978.8</v>
      </c>
      <c r="CA87">
        <v>2.26238846153846</v>
      </c>
      <c r="CB87">
        <v>-0.0690974334026687</v>
      </c>
      <c r="CC87">
        <v>-31.0310085165674</v>
      </c>
      <c r="CD87">
        <v>247.992269230769</v>
      </c>
      <c r="CE87">
        <v>15</v>
      </c>
      <c r="CF87">
        <v>1560877747.1</v>
      </c>
      <c r="CG87" t="s">
        <v>251</v>
      </c>
      <c r="CH87">
        <v>10</v>
      </c>
      <c r="CI87">
        <v>2.59</v>
      </c>
      <c r="CJ87">
        <v>0.028</v>
      </c>
      <c r="CK87">
        <v>400</v>
      </c>
      <c r="CL87">
        <v>14</v>
      </c>
      <c r="CM87">
        <v>0.33</v>
      </c>
      <c r="CN87">
        <v>0.1</v>
      </c>
      <c r="CO87">
        <v>-13.1100097560976</v>
      </c>
      <c r="CP87">
        <v>-0.386642508710753</v>
      </c>
      <c r="CQ87">
        <v>0.0759994345450017</v>
      </c>
      <c r="CR87">
        <v>1</v>
      </c>
      <c r="CS87">
        <v>2.1315</v>
      </c>
      <c r="CT87">
        <v>0</v>
      </c>
      <c r="CU87">
        <v>0</v>
      </c>
      <c r="CV87">
        <v>0</v>
      </c>
      <c r="CW87">
        <v>-0.244415390243902</v>
      </c>
      <c r="CX87">
        <v>-0.276328996515698</v>
      </c>
      <c r="CY87">
        <v>0.0294983513841756</v>
      </c>
      <c r="CZ87">
        <v>0</v>
      </c>
      <c r="DA87">
        <v>1</v>
      </c>
      <c r="DB87">
        <v>3</v>
      </c>
      <c r="DC87" t="s">
        <v>252</v>
      </c>
      <c r="DD87">
        <v>1.85572</v>
      </c>
      <c r="DE87">
        <v>1.85394</v>
      </c>
      <c r="DF87">
        <v>1.85501</v>
      </c>
      <c r="DG87">
        <v>1.8593</v>
      </c>
      <c r="DH87">
        <v>1.85364</v>
      </c>
      <c r="DI87">
        <v>1.85806</v>
      </c>
      <c r="DJ87">
        <v>1.85531</v>
      </c>
      <c r="DK87">
        <v>1.85381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2.59</v>
      </c>
      <c r="DZ87">
        <v>0.028</v>
      </c>
      <c r="EA87">
        <v>2</v>
      </c>
      <c r="EB87">
        <v>507.093</v>
      </c>
      <c r="EC87">
        <v>995.758</v>
      </c>
      <c r="ED87">
        <v>12.7865</v>
      </c>
      <c r="EE87">
        <v>23.9009</v>
      </c>
      <c r="EF87">
        <v>29.9999</v>
      </c>
      <c r="EG87">
        <v>23.6574</v>
      </c>
      <c r="EH87">
        <v>23.5885</v>
      </c>
      <c r="EI87">
        <v>15.8256</v>
      </c>
      <c r="EJ87">
        <v>23.5493</v>
      </c>
      <c r="EK87">
        <v>0</v>
      </c>
      <c r="EL87">
        <v>12.8478</v>
      </c>
      <c r="EM87">
        <v>233.33</v>
      </c>
      <c r="EN87">
        <v>13.9893</v>
      </c>
      <c r="EO87">
        <v>101.603</v>
      </c>
      <c r="EP87">
        <v>102.039</v>
      </c>
    </row>
    <row r="88" spans="1:146">
      <c r="A88">
        <v>72</v>
      </c>
      <c r="B88">
        <v>1560877947.1</v>
      </c>
      <c r="C88">
        <v>142</v>
      </c>
      <c r="D88" t="s">
        <v>399</v>
      </c>
      <c r="E88" t="s">
        <v>400</v>
      </c>
      <c r="H88">
        <v>1560877941.1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-0.0418679961813787</v>
      </c>
      <c r="AF88">
        <v>0.0470004935515109</v>
      </c>
      <c r="AG88">
        <v>3.5005316001223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2</v>
      </c>
      <c r="AR88">
        <v>0.5</v>
      </c>
      <c r="AS88" t="s">
        <v>250</v>
      </c>
      <c r="AT88">
        <v>1560877941.1</v>
      </c>
      <c r="AU88">
        <v>197.132222222222</v>
      </c>
      <c r="AV88">
        <v>210.280777777778</v>
      </c>
      <c r="AW88">
        <v>13.5101666666667</v>
      </c>
      <c r="AX88">
        <v>13.7787666666667</v>
      </c>
      <c r="AY88">
        <v>500.112111111111</v>
      </c>
      <c r="AZ88">
        <v>100.916222222222</v>
      </c>
      <c r="BA88">
        <v>0.200021277777778</v>
      </c>
      <c r="BB88">
        <v>19.90385</v>
      </c>
      <c r="BC88">
        <v>20.9181611111111</v>
      </c>
      <c r="BD88">
        <v>999.9</v>
      </c>
      <c r="BE88">
        <v>0</v>
      </c>
      <c r="BF88">
        <v>0</v>
      </c>
      <c r="BG88">
        <v>10005.0027777778</v>
      </c>
      <c r="BH88">
        <v>0</v>
      </c>
      <c r="BI88">
        <v>175.437266666667</v>
      </c>
      <c r="BJ88">
        <v>1499.95555555556</v>
      </c>
      <c r="BK88">
        <v>0.973000888888889</v>
      </c>
      <c r="BL88">
        <v>0.0269993333333333</v>
      </c>
      <c r="BM88">
        <v>0</v>
      </c>
      <c r="BN88">
        <v>2.267</v>
      </c>
      <c r="BO88">
        <v>0</v>
      </c>
      <c r="BP88">
        <v>248.648222222222</v>
      </c>
      <c r="BQ88">
        <v>15082.3166666667</v>
      </c>
      <c r="BR88">
        <v>37.937</v>
      </c>
      <c r="BS88">
        <v>40.5725</v>
      </c>
      <c r="BT88">
        <v>39.1975</v>
      </c>
      <c r="BU88">
        <v>38.375</v>
      </c>
      <c r="BV88">
        <v>37.625</v>
      </c>
      <c r="BW88">
        <v>1459.45777777778</v>
      </c>
      <c r="BX88">
        <v>40.4983333333333</v>
      </c>
      <c r="BY88">
        <v>0</v>
      </c>
      <c r="BZ88">
        <v>1560877981.2</v>
      </c>
      <c r="CA88">
        <v>2.26213461538462</v>
      </c>
      <c r="CB88">
        <v>-0.365644444653269</v>
      </c>
      <c r="CC88">
        <v>13.9974014878225</v>
      </c>
      <c r="CD88">
        <v>249.467923076923</v>
      </c>
      <c r="CE88">
        <v>15</v>
      </c>
      <c r="CF88">
        <v>1560877747.1</v>
      </c>
      <c r="CG88" t="s">
        <v>251</v>
      </c>
      <c r="CH88">
        <v>10</v>
      </c>
      <c r="CI88">
        <v>2.59</v>
      </c>
      <c r="CJ88">
        <v>0.028</v>
      </c>
      <c r="CK88">
        <v>400</v>
      </c>
      <c r="CL88">
        <v>14</v>
      </c>
      <c r="CM88">
        <v>0.33</v>
      </c>
      <c r="CN88">
        <v>0.1</v>
      </c>
      <c r="CO88">
        <v>-13.1130853658537</v>
      </c>
      <c r="CP88">
        <v>-0.410374912892153</v>
      </c>
      <c r="CQ88">
        <v>0.0769803445327333</v>
      </c>
      <c r="CR88">
        <v>1</v>
      </c>
      <c r="CS88">
        <v>2.1232</v>
      </c>
      <c r="CT88">
        <v>0</v>
      </c>
      <c r="CU88">
        <v>0</v>
      </c>
      <c r="CV88">
        <v>0</v>
      </c>
      <c r="CW88">
        <v>-0.252486878048781</v>
      </c>
      <c r="CX88">
        <v>-0.231331463414597</v>
      </c>
      <c r="CY88">
        <v>0.0257060827272506</v>
      </c>
      <c r="CZ88">
        <v>0</v>
      </c>
      <c r="DA88">
        <v>1</v>
      </c>
      <c r="DB88">
        <v>3</v>
      </c>
      <c r="DC88" t="s">
        <v>252</v>
      </c>
      <c r="DD88">
        <v>1.85572</v>
      </c>
      <c r="DE88">
        <v>1.85394</v>
      </c>
      <c r="DF88">
        <v>1.85501</v>
      </c>
      <c r="DG88">
        <v>1.8593</v>
      </c>
      <c r="DH88">
        <v>1.85364</v>
      </c>
      <c r="DI88">
        <v>1.85806</v>
      </c>
      <c r="DJ88">
        <v>1.85531</v>
      </c>
      <c r="DK88">
        <v>1.85383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2.59</v>
      </c>
      <c r="DZ88">
        <v>0.028</v>
      </c>
      <c r="EA88">
        <v>2</v>
      </c>
      <c r="EB88">
        <v>508.236</v>
      </c>
      <c r="EC88">
        <v>993.085</v>
      </c>
      <c r="ED88">
        <v>12.812</v>
      </c>
      <c r="EE88">
        <v>23.9019</v>
      </c>
      <c r="EF88">
        <v>30</v>
      </c>
      <c r="EG88">
        <v>23.6585</v>
      </c>
      <c r="EH88">
        <v>23.5894</v>
      </c>
      <c r="EI88">
        <v>15.9767</v>
      </c>
      <c r="EJ88">
        <v>23.5493</v>
      </c>
      <c r="EK88">
        <v>0</v>
      </c>
      <c r="EL88">
        <v>12.8478</v>
      </c>
      <c r="EM88">
        <v>233.33</v>
      </c>
      <c r="EN88">
        <v>13.9939</v>
      </c>
      <c r="EO88">
        <v>101.604</v>
      </c>
      <c r="EP88">
        <v>102.039</v>
      </c>
    </row>
    <row r="89" spans="1:146">
      <c r="A89">
        <v>73</v>
      </c>
      <c r="B89">
        <v>1560877949.1</v>
      </c>
      <c r="C89">
        <v>144</v>
      </c>
      <c r="D89" t="s">
        <v>401</v>
      </c>
      <c r="E89" t="s">
        <v>402</v>
      </c>
      <c r="H89">
        <v>1560877943.1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-0.0418627497116952</v>
      </c>
      <c r="AF89">
        <v>0.0469946039296752</v>
      </c>
      <c r="AG89">
        <v>3.50018516711867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2</v>
      </c>
      <c r="AR89">
        <v>0.5</v>
      </c>
      <c r="AS89" t="s">
        <v>250</v>
      </c>
      <c r="AT89">
        <v>1560877943.1</v>
      </c>
      <c r="AU89">
        <v>200.463944444444</v>
      </c>
      <c r="AV89">
        <v>213.636055555556</v>
      </c>
      <c r="AW89">
        <v>13.5394277777778</v>
      </c>
      <c r="AX89">
        <v>13.8108388888889</v>
      </c>
      <c r="AY89">
        <v>500.145833333333</v>
      </c>
      <c r="AZ89">
        <v>100.917944444444</v>
      </c>
      <c r="BA89">
        <v>0.200009388888889</v>
      </c>
      <c r="BB89">
        <v>19.9037333333333</v>
      </c>
      <c r="BC89">
        <v>20.9182</v>
      </c>
      <c r="BD89">
        <v>999.9</v>
      </c>
      <c r="BE89">
        <v>0</v>
      </c>
      <c r="BF89">
        <v>0</v>
      </c>
      <c r="BG89">
        <v>10003.5783333333</v>
      </c>
      <c r="BH89">
        <v>0</v>
      </c>
      <c r="BI89">
        <v>219.488711111111</v>
      </c>
      <c r="BJ89">
        <v>1500.02166666667</v>
      </c>
      <c r="BK89">
        <v>0.973001111111111</v>
      </c>
      <c r="BL89">
        <v>0.0269991166666667</v>
      </c>
      <c r="BM89">
        <v>0</v>
      </c>
      <c r="BN89">
        <v>2.29667777777778</v>
      </c>
      <c r="BO89">
        <v>0</v>
      </c>
      <c r="BP89">
        <v>249.236277777778</v>
      </c>
      <c r="BQ89">
        <v>15082.9944444444</v>
      </c>
      <c r="BR89">
        <v>37.937</v>
      </c>
      <c r="BS89">
        <v>40.5725</v>
      </c>
      <c r="BT89">
        <v>39.1975</v>
      </c>
      <c r="BU89">
        <v>38.375</v>
      </c>
      <c r="BV89">
        <v>37.625</v>
      </c>
      <c r="BW89">
        <v>1459.52277777778</v>
      </c>
      <c r="BX89">
        <v>40.4994444444444</v>
      </c>
      <c r="BY89">
        <v>0</v>
      </c>
      <c r="BZ89">
        <v>1560877983</v>
      </c>
      <c r="CA89">
        <v>2.29426923076923</v>
      </c>
      <c r="CB89">
        <v>-0.286249569300047</v>
      </c>
      <c r="CC89">
        <v>27.9694360074472</v>
      </c>
      <c r="CD89">
        <v>251.865230769231</v>
      </c>
      <c r="CE89">
        <v>15</v>
      </c>
      <c r="CF89">
        <v>1560877747.1</v>
      </c>
      <c r="CG89" t="s">
        <v>251</v>
      </c>
      <c r="CH89">
        <v>10</v>
      </c>
      <c r="CI89">
        <v>2.59</v>
      </c>
      <c r="CJ89">
        <v>0.028</v>
      </c>
      <c r="CK89">
        <v>400</v>
      </c>
      <c r="CL89">
        <v>14</v>
      </c>
      <c r="CM89">
        <v>0.33</v>
      </c>
      <c r="CN89">
        <v>0.1</v>
      </c>
      <c r="CO89">
        <v>-13.1288073170732</v>
      </c>
      <c r="CP89">
        <v>-0.42661463414631</v>
      </c>
      <c r="CQ89">
        <v>0.0800185600124148</v>
      </c>
      <c r="CR89">
        <v>1</v>
      </c>
      <c r="CS89">
        <v>2.5938</v>
      </c>
      <c r="CT89">
        <v>0</v>
      </c>
      <c r="CU89">
        <v>0</v>
      </c>
      <c r="CV89">
        <v>0</v>
      </c>
      <c r="CW89">
        <v>-0.258886073170732</v>
      </c>
      <c r="CX89">
        <v>-0.18259808362371</v>
      </c>
      <c r="CY89">
        <v>0.0218791282581393</v>
      </c>
      <c r="CZ89">
        <v>0</v>
      </c>
      <c r="DA89">
        <v>1</v>
      </c>
      <c r="DB89">
        <v>3</v>
      </c>
      <c r="DC89" t="s">
        <v>252</v>
      </c>
      <c r="DD89">
        <v>1.85573</v>
      </c>
      <c r="DE89">
        <v>1.85394</v>
      </c>
      <c r="DF89">
        <v>1.85501</v>
      </c>
      <c r="DG89">
        <v>1.85931</v>
      </c>
      <c r="DH89">
        <v>1.85364</v>
      </c>
      <c r="DI89">
        <v>1.85806</v>
      </c>
      <c r="DJ89">
        <v>1.85531</v>
      </c>
      <c r="DK89">
        <v>1.85382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2.59</v>
      </c>
      <c r="DZ89">
        <v>0.028</v>
      </c>
      <c r="EA89">
        <v>2</v>
      </c>
      <c r="EB89">
        <v>509.103</v>
      </c>
      <c r="EC89">
        <v>992.796</v>
      </c>
      <c r="ED89">
        <v>12.8422</v>
      </c>
      <c r="EE89">
        <v>23.9029</v>
      </c>
      <c r="EF89">
        <v>30</v>
      </c>
      <c r="EG89">
        <v>23.6599</v>
      </c>
      <c r="EH89">
        <v>23.5904</v>
      </c>
      <c r="EI89">
        <v>16.1801</v>
      </c>
      <c r="EJ89">
        <v>23.5493</v>
      </c>
      <c r="EK89">
        <v>0</v>
      </c>
      <c r="EL89">
        <v>12.9144</v>
      </c>
      <c r="EM89">
        <v>238.33</v>
      </c>
      <c r="EN89">
        <v>13.9976</v>
      </c>
      <c r="EO89">
        <v>101.605</v>
      </c>
      <c r="EP89">
        <v>102.04</v>
      </c>
    </row>
    <row r="90" spans="1:146">
      <c r="A90">
        <v>74</v>
      </c>
      <c r="B90">
        <v>1560877951.1</v>
      </c>
      <c r="C90">
        <v>146</v>
      </c>
      <c r="D90" t="s">
        <v>403</v>
      </c>
      <c r="E90" t="s">
        <v>404</v>
      </c>
      <c r="H90">
        <v>1560877945.1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-0.0418518739966836</v>
      </c>
      <c r="AF90">
        <v>0.0469823949868097</v>
      </c>
      <c r="AG90">
        <v>3.49946697719625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2</v>
      </c>
      <c r="AR90">
        <v>0.5</v>
      </c>
      <c r="AS90" t="s">
        <v>250</v>
      </c>
      <c r="AT90">
        <v>1560877945.1</v>
      </c>
      <c r="AU90">
        <v>203.799388888889</v>
      </c>
      <c r="AV90">
        <v>216.986611111111</v>
      </c>
      <c r="AW90">
        <v>13.5687277777778</v>
      </c>
      <c r="AX90">
        <v>13.8441</v>
      </c>
      <c r="AY90">
        <v>500.109555555556</v>
      </c>
      <c r="AZ90">
        <v>100.919777777778</v>
      </c>
      <c r="BA90">
        <v>0.200036111111111</v>
      </c>
      <c r="BB90">
        <v>19.9041388888889</v>
      </c>
      <c r="BC90">
        <v>20.9163722222222</v>
      </c>
      <c r="BD90">
        <v>999.9</v>
      </c>
      <c r="BE90">
        <v>0</v>
      </c>
      <c r="BF90">
        <v>0</v>
      </c>
      <c r="BG90">
        <v>10000.7977777778</v>
      </c>
      <c r="BH90">
        <v>0</v>
      </c>
      <c r="BI90">
        <v>301.059377777778</v>
      </c>
      <c r="BJ90">
        <v>1500.01833333333</v>
      </c>
      <c r="BK90">
        <v>0.973001111111111</v>
      </c>
      <c r="BL90">
        <v>0.0269991166666667</v>
      </c>
      <c r="BM90">
        <v>0</v>
      </c>
      <c r="BN90">
        <v>2.33237777777778</v>
      </c>
      <c r="BO90">
        <v>0</v>
      </c>
      <c r="BP90">
        <v>254.988388888889</v>
      </c>
      <c r="BQ90">
        <v>15082.9611111111</v>
      </c>
      <c r="BR90">
        <v>37.937</v>
      </c>
      <c r="BS90">
        <v>40.5655</v>
      </c>
      <c r="BT90">
        <v>39.201</v>
      </c>
      <c r="BU90">
        <v>38.375</v>
      </c>
      <c r="BV90">
        <v>37.625</v>
      </c>
      <c r="BW90">
        <v>1459.52</v>
      </c>
      <c r="BX90">
        <v>40.4988888888889</v>
      </c>
      <c r="BY90">
        <v>0</v>
      </c>
      <c r="BZ90">
        <v>1560877984.8</v>
      </c>
      <c r="CA90">
        <v>2.29222307692308</v>
      </c>
      <c r="CB90">
        <v>0.528355556009946</v>
      </c>
      <c r="CC90">
        <v>98.204137049704</v>
      </c>
      <c r="CD90">
        <v>256.1215</v>
      </c>
      <c r="CE90">
        <v>15</v>
      </c>
      <c r="CF90">
        <v>1560877747.1</v>
      </c>
      <c r="CG90" t="s">
        <v>251</v>
      </c>
      <c r="CH90">
        <v>10</v>
      </c>
      <c r="CI90">
        <v>2.59</v>
      </c>
      <c r="CJ90">
        <v>0.028</v>
      </c>
      <c r="CK90">
        <v>400</v>
      </c>
      <c r="CL90">
        <v>14</v>
      </c>
      <c r="CM90">
        <v>0.33</v>
      </c>
      <c r="CN90">
        <v>0.1</v>
      </c>
      <c r="CO90">
        <v>-13.1524804878049</v>
      </c>
      <c r="CP90">
        <v>-0.431705226481122</v>
      </c>
      <c r="CQ90">
        <v>0.0786993947958016</v>
      </c>
      <c r="CR90">
        <v>1</v>
      </c>
      <c r="CS90">
        <v>2.4237</v>
      </c>
      <c r="CT90">
        <v>0</v>
      </c>
      <c r="CU90">
        <v>0</v>
      </c>
      <c r="CV90">
        <v>0</v>
      </c>
      <c r="CW90">
        <v>-0.265275585365854</v>
      </c>
      <c r="CX90">
        <v>-0.124087672473784</v>
      </c>
      <c r="CY90">
        <v>0.0161500701319562</v>
      </c>
      <c r="CZ90">
        <v>0</v>
      </c>
      <c r="DA90">
        <v>1</v>
      </c>
      <c r="DB90">
        <v>3</v>
      </c>
      <c r="DC90" t="s">
        <v>252</v>
      </c>
      <c r="DD90">
        <v>1.85574</v>
      </c>
      <c r="DE90">
        <v>1.85394</v>
      </c>
      <c r="DF90">
        <v>1.85501</v>
      </c>
      <c r="DG90">
        <v>1.85931</v>
      </c>
      <c r="DH90">
        <v>1.85364</v>
      </c>
      <c r="DI90">
        <v>1.85806</v>
      </c>
      <c r="DJ90">
        <v>1.85531</v>
      </c>
      <c r="DK90">
        <v>1.85383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2.59</v>
      </c>
      <c r="DZ90">
        <v>0.028</v>
      </c>
      <c r="EA90">
        <v>2</v>
      </c>
      <c r="EB90">
        <v>509.033</v>
      </c>
      <c r="EC90">
        <v>991.495</v>
      </c>
      <c r="ED90">
        <v>12.8668</v>
      </c>
      <c r="EE90">
        <v>23.9039</v>
      </c>
      <c r="EF90">
        <v>30</v>
      </c>
      <c r="EG90">
        <v>23.6614</v>
      </c>
      <c r="EH90">
        <v>23.5914</v>
      </c>
      <c r="EI90">
        <v>16.3862</v>
      </c>
      <c r="EJ90">
        <v>23.5493</v>
      </c>
      <c r="EK90">
        <v>0</v>
      </c>
      <c r="EL90">
        <v>12.9144</v>
      </c>
      <c r="EM90">
        <v>243.33</v>
      </c>
      <c r="EN90">
        <v>13.9947</v>
      </c>
      <c r="EO90">
        <v>101.607</v>
      </c>
      <c r="EP90">
        <v>102.039</v>
      </c>
    </row>
    <row r="91" spans="1:146">
      <c r="A91">
        <v>75</v>
      </c>
      <c r="B91">
        <v>1560877953.1</v>
      </c>
      <c r="C91">
        <v>148</v>
      </c>
      <c r="D91" t="s">
        <v>405</v>
      </c>
      <c r="E91" t="s">
        <v>406</v>
      </c>
      <c r="H91">
        <v>1560877947.1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-0.0418199106922937</v>
      </c>
      <c r="AF91">
        <v>0.0469465133774928</v>
      </c>
      <c r="AG91">
        <v>3.49735586526681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2</v>
      </c>
      <c r="AR91">
        <v>0.5</v>
      </c>
      <c r="AS91" t="s">
        <v>250</v>
      </c>
      <c r="AT91">
        <v>1560877947.1</v>
      </c>
      <c r="AU91">
        <v>207.138722222222</v>
      </c>
      <c r="AV91">
        <v>220.336555555556</v>
      </c>
      <c r="AW91">
        <v>13.5979666666667</v>
      </c>
      <c r="AX91">
        <v>13.8715444444444</v>
      </c>
      <c r="AY91">
        <v>500.127888888889</v>
      </c>
      <c r="AZ91">
        <v>100.921555555556</v>
      </c>
      <c r="BA91">
        <v>0.2000195</v>
      </c>
      <c r="BB91">
        <v>19.9042555555556</v>
      </c>
      <c r="BC91">
        <v>20.9146833333333</v>
      </c>
      <c r="BD91">
        <v>999.9</v>
      </c>
      <c r="BE91">
        <v>0</v>
      </c>
      <c r="BF91">
        <v>0</v>
      </c>
      <c r="BG91">
        <v>9992.98388888889</v>
      </c>
      <c r="BH91">
        <v>0</v>
      </c>
      <c r="BI91">
        <v>404.015766666667</v>
      </c>
      <c r="BJ91">
        <v>1499.99666666667</v>
      </c>
      <c r="BK91">
        <v>0.973001111111111</v>
      </c>
      <c r="BL91">
        <v>0.0269991166666667</v>
      </c>
      <c r="BM91">
        <v>0</v>
      </c>
      <c r="BN91">
        <v>2.31893333333333</v>
      </c>
      <c r="BO91">
        <v>0</v>
      </c>
      <c r="BP91">
        <v>266.545277777778</v>
      </c>
      <c r="BQ91">
        <v>15082.7333333333</v>
      </c>
      <c r="BR91">
        <v>37.937</v>
      </c>
      <c r="BS91">
        <v>40.5655</v>
      </c>
      <c r="BT91">
        <v>39.2045</v>
      </c>
      <c r="BU91">
        <v>38.375</v>
      </c>
      <c r="BV91">
        <v>37.625</v>
      </c>
      <c r="BW91">
        <v>1459.49833333333</v>
      </c>
      <c r="BX91">
        <v>40.4988888888889</v>
      </c>
      <c r="BY91">
        <v>0</v>
      </c>
      <c r="BZ91">
        <v>1560877987.2</v>
      </c>
      <c r="CA91">
        <v>2.28978846153846</v>
      </c>
      <c r="CB91">
        <v>0.321965807684888</v>
      </c>
      <c r="CC91">
        <v>257.098189000085</v>
      </c>
      <c r="CD91">
        <v>263.204384615385</v>
      </c>
      <c r="CE91">
        <v>15</v>
      </c>
      <c r="CF91">
        <v>1560877747.1</v>
      </c>
      <c r="CG91" t="s">
        <v>251</v>
      </c>
      <c r="CH91">
        <v>10</v>
      </c>
      <c r="CI91">
        <v>2.59</v>
      </c>
      <c r="CJ91">
        <v>0.028</v>
      </c>
      <c r="CK91">
        <v>400</v>
      </c>
      <c r="CL91">
        <v>14</v>
      </c>
      <c r="CM91">
        <v>0.33</v>
      </c>
      <c r="CN91">
        <v>0.1</v>
      </c>
      <c r="CO91">
        <v>-13.1533829268293</v>
      </c>
      <c r="CP91">
        <v>-0.499833449477476</v>
      </c>
      <c r="CQ91">
        <v>0.080184974878787</v>
      </c>
      <c r="CR91">
        <v>1</v>
      </c>
      <c r="CS91">
        <v>2.2863</v>
      </c>
      <c r="CT91">
        <v>0</v>
      </c>
      <c r="CU91">
        <v>0</v>
      </c>
      <c r="CV91">
        <v>0</v>
      </c>
      <c r="CW91">
        <v>-0.268550609756098</v>
      </c>
      <c r="CX91">
        <v>-0.0490130174215814</v>
      </c>
      <c r="CY91">
        <v>0.0110213565826027</v>
      </c>
      <c r="CZ91">
        <v>1</v>
      </c>
      <c r="DA91">
        <v>2</v>
      </c>
      <c r="DB91">
        <v>3</v>
      </c>
      <c r="DC91" t="s">
        <v>261</v>
      </c>
      <c r="DD91">
        <v>1.85573</v>
      </c>
      <c r="DE91">
        <v>1.85394</v>
      </c>
      <c r="DF91">
        <v>1.85501</v>
      </c>
      <c r="DG91">
        <v>1.8593</v>
      </c>
      <c r="DH91">
        <v>1.85364</v>
      </c>
      <c r="DI91">
        <v>1.85806</v>
      </c>
      <c r="DJ91">
        <v>1.85531</v>
      </c>
      <c r="DK91">
        <v>1.85383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2.59</v>
      </c>
      <c r="DZ91">
        <v>0.028</v>
      </c>
      <c r="EA91">
        <v>2</v>
      </c>
      <c r="EB91">
        <v>508.619</v>
      </c>
      <c r="EC91">
        <v>990.664</v>
      </c>
      <c r="ED91">
        <v>12.8951</v>
      </c>
      <c r="EE91">
        <v>23.9048</v>
      </c>
      <c r="EF91">
        <v>29.9999</v>
      </c>
      <c r="EG91">
        <v>23.6624</v>
      </c>
      <c r="EH91">
        <v>23.5924</v>
      </c>
      <c r="EI91">
        <v>16.5381</v>
      </c>
      <c r="EJ91">
        <v>23.5493</v>
      </c>
      <c r="EK91">
        <v>0</v>
      </c>
      <c r="EL91">
        <v>12.9144</v>
      </c>
      <c r="EM91">
        <v>243.33</v>
      </c>
      <c r="EN91">
        <v>13.9937</v>
      </c>
      <c r="EO91">
        <v>101.607</v>
      </c>
      <c r="EP91">
        <v>102.04</v>
      </c>
    </row>
    <row r="92" spans="1:146">
      <c r="A92">
        <v>76</v>
      </c>
      <c r="B92">
        <v>1560877955.1</v>
      </c>
      <c r="C92">
        <v>150</v>
      </c>
      <c r="D92" t="s">
        <v>407</v>
      </c>
      <c r="E92" t="s">
        <v>408</v>
      </c>
      <c r="H92">
        <v>1560877949.1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-0.0418099056311769</v>
      </c>
      <c r="AF92">
        <v>0.0469352818198977</v>
      </c>
      <c r="AG92">
        <v>3.49669493470354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2</v>
      </c>
      <c r="AR92">
        <v>0.5</v>
      </c>
      <c r="AS92" t="s">
        <v>250</v>
      </c>
      <c r="AT92">
        <v>1560877949.1</v>
      </c>
      <c r="AU92">
        <v>210.48</v>
      </c>
      <c r="AV92">
        <v>223.689277777778</v>
      </c>
      <c r="AW92">
        <v>13.6266388888889</v>
      </c>
      <c r="AX92">
        <v>13.8900444444444</v>
      </c>
      <c r="AY92">
        <v>500.126888888889</v>
      </c>
      <c r="AZ92">
        <v>100.923388888889</v>
      </c>
      <c r="BA92">
        <v>0.199983111111111</v>
      </c>
      <c r="BB92">
        <v>19.9038166666667</v>
      </c>
      <c r="BC92">
        <v>20.9145944444444</v>
      </c>
      <c r="BD92">
        <v>999.9</v>
      </c>
      <c r="BE92">
        <v>0</v>
      </c>
      <c r="BF92">
        <v>0</v>
      </c>
      <c r="BG92">
        <v>9990.41166666667</v>
      </c>
      <c r="BH92">
        <v>0</v>
      </c>
      <c r="BI92">
        <v>526.684322222222</v>
      </c>
      <c r="BJ92">
        <v>1500</v>
      </c>
      <c r="BK92">
        <v>0.973000888888889</v>
      </c>
      <c r="BL92">
        <v>0.0269993333333333</v>
      </c>
      <c r="BM92">
        <v>0</v>
      </c>
      <c r="BN92">
        <v>2.36239444444444</v>
      </c>
      <c r="BO92">
        <v>0</v>
      </c>
      <c r="BP92">
        <v>270.833055555556</v>
      </c>
      <c r="BQ92">
        <v>15082.7555555556</v>
      </c>
      <c r="BR92">
        <v>37.9405</v>
      </c>
      <c r="BS92">
        <v>40.562</v>
      </c>
      <c r="BT92">
        <v>39.2115</v>
      </c>
      <c r="BU92">
        <v>38.375</v>
      </c>
      <c r="BV92">
        <v>37.625</v>
      </c>
      <c r="BW92">
        <v>1459.50166666667</v>
      </c>
      <c r="BX92">
        <v>40.4988888888889</v>
      </c>
      <c r="BY92">
        <v>0</v>
      </c>
      <c r="BZ92">
        <v>1560877989</v>
      </c>
      <c r="CA92">
        <v>2.29674230769231</v>
      </c>
      <c r="CB92">
        <v>0.706512813110307</v>
      </c>
      <c r="CC92">
        <v>253.384615303251</v>
      </c>
      <c r="CD92">
        <v>265.576230769231</v>
      </c>
      <c r="CE92">
        <v>15</v>
      </c>
      <c r="CF92">
        <v>1560877747.1</v>
      </c>
      <c r="CG92" t="s">
        <v>251</v>
      </c>
      <c r="CH92">
        <v>10</v>
      </c>
      <c r="CI92">
        <v>2.59</v>
      </c>
      <c r="CJ92">
        <v>0.028</v>
      </c>
      <c r="CK92">
        <v>400</v>
      </c>
      <c r="CL92">
        <v>14</v>
      </c>
      <c r="CM92">
        <v>0.33</v>
      </c>
      <c r="CN92">
        <v>0.1</v>
      </c>
      <c r="CO92">
        <v>-13.1675024390244</v>
      </c>
      <c r="CP92">
        <v>-0.5112898954704</v>
      </c>
      <c r="CQ92">
        <v>0.0816180350938917</v>
      </c>
      <c r="CR92">
        <v>0</v>
      </c>
      <c r="CS92">
        <v>2.5074</v>
      </c>
      <c r="CT92">
        <v>0</v>
      </c>
      <c r="CU92">
        <v>0</v>
      </c>
      <c r="CV92">
        <v>0</v>
      </c>
      <c r="CW92">
        <v>-0.265747341463415</v>
      </c>
      <c r="CX92">
        <v>0.0270702439024344</v>
      </c>
      <c r="CY92">
        <v>0.0157089065782251</v>
      </c>
      <c r="CZ92">
        <v>1</v>
      </c>
      <c r="DA92">
        <v>1</v>
      </c>
      <c r="DB92">
        <v>3</v>
      </c>
      <c r="DC92" t="s">
        <v>252</v>
      </c>
      <c r="DD92">
        <v>1.85572</v>
      </c>
      <c r="DE92">
        <v>1.85394</v>
      </c>
      <c r="DF92">
        <v>1.85501</v>
      </c>
      <c r="DG92">
        <v>1.85929</v>
      </c>
      <c r="DH92">
        <v>1.85364</v>
      </c>
      <c r="DI92">
        <v>1.85806</v>
      </c>
      <c r="DJ92">
        <v>1.85531</v>
      </c>
      <c r="DK92">
        <v>1.8538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2.59</v>
      </c>
      <c r="DZ92">
        <v>0.028</v>
      </c>
      <c r="EA92">
        <v>2</v>
      </c>
      <c r="EB92">
        <v>507.478</v>
      </c>
      <c r="EC92">
        <v>992.995</v>
      </c>
      <c r="ED92">
        <v>12.9226</v>
      </c>
      <c r="EE92">
        <v>23.9054</v>
      </c>
      <c r="EF92">
        <v>30</v>
      </c>
      <c r="EG92">
        <v>23.6634</v>
      </c>
      <c r="EH92">
        <v>23.5929</v>
      </c>
      <c r="EI92">
        <v>16.7404</v>
      </c>
      <c r="EJ92">
        <v>23.5493</v>
      </c>
      <c r="EK92">
        <v>0</v>
      </c>
      <c r="EL92">
        <v>12.9827</v>
      </c>
      <c r="EM92">
        <v>248.33</v>
      </c>
      <c r="EN92">
        <v>13.9845</v>
      </c>
      <c r="EO92">
        <v>101.606</v>
      </c>
      <c r="EP92">
        <v>102.04</v>
      </c>
    </row>
    <row r="93" spans="1:146">
      <c r="A93">
        <v>77</v>
      </c>
      <c r="B93">
        <v>1560877957.1</v>
      </c>
      <c r="C93">
        <v>152</v>
      </c>
      <c r="D93" t="s">
        <v>409</v>
      </c>
      <c r="E93" t="s">
        <v>410</v>
      </c>
      <c r="H93">
        <v>1560877951.1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-0.0418176286399162</v>
      </c>
      <c r="AF93">
        <v>0.0469439515737802</v>
      </c>
      <c r="AG93">
        <v>3.49720511863373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2</v>
      </c>
      <c r="AR93">
        <v>0.5</v>
      </c>
      <c r="AS93" t="s">
        <v>250</v>
      </c>
      <c r="AT93">
        <v>1560877951.1</v>
      </c>
      <c r="AU93">
        <v>213.817777777778</v>
      </c>
      <c r="AV93">
        <v>227.045111111111</v>
      </c>
      <c r="AW93">
        <v>13.6548722222222</v>
      </c>
      <c r="AX93">
        <v>13.9017166666667</v>
      </c>
      <c r="AY93">
        <v>500.0875</v>
      </c>
      <c r="AZ93">
        <v>100.925222222222</v>
      </c>
      <c r="BA93">
        <v>0.1999895</v>
      </c>
      <c r="BB93">
        <v>19.9037666666667</v>
      </c>
      <c r="BC93">
        <v>20.9159611111111</v>
      </c>
      <c r="BD93">
        <v>999.9</v>
      </c>
      <c r="BE93">
        <v>0</v>
      </c>
      <c r="BF93">
        <v>0</v>
      </c>
      <c r="BG93">
        <v>9992.07555555556</v>
      </c>
      <c r="BH93">
        <v>0</v>
      </c>
      <c r="BI93">
        <v>615.588905555555</v>
      </c>
      <c r="BJ93">
        <v>1500.02388888889</v>
      </c>
      <c r="BK93">
        <v>0.973000888888889</v>
      </c>
      <c r="BL93">
        <v>0.0269993333333333</v>
      </c>
      <c r="BM93">
        <v>0</v>
      </c>
      <c r="BN93">
        <v>2.37853333333333</v>
      </c>
      <c r="BO93">
        <v>0</v>
      </c>
      <c r="BP93">
        <v>274.253111111111</v>
      </c>
      <c r="BQ93">
        <v>15082.9888888889</v>
      </c>
      <c r="BR93">
        <v>37.944</v>
      </c>
      <c r="BS93">
        <v>40.562</v>
      </c>
      <c r="BT93">
        <v>39.215</v>
      </c>
      <c r="BU93">
        <v>38.375</v>
      </c>
      <c r="BV93">
        <v>37.625</v>
      </c>
      <c r="BW93">
        <v>1459.52388888889</v>
      </c>
      <c r="BX93">
        <v>40.5</v>
      </c>
      <c r="BY93">
        <v>0</v>
      </c>
      <c r="BZ93">
        <v>1560877990.8</v>
      </c>
      <c r="CA93">
        <v>2.30440769230769</v>
      </c>
      <c r="CB93">
        <v>0.703733332502279</v>
      </c>
      <c r="CC93">
        <v>163.544137401515</v>
      </c>
      <c r="CD93">
        <v>267.871615384615</v>
      </c>
      <c r="CE93">
        <v>15</v>
      </c>
      <c r="CF93">
        <v>1560877747.1</v>
      </c>
      <c r="CG93" t="s">
        <v>251</v>
      </c>
      <c r="CH93">
        <v>10</v>
      </c>
      <c r="CI93">
        <v>2.59</v>
      </c>
      <c r="CJ93">
        <v>0.028</v>
      </c>
      <c r="CK93">
        <v>400</v>
      </c>
      <c r="CL93">
        <v>14</v>
      </c>
      <c r="CM93">
        <v>0.33</v>
      </c>
      <c r="CN93">
        <v>0.1</v>
      </c>
      <c r="CO93">
        <v>-13.1947658536585</v>
      </c>
      <c r="CP93">
        <v>-0.441522648083608</v>
      </c>
      <c r="CQ93">
        <v>0.0730455808574882</v>
      </c>
      <c r="CR93">
        <v>1</v>
      </c>
      <c r="CS93">
        <v>2.3835</v>
      </c>
      <c r="CT93">
        <v>0</v>
      </c>
      <c r="CU93">
        <v>0</v>
      </c>
      <c r="CV93">
        <v>0</v>
      </c>
      <c r="CW93">
        <v>-0.259007390243902</v>
      </c>
      <c r="CX93">
        <v>0.126882752613245</v>
      </c>
      <c r="CY93">
        <v>0.0253995833928558</v>
      </c>
      <c r="CZ93">
        <v>0</v>
      </c>
      <c r="DA93">
        <v>1</v>
      </c>
      <c r="DB93">
        <v>3</v>
      </c>
      <c r="DC93" t="s">
        <v>252</v>
      </c>
      <c r="DD93">
        <v>1.8557</v>
      </c>
      <c r="DE93">
        <v>1.85394</v>
      </c>
      <c r="DF93">
        <v>1.85501</v>
      </c>
      <c r="DG93">
        <v>1.8593</v>
      </c>
      <c r="DH93">
        <v>1.85364</v>
      </c>
      <c r="DI93">
        <v>1.85806</v>
      </c>
      <c r="DJ93">
        <v>1.85532</v>
      </c>
      <c r="DK93">
        <v>1.85379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2.59</v>
      </c>
      <c r="DZ93">
        <v>0.028</v>
      </c>
      <c r="EA93">
        <v>2</v>
      </c>
      <c r="EB93">
        <v>507.949</v>
      </c>
      <c r="EC93">
        <v>993.062</v>
      </c>
      <c r="ED93">
        <v>12.9472</v>
      </c>
      <c r="EE93">
        <v>23.9064</v>
      </c>
      <c r="EF93">
        <v>29.9999</v>
      </c>
      <c r="EG93">
        <v>23.6644</v>
      </c>
      <c r="EH93">
        <v>23.5939</v>
      </c>
      <c r="EI93">
        <v>16.9456</v>
      </c>
      <c r="EJ93">
        <v>23.2539</v>
      </c>
      <c r="EK93">
        <v>0</v>
      </c>
      <c r="EL93">
        <v>12.9827</v>
      </c>
      <c r="EM93">
        <v>253.33</v>
      </c>
      <c r="EN93">
        <v>13.9754</v>
      </c>
      <c r="EO93">
        <v>101.605</v>
      </c>
      <c r="EP93">
        <v>102.04</v>
      </c>
    </row>
    <row r="94" spans="1:146">
      <c r="A94">
        <v>78</v>
      </c>
      <c r="B94">
        <v>1560877959.1</v>
      </c>
      <c r="C94">
        <v>154</v>
      </c>
      <c r="D94" t="s">
        <v>411</v>
      </c>
      <c r="E94" t="s">
        <v>412</v>
      </c>
      <c r="H94">
        <v>1560877953.1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-0.0417916957844469</v>
      </c>
      <c r="AF94">
        <v>0.046914839671673</v>
      </c>
      <c r="AG94">
        <v>3.49549185665537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2</v>
      </c>
      <c r="AR94">
        <v>0.5</v>
      </c>
      <c r="AS94" t="s">
        <v>250</v>
      </c>
      <c r="AT94">
        <v>1560877953.1</v>
      </c>
      <c r="AU94">
        <v>217.157833333333</v>
      </c>
      <c r="AV94">
        <v>230.400777777778</v>
      </c>
      <c r="AW94">
        <v>13.6822277777778</v>
      </c>
      <c r="AX94">
        <v>13.9095333333333</v>
      </c>
      <c r="AY94">
        <v>500.098</v>
      </c>
      <c r="AZ94">
        <v>100.927166666667</v>
      </c>
      <c r="BA94">
        <v>0.200011277777778</v>
      </c>
      <c r="BB94">
        <v>19.9044444444444</v>
      </c>
      <c r="BC94">
        <v>20.9172222222222</v>
      </c>
      <c r="BD94">
        <v>999.9</v>
      </c>
      <c r="BE94">
        <v>0</v>
      </c>
      <c r="BF94">
        <v>0</v>
      </c>
      <c r="BG94">
        <v>9985.68666666667</v>
      </c>
      <c r="BH94">
        <v>0</v>
      </c>
      <c r="BI94">
        <v>625.221444444444</v>
      </c>
      <c r="BJ94">
        <v>1500.02611111111</v>
      </c>
      <c r="BK94">
        <v>0.973000888888889</v>
      </c>
      <c r="BL94">
        <v>0.0269993333333333</v>
      </c>
      <c r="BM94">
        <v>0</v>
      </c>
      <c r="BN94">
        <v>2.39815555555556</v>
      </c>
      <c r="BO94">
        <v>0</v>
      </c>
      <c r="BP94">
        <v>271.744666666667</v>
      </c>
      <c r="BQ94">
        <v>15083.0166666667</v>
      </c>
      <c r="BR94">
        <v>37.944</v>
      </c>
      <c r="BS94">
        <v>40.562</v>
      </c>
      <c r="BT94">
        <v>39.2115</v>
      </c>
      <c r="BU94">
        <v>38.375</v>
      </c>
      <c r="BV94">
        <v>37.625</v>
      </c>
      <c r="BW94">
        <v>1459.52611111111</v>
      </c>
      <c r="BX94">
        <v>40.5</v>
      </c>
      <c r="BY94">
        <v>0</v>
      </c>
      <c r="BZ94">
        <v>1560877993.2</v>
      </c>
      <c r="CA94">
        <v>2.31011923076923</v>
      </c>
      <c r="CB94">
        <v>-0.157596588713221</v>
      </c>
      <c r="CC94">
        <v>-2.89193147501735</v>
      </c>
      <c r="CD94">
        <v>267.3665</v>
      </c>
      <c r="CE94">
        <v>15</v>
      </c>
      <c r="CF94">
        <v>1560877747.1</v>
      </c>
      <c r="CG94" t="s">
        <v>251</v>
      </c>
      <c r="CH94">
        <v>10</v>
      </c>
      <c r="CI94">
        <v>2.59</v>
      </c>
      <c r="CJ94">
        <v>0.028</v>
      </c>
      <c r="CK94">
        <v>400</v>
      </c>
      <c r="CL94">
        <v>14</v>
      </c>
      <c r="CM94">
        <v>0.33</v>
      </c>
      <c r="CN94">
        <v>0.1</v>
      </c>
      <c r="CO94">
        <v>-13.2034097560976</v>
      </c>
      <c r="CP94">
        <v>-0.411840418118424</v>
      </c>
      <c r="CQ94">
        <v>0.0736678862584924</v>
      </c>
      <c r="CR94">
        <v>1</v>
      </c>
      <c r="CS94">
        <v>2.2061</v>
      </c>
      <c r="CT94">
        <v>0</v>
      </c>
      <c r="CU94">
        <v>0</v>
      </c>
      <c r="CV94">
        <v>0</v>
      </c>
      <c r="CW94">
        <v>-0.250281902439024</v>
      </c>
      <c r="CX94">
        <v>0.281753749128934</v>
      </c>
      <c r="CY94">
        <v>0.0379002876318353</v>
      </c>
      <c r="CZ94">
        <v>0</v>
      </c>
      <c r="DA94">
        <v>1</v>
      </c>
      <c r="DB94">
        <v>3</v>
      </c>
      <c r="DC94" t="s">
        <v>252</v>
      </c>
      <c r="DD94">
        <v>1.85571</v>
      </c>
      <c r="DE94">
        <v>1.85394</v>
      </c>
      <c r="DF94">
        <v>1.85501</v>
      </c>
      <c r="DG94">
        <v>1.8593</v>
      </c>
      <c r="DH94">
        <v>1.85364</v>
      </c>
      <c r="DI94">
        <v>1.85806</v>
      </c>
      <c r="DJ94">
        <v>1.85532</v>
      </c>
      <c r="DK94">
        <v>1.85382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2.59</v>
      </c>
      <c r="DZ94">
        <v>0.028</v>
      </c>
      <c r="EA94">
        <v>2</v>
      </c>
      <c r="EB94">
        <v>508.976</v>
      </c>
      <c r="EC94">
        <v>992.941</v>
      </c>
      <c r="ED94">
        <v>12.9769</v>
      </c>
      <c r="EE94">
        <v>23.9068</v>
      </c>
      <c r="EF94">
        <v>29.9999</v>
      </c>
      <c r="EG94">
        <v>23.6649</v>
      </c>
      <c r="EH94">
        <v>23.5949</v>
      </c>
      <c r="EI94">
        <v>17.0948</v>
      </c>
      <c r="EJ94">
        <v>23.2539</v>
      </c>
      <c r="EK94">
        <v>0</v>
      </c>
      <c r="EL94">
        <v>13.0473</v>
      </c>
      <c r="EM94">
        <v>253.33</v>
      </c>
      <c r="EN94">
        <v>13.9659</v>
      </c>
      <c r="EO94">
        <v>101.605</v>
      </c>
      <c r="EP94">
        <v>102.04</v>
      </c>
    </row>
    <row r="95" spans="1:146">
      <c r="A95">
        <v>79</v>
      </c>
      <c r="B95">
        <v>1560877961.1</v>
      </c>
      <c r="C95">
        <v>156</v>
      </c>
      <c r="D95" t="s">
        <v>413</v>
      </c>
      <c r="E95" t="s">
        <v>414</v>
      </c>
      <c r="H95">
        <v>1560877955.1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-0.0417537497215253</v>
      </c>
      <c r="AF95">
        <v>0.0468722418917859</v>
      </c>
      <c r="AG95">
        <v>3.4929842664615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2</v>
      </c>
      <c r="AR95">
        <v>0.5</v>
      </c>
      <c r="AS95" t="s">
        <v>250</v>
      </c>
      <c r="AT95">
        <v>1560877955.1</v>
      </c>
      <c r="AU95">
        <v>220.503888888889</v>
      </c>
      <c r="AV95">
        <v>233.754333333333</v>
      </c>
      <c r="AW95">
        <v>13.7080166666667</v>
      </c>
      <c r="AX95">
        <v>13.9134777777778</v>
      </c>
      <c r="AY95">
        <v>500.069333333333</v>
      </c>
      <c r="AZ95">
        <v>100.929222222222</v>
      </c>
      <c r="BA95">
        <v>0.200034611111111</v>
      </c>
      <c r="BB95">
        <v>19.9056555555556</v>
      </c>
      <c r="BC95">
        <v>20.9178055555556</v>
      </c>
      <c r="BD95">
        <v>999.9</v>
      </c>
      <c r="BE95">
        <v>0</v>
      </c>
      <c r="BF95">
        <v>0</v>
      </c>
      <c r="BG95">
        <v>9976.41666666667</v>
      </c>
      <c r="BH95">
        <v>0</v>
      </c>
      <c r="BI95">
        <v>556.554633333333</v>
      </c>
      <c r="BJ95">
        <v>1499.99833333333</v>
      </c>
      <c r="BK95">
        <v>0.973000666666667</v>
      </c>
      <c r="BL95">
        <v>0.02699955</v>
      </c>
      <c r="BM95">
        <v>0</v>
      </c>
      <c r="BN95">
        <v>2.38945555555556</v>
      </c>
      <c r="BO95">
        <v>0</v>
      </c>
      <c r="BP95">
        <v>269.109833333333</v>
      </c>
      <c r="BQ95">
        <v>15082.7388888889</v>
      </c>
      <c r="BR95">
        <v>37.944</v>
      </c>
      <c r="BS95">
        <v>40.562</v>
      </c>
      <c r="BT95">
        <v>39.222</v>
      </c>
      <c r="BU95">
        <v>38.375</v>
      </c>
      <c r="BV95">
        <v>37.625</v>
      </c>
      <c r="BW95">
        <v>1459.49944444444</v>
      </c>
      <c r="BX95">
        <v>40.4988888888889</v>
      </c>
      <c r="BY95">
        <v>0</v>
      </c>
      <c r="BZ95">
        <v>1560877995</v>
      </c>
      <c r="CA95">
        <v>2.33847692307692</v>
      </c>
      <c r="CB95">
        <v>-0.221682055870883</v>
      </c>
      <c r="CC95">
        <v>-150.68851192982</v>
      </c>
      <c r="CD95">
        <v>268.138192307692</v>
      </c>
      <c r="CE95">
        <v>15</v>
      </c>
      <c r="CF95">
        <v>1560877747.1</v>
      </c>
      <c r="CG95" t="s">
        <v>251</v>
      </c>
      <c r="CH95">
        <v>10</v>
      </c>
      <c r="CI95">
        <v>2.59</v>
      </c>
      <c r="CJ95">
        <v>0.028</v>
      </c>
      <c r="CK95">
        <v>400</v>
      </c>
      <c r="CL95">
        <v>14</v>
      </c>
      <c r="CM95">
        <v>0.33</v>
      </c>
      <c r="CN95">
        <v>0.1</v>
      </c>
      <c r="CO95">
        <v>-13.2169780487805</v>
      </c>
      <c r="CP95">
        <v>-0.41109407665502</v>
      </c>
      <c r="CQ95">
        <v>0.0747789507105006</v>
      </c>
      <c r="CR95">
        <v>1</v>
      </c>
      <c r="CS95">
        <v>2.6311</v>
      </c>
      <c r="CT95">
        <v>0</v>
      </c>
      <c r="CU95">
        <v>0</v>
      </c>
      <c r="CV95">
        <v>0</v>
      </c>
      <c r="CW95">
        <v>-0.239955463414634</v>
      </c>
      <c r="CX95">
        <v>0.434471937282303</v>
      </c>
      <c r="CY95">
        <v>0.0485277658942557</v>
      </c>
      <c r="CZ95">
        <v>0</v>
      </c>
      <c r="DA95">
        <v>1</v>
      </c>
      <c r="DB95">
        <v>3</v>
      </c>
      <c r="DC95" t="s">
        <v>252</v>
      </c>
      <c r="DD95">
        <v>1.85573</v>
      </c>
      <c r="DE95">
        <v>1.85394</v>
      </c>
      <c r="DF95">
        <v>1.85501</v>
      </c>
      <c r="DG95">
        <v>1.8593</v>
      </c>
      <c r="DH95">
        <v>1.85364</v>
      </c>
      <c r="DI95">
        <v>1.85806</v>
      </c>
      <c r="DJ95">
        <v>1.85532</v>
      </c>
      <c r="DK95">
        <v>1.85384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2.59</v>
      </c>
      <c r="DZ95">
        <v>0.028</v>
      </c>
      <c r="EA95">
        <v>2</v>
      </c>
      <c r="EB95">
        <v>510.582</v>
      </c>
      <c r="EC95">
        <v>989.627</v>
      </c>
      <c r="ED95">
        <v>13.0011</v>
      </c>
      <c r="EE95">
        <v>23.9068</v>
      </c>
      <c r="EF95">
        <v>29.9999</v>
      </c>
      <c r="EG95">
        <v>23.6659</v>
      </c>
      <c r="EH95">
        <v>23.5949</v>
      </c>
      <c r="EI95">
        <v>17.296</v>
      </c>
      <c r="EJ95">
        <v>23.2539</v>
      </c>
      <c r="EK95">
        <v>0</v>
      </c>
      <c r="EL95">
        <v>13.0473</v>
      </c>
      <c r="EM95">
        <v>258.33</v>
      </c>
      <c r="EN95">
        <v>13.955</v>
      </c>
      <c r="EO95">
        <v>101.606</v>
      </c>
      <c r="EP95">
        <v>102.04</v>
      </c>
    </row>
    <row r="96" spans="1:146">
      <c r="A96">
        <v>80</v>
      </c>
      <c r="B96">
        <v>1560877963.1</v>
      </c>
      <c r="C96">
        <v>158</v>
      </c>
      <c r="D96" t="s">
        <v>415</v>
      </c>
      <c r="E96" t="s">
        <v>416</v>
      </c>
      <c r="H96">
        <v>1560877957.1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-0.0417683770651087</v>
      </c>
      <c r="AF96">
        <v>0.0468886623663839</v>
      </c>
      <c r="AG96">
        <v>3.49395097997077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2</v>
      </c>
      <c r="AR96">
        <v>0.5</v>
      </c>
      <c r="AS96" t="s">
        <v>250</v>
      </c>
      <c r="AT96">
        <v>1560877957.1</v>
      </c>
      <c r="AU96">
        <v>223.855888888889</v>
      </c>
      <c r="AV96">
        <v>237.112722222222</v>
      </c>
      <c r="AW96">
        <v>13.7321277777778</v>
      </c>
      <c r="AX96">
        <v>13.9147722222222</v>
      </c>
      <c r="AY96">
        <v>500.027277777778</v>
      </c>
      <c r="AZ96">
        <v>100.931222222222</v>
      </c>
      <c r="BA96">
        <v>0.199956111111111</v>
      </c>
      <c r="BB96">
        <v>19.9067444444444</v>
      </c>
      <c r="BC96">
        <v>20.9189944444444</v>
      </c>
      <c r="BD96">
        <v>999.9</v>
      </c>
      <c r="BE96">
        <v>0</v>
      </c>
      <c r="BF96">
        <v>0</v>
      </c>
      <c r="BG96">
        <v>9979.71388888889</v>
      </c>
      <c r="BH96">
        <v>0</v>
      </c>
      <c r="BI96">
        <v>448.371427777778</v>
      </c>
      <c r="BJ96">
        <v>1499.99722222222</v>
      </c>
      <c r="BK96">
        <v>0.973000666666667</v>
      </c>
      <c r="BL96">
        <v>0.02699955</v>
      </c>
      <c r="BM96">
        <v>0</v>
      </c>
      <c r="BN96">
        <v>2.35212777777778</v>
      </c>
      <c r="BO96">
        <v>0</v>
      </c>
      <c r="BP96">
        <v>261.231166666667</v>
      </c>
      <c r="BQ96">
        <v>15082.7277777778</v>
      </c>
      <c r="BR96">
        <v>37.951</v>
      </c>
      <c r="BS96">
        <v>40.562</v>
      </c>
      <c r="BT96">
        <v>39.222</v>
      </c>
      <c r="BU96">
        <v>38.375</v>
      </c>
      <c r="BV96">
        <v>37.625</v>
      </c>
      <c r="BW96">
        <v>1459.49833333333</v>
      </c>
      <c r="BX96">
        <v>40.4994444444444</v>
      </c>
      <c r="BY96">
        <v>0</v>
      </c>
      <c r="BZ96">
        <v>1560877996.8</v>
      </c>
      <c r="CA96">
        <v>2.33129230769231</v>
      </c>
      <c r="CB96">
        <v>-0.750529920159248</v>
      </c>
      <c r="CC96">
        <v>-224.685025117483</v>
      </c>
      <c r="CD96">
        <v>264.718115384615</v>
      </c>
      <c r="CE96">
        <v>15</v>
      </c>
      <c r="CF96">
        <v>1560877747.1</v>
      </c>
      <c r="CG96" t="s">
        <v>251</v>
      </c>
      <c r="CH96">
        <v>10</v>
      </c>
      <c r="CI96">
        <v>2.59</v>
      </c>
      <c r="CJ96">
        <v>0.028</v>
      </c>
      <c r="CK96">
        <v>400</v>
      </c>
      <c r="CL96">
        <v>14</v>
      </c>
      <c r="CM96">
        <v>0.33</v>
      </c>
      <c r="CN96">
        <v>0.1</v>
      </c>
      <c r="CO96">
        <v>-13.2343268292683</v>
      </c>
      <c r="CP96">
        <v>-0.350703135888484</v>
      </c>
      <c r="CQ96">
        <v>0.0683231990182896</v>
      </c>
      <c r="CR96">
        <v>1</v>
      </c>
      <c r="CS96">
        <v>2.2951</v>
      </c>
      <c r="CT96">
        <v>0</v>
      </c>
      <c r="CU96">
        <v>0</v>
      </c>
      <c r="CV96">
        <v>0</v>
      </c>
      <c r="CW96">
        <v>-0.227530170731707</v>
      </c>
      <c r="CX96">
        <v>0.528337003484325</v>
      </c>
      <c r="CY96">
        <v>0.0550069199836966</v>
      </c>
      <c r="CZ96">
        <v>0</v>
      </c>
      <c r="DA96">
        <v>1</v>
      </c>
      <c r="DB96">
        <v>3</v>
      </c>
      <c r="DC96" t="s">
        <v>252</v>
      </c>
      <c r="DD96">
        <v>1.85574</v>
      </c>
      <c r="DE96">
        <v>1.85394</v>
      </c>
      <c r="DF96">
        <v>1.85501</v>
      </c>
      <c r="DG96">
        <v>1.85931</v>
      </c>
      <c r="DH96">
        <v>1.85364</v>
      </c>
      <c r="DI96">
        <v>1.85806</v>
      </c>
      <c r="DJ96">
        <v>1.85532</v>
      </c>
      <c r="DK96">
        <v>1.85382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2.59</v>
      </c>
      <c r="DZ96">
        <v>0.028</v>
      </c>
      <c r="EA96">
        <v>2</v>
      </c>
      <c r="EB96">
        <v>509.93</v>
      </c>
      <c r="EC96">
        <v>989.892</v>
      </c>
      <c r="ED96">
        <v>13.029</v>
      </c>
      <c r="EE96">
        <v>23.9068</v>
      </c>
      <c r="EF96">
        <v>29.9998</v>
      </c>
      <c r="EG96">
        <v>23.6668</v>
      </c>
      <c r="EH96">
        <v>23.5949</v>
      </c>
      <c r="EI96">
        <v>17.5007</v>
      </c>
      <c r="EJ96">
        <v>23.2539</v>
      </c>
      <c r="EK96">
        <v>0</v>
      </c>
      <c r="EL96">
        <v>13.0473</v>
      </c>
      <c r="EM96">
        <v>263.33</v>
      </c>
      <c r="EN96">
        <v>13.9491</v>
      </c>
      <c r="EO96">
        <v>101.606</v>
      </c>
      <c r="EP96">
        <v>102.04</v>
      </c>
    </row>
    <row r="97" spans="1:146">
      <c r="A97">
        <v>81</v>
      </c>
      <c r="B97">
        <v>1560877965.1</v>
      </c>
      <c r="C97">
        <v>160</v>
      </c>
      <c r="D97" t="s">
        <v>417</v>
      </c>
      <c r="E97" t="s">
        <v>418</v>
      </c>
      <c r="H97">
        <v>1560877959.1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-0.0418389729788337</v>
      </c>
      <c r="AF97">
        <v>0.046967912464082</v>
      </c>
      <c r="AG97">
        <v>3.49861495910968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2</v>
      </c>
      <c r="AR97">
        <v>0.5</v>
      </c>
      <c r="AS97" t="s">
        <v>250</v>
      </c>
      <c r="AT97">
        <v>1560877959.1</v>
      </c>
      <c r="AU97">
        <v>227.212333333333</v>
      </c>
      <c r="AV97">
        <v>240.470555555556</v>
      </c>
      <c r="AW97">
        <v>13.7544444444444</v>
      </c>
      <c r="AX97">
        <v>13.9157888888889</v>
      </c>
      <c r="AY97">
        <v>500.062055555556</v>
      </c>
      <c r="AZ97">
        <v>100.933277777778</v>
      </c>
      <c r="BA97">
        <v>0.199881666666667</v>
      </c>
      <c r="BB97">
        <v>19.9075</v>
      </c>
      <c r="BC97">
        <v>20.9191055555556</v>
      </c>
      <c r="BD97">
        <v>999.9</v>
      </c>
      <c r="BE97">
        <v>0</v>
      </c>
      <c r="BF97">
        <v>0</v>
      </c>
      <c r="BG97">
        <v>9996.37777777778</v>
      </c>
      <c r="BH97">
        <v>0</v>
      </c>
      <c r="BI97">
        <v>319.506533333333</v>
      </c>
      <c r="BJ97">
        <v>1499.99222222222</v>
      </c>
      <c r="BK97">
        <v>0.973000444444444</v>
      </c>
      <c r="BL97">
        <v>0.0269997666666667</v>
      </c>
      <c r="BM97">
        <v>0</v>
      </c>
      <c r="BN97">
        <v>2.36737222222222</v>
      </c>
      <c r="BO97">
        <v>0</v>
      </c>
      <c r="BP97">
        <v>248.989611111111</v>
      </c>
      <c r="BQ97">
        <v>15082.6833333333</v>
      </c>
      <c r="BR97">
        <v>37.951</v>
      </c>
      <c r="BS97">
        <v>40.562</v>
      </c>
      <c r="BT97">
        <v>39.2255</v>
      </c>
      <c r="BU97">
        <v>38.375</v>
      </c>
      <c r="BV97">
        <v>37.625</v>
      </c>
      <c r="BW97">
        <v>1459.49333333333</v>
      </c>
      <c r="BX97">
        <v>40.4994444444444</v>
      </c>
      <c r="BY97">
        <v>0</v>
      </c>
      <c r="BZ97">
        <v>1560877999.2</v>
      </c>
      <c r="CA97">
        <v>2.31926923076923</v>
      </c>
      <c r="CB97">
        <v>-0.147637609615865</v>
      </c>
      <c r="CC97">
        <v>-314.452444276494</v>
      </c>
      <c r="CD97">
        <v>260.768538461538</v>
      </c>
      <c r="CE97">
        <v>15</v>
      </c>
      <c r="CF97">
        <v>1560877747.1</v>
      </c>
      <c r="CG97" t="s">
        <v>251</v>
      </c>
      <c r="CH97">
        <v>10</v>
      </c>
      <c r="CI97">
        <v>2.59</v>
      </c>
      <c r="CJ97">
        <v>0.028</v>
      </c>
      <c r="CK97">
        <v>400</v>
      </c>
      <c r="CL97">
        <v>14</v>
      </c>
      <c r="CM97">
        <v>0.33</v>
      </c>
      <c r="CN97">
        <v>0.1</v>
      </c>
      <c r="CO97">
        <v>-13.2313024390244</v>
      </c>
      <c r="CP97">
        <v>-0.259657839721303</v>
      </c>
      <c r="CQ97">
        <v>0.071589485151767</v>
      </c>
      <c r="CR97">
        <v>1</v>
      </c>
      <c r="CS97">
        <v>2.3722</v>
      </c>
      <c r="CT97">
        <v>0</v>
      </c>
      <c r="CU97">
        <v>0</v>
      </c>
      <c r="CV97">
        <v>0</v>
      </c>
      <c r="CW97">
        <v>-0.212446585365854</v>
      </c>
      <c r="CX97">
        <v>0.574696306620175</v>
      </c>
      <c r="CY97">
        <v>0.0585643153610296</v>
      </c>
      <c r="CZ97">
        <v>0</v>
      </c>
      <c r="DA97">
        <v>1</v>
      </c>
      <c r="DB97">
        <v>3</v>
      </c>
      <c r="DC97" t="s">
        <v>252</v>
      </c>
      <c r="DD97">
        <v>1.85573</v>
      </c>
      <c r="DE97">
        <v>1.85394</v>
      </c>
      <c r="DF97">
        <v>1.85501</v>
      </c>
      <c r="DG97">
        <v>1.8593</v>
      </c>
      <c r="DH97">
        <v>1.85364</v>
      </c>
      <c r="DI97">
        <v>1.85806</v>
      </c>
      <c r="DJ97">
        <v>1.85532</v>
      </c>
      <c r="DK97">
        <v>1.85381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2.59</v>
      </c>
      <c r="DZ97">
        <v>0.028</v>
      </c>
      <c r="EA97">
        <v>2</v>
      </c>
      <c r="EB97">
        <v>509.402</v>
      </c>
      <c r="EC97">
        <v>991.728</v>
      </c>
      <c r="ED97">
        <v>13.0558</v>
      </c>
      <c r="EE97">
        <v>23.9068</v>
      </c>
      <c r="EF97">
        <v>29.9998</v>
      </c>
      <c r="EG97">
        <v>23.6674</v>
      </c>
      <c r="EH97">
        <v>23.5958</v>
      </c>
      <c r="EI97">
        <v>17.6481</v>
      </c>
      <c r="EJ97">
        <v>23.2539</v>
      </c>
      <c r="EK97">
        <v>0</v>
      </c>
      <c r="EL97">
        <v>13.1109</v>
      </c>
      <c r="EM97">
        <v>263.33</v>
      </c>
      <c r="EN97">
        <v>13.9491</v>
      </c>
      <c r="EO97">
        <v>101.605</v>
      </c>
      <c r="EP97">
        <v>102.041</v>
      </c>
    </row>
    <row r="98" spans="1:146">
      <c r="A98">
        <v>82</v>
      </c>
      <c r="B98">
        <v>1560877967.1</v>
      </c>
      <c r="C98">
        <v>162</v>
      </c>
      <c r="D98" t="s">
        <v>419</v>
      </c>
      <c r="E98" t="s">
        <v>420</v>
      </c>
      <c r="H98">
        <v>1560877961.1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-0.0418488703774754</v>
      </c>
      <c r="AF98">
        <v>0.046979023161117</v>
      </c>
      <c r="AG98">
        <v>3.49926861830758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2</v>
      </c>
      <c r="AR98">
        <v>0.5</v>
      </c>
      <c r="AS98" t="s">
        <v>250</v>
      </c>
      <c r="AT98">
        <v>1560877961.1</v>
      </c>
      <c r="AU98">
        <v>230.564055555556</v>
      </c>
      <c r="AV98">
        <v>243.830055555556</v>
      </c>
      <c r="AW98">
        <v>13.7749333333333</v>
      </c>
      <c r="AX98">
        <v>13.9168944444444</v>
      </c>
      <c r="AY98">
        <v>500.060333333333</v>
      </c>
      <c r="AZ98">
        <v>100.935333333333</v>
      </c>
      <c r="BA98">
        <v>0.199992444444444</v>
      </c>
      <c r="BB98">
        <v>19.9080722222222</v>
      </c>
      <c r="BC98">
        <v>20.9158166666667</v>
      </c>
      <c r="BD98">
        <v>999.9</v>
      </c>
      <c r="BE98">
        <v>0</v>
      </c>
      <c r="BF98">
        <v>0</v>
      </c>
      <c r="BG98">
        <v>9998.53888888889</v>
      </c>
      <c r="BH98">
        <v>0</v>
      </c>
      <c r="BI98">
        <v>171.131372222222</v>
      </c>
      <c r="BJ98">
        <v>1499.99222222222</v>
      </c>
      <c r="BK98">
        <v>0.973000666666667</v>
      </c>
      <c r="BL98">
        <v>0.02699955</v>
      </c>
      <c r="BM98">
        <v>0</v>
      </c>
      <c r="BN98">
        <v>2.35190555555556</v>
      </c>
      <c r="BO98">
        <v>0</v>
      </c>
      <c r="BP98">
        <v>241.951388888889</v>
      </c>
      <c r="BQ98">
        <v>15082.6833333333</v>
      </c>
      <c r="BR98">
        <v>37.9545</v>
      </c>
      <c r="BS98">
        <v>40.562</v>
      </c>
      <c r="BT98">
        <v>39.229</v>
      </c>
      <c r="BU98">
        <v>38.375</v>
      </c>
      <c r="BV98">
        <v>37.625</v>
      </c>
      <c r="BW98">
        <v>1459.49333333333</v>
      </c>
      <c r="BX98">
        <v>40.4994444444444</v>
      </c>
      <c r="BY98">
        <v>0</v>
      </c>
      <c r="BZ98">
        <v>1560878001</v>
      </c>
      <c r="CA98">
        <v>2.32310384615385</v>
      </c>
      <c r="CB98">
        <v>0.398355552756399</v>
      </c>
      <c r="CC98">
        <v>-236.712170595323</v>
      </c>
      <c r="CD98">
        <v>252.381961538462</v>
      </c>
      <c r="CE98">
        <v>15</v>
      </c>
      <c r="CF98">
        <v>1560877747.1</v>
      </c>
      <c r="CG98" t="s">
        <v>251</v>
      </c>
      <c r="CH98">
        <v>10</v>
      </c>
      <c r="CI98">
        <v>2.59</v>
      </c>
      <c r="CJ98">
        <v>0.028</v>
      </c>
      <c r="CK98">
        <v>400</v>
      </c>
      <c r="CL98">
        <v>14</v>
      </c>
      <c r="CM98">
        <v>0.33</v>
      </c>
      <c r="CN98">
        <v>0.1</v>
      </c>
      <c r="CO98">
        <v>-13.2413073170732</v>
      </c>
      <c r="CP98">
        <v>-0.197491986062851</v>
      </c>
      <c r="CQ98">
        <v>0.0723786128977133</v>
      </c>
      <c r="CR98">
        <v>1</v>
      </c>
      <c r="CS98">
        <v>2.3236</v>
      </c>
      <c r="CT98">
        <v>0</v>
      </c>
      <c r="CU98">
        <v>0</v>
      </c>
      <c r="CV98">
        <v>0</v>
      </c>
      <c r="CW98">
        <v>-0.195841902439024</v>
      </c>
      <c r="CX98">
        <v>0.604576871080162</v>
      </c>
      <c r="CY98">
        <v>0.0609852500742977</v>
      </c>
      <c r="CZ98">
        <v>0</v>
      </c>
      <c r="DA98">
        <v>1</v>
      </c>
      <c r="DB98">
        <v>3</v>
      </c>
      <c r="DC98" t="s">
        <v>252</v>
      </c>
      <c r="DD98">
        <v>1.85574</v>
      </c>
      <c r="DE98">
        <v>1.85394</v>
      </c>
      <c r="DF98">
        <v>1.85501</v>
      </c>
      <c r="DG98">
        <v>1.8593</v>
      </c>
      <c r="DH98">
        <v>1.85364</v>
      </c>
      <c r="DI98">
        <v>1.85806</v>
      </c>
      <c r="DJ98">
        <v>1.85532</v>
      </c>
      <c r="DK98">
        <v>1.85382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2.59</v>
      </c>
      <c r="DZ98">
        <v>0.028</v>
      </c>
      <c r="EA98">
        <v>2</v>
      </c>
      <c r="EB98">
        <v>506.694</v>
      </c>
      <c r="EC98">
        <v>995.704</v>
      </c>
      <c r="ED98">
        <v>13.0784</v>
      </c>
      <c r="EE98">
        <v>23.9068</v>
      </c>
      <c r="EF98">
        <v>29.9999</v>
      </c>
      <c r="EG98">
        <v>23.6683</v>
      </c>
      <c r="EH98">
        <v>23.5968</v>
      </c>
      <c r="EI98">
        <v>17.8494</v>
      </c>
      <c r="EJ98">
        <v>23.2539</v>
      </c>
      <c r="EK98">
        <v>0</v>
      </c>
      <c r="EL98">
        <v>13.1109</v>
      </c>
      <c r="EM98">
        <v>268.33</v>
      </c>
      <c r="EN98">
        <v>13.9491</v>
      </c>
      <c r="EO98">
        <v>101.604</v>
      </c>
      <c r="EP98">
        <v>102.041</v>
      </c>
    </row>
    <row r="99" spans="1:146">
      <c r="A99">
        <v>83</v>
      </c>
      <c r="B99">
        <v>1560877969.1</v>
      </c>
      <c r="C99">
        <v>164</v>
      </c>
      <c r="D99" t="s">
        <v>421</v>
      </c>
      <c r="E99" t="s">
        <v>422</v>
      </c>
      <c r="H99">
        <v>1560877963.1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-0.0417964481210717</v>
      </c>
      <c r="AF99">
        <v>0.046920174585862</v>
      </c>
      <c r="AG99">
        <v>3.49580584912488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2</v>
      </c>
      <c r="AR99">
        <v>0.5</v>
      </c>
      <c r="AS99" t="s">
        <v>250</v>
      </c>
      <c r="AT99">
        <v>1560877963.1</v>
      </c>
      <c r="AU99">
        <v>233.913277777778</v>
      </c>
      <c r="AV99">
        <v>247.189055555556</v>
      </c>
      <c r="AW99">
        <v>13.7937777777778</v>
      </c>
      <c r="AX99">
        <v>13.9182611111111</v>
      </c>
      <c r="AY99">
        <v>500.082333333333</v>
      </c>
      <c r="AZ99">
        <v>100.937166666667</v>
      </c>
      <c r="BA99">
        <v>0.200077888888889</v>
      </c>
      <c r="BB99">
        <v>19.9077611111111</v>
      </c>
      <c r="BC99">
        <v>20.9122611111111</v>
      </c>
      <c r="BD99">
        <v>999.9</v>
      </c>
      <c r="BE99">
        <v>0</v>
      </c>
      <c r="BF99">
        <v>0</v>
      </c>
      <c r="BG99">
        <v>9985.83277777778</v>
      </c>
      <c r="BH99">
        <v>0</v>
      </c>
      <c r="BI99">
        <v>74.1820555555556</v>
      </c>
      <c r="BJ99">
        <v>1499.99388888889</v>
      </c>
      <c r="BK99">
        <v>0.973000666666667</v>
      </c>
      <c r="BL99">
        <v>0.02699955</v>
      </c>
      <c r="BM99">
        <v>0</v>
      </c>
      <c r="BN99">
        <v>2.33816111111111</v>
      </c>
      <c r="BO99">
        <v>0</v>
      </c>
      <c r="BP99">
        <v>238.152166666667</v>
      </c>
      <c r="BQ99">
        <v>15082.6944444444</v>
      </c>
      <c r="BR99">
        <v>37.9615</v>
      </c>
      <c r="BS99">
        <v>40.5516666666667</v>
      </c>
      <c r="BT99">
        <v>39.236</v>
      </c>
      <c r="BU99">
        <v>38.375</v>
      </c>
      <c r="BV99">
        <v>37.6215</v>
      </c>
      <c r="BW99">
        <v>1459.49555555556</v>
      </c>
      <c r="BX99">
        <v>40.4994444444444</v>
      </c>
      <c r="BY99">
        <v>0</v>
      </c>
      <c r="BZ99">
        <v>1560878002.8</v>
      </c>
      <c r="CA99">
        <v>2.32740769230769</v>
      </c>
      <c r="CB99">
        <v>-0.103049572077407</v>
      </c>
      <c r="CC99">
        <v>-137.82085459433</v>
      </c>
      <c r="CD99">
        <v>245.419692307692</v>
      </c>
      <c r="CE99">
        <v>15</v>
      </c>
      <c r="CF99">
        <v>1560877747.1</v>
      </c>
      <c r="CG99" t="s">
        <v>251</v>
      </c>
      <c r="CH99">
        <v>10</v>
      </c>
      <c r="CI99">
        <v>2.59</v>
      </c>
      <c r="CJ99">
        <v>0.028</v>
      </c>
      <c r="CK99">
        <v>400</v>
      </c>
      <c r="CL99">
        <v>14</v>
      </c>
      <c r="CM99">
        <v>0.33</v>
      </c>
      <c r="CN99">
        <v>0.1</v>
      </c>
      <c r="CO99">
        <v>-13.2620390243902</v>
      </c>
      <c r="CP99">
        <v>-0.205082926829342</v>
      </c>
      <c r="CQ99">
        <v>0.0705763308560099</v>
      </c>
      <c r="CR99">
        <v>1</v>
      </c>
      <c r="CS99">
        <v>2.2238</v>
      </c>
      <c r="CT99">
        <v>0</v>
      </c>
      <c r="CU99">
        <v>0</v>
      </c>
      <c r="CV99">
        <v>0</v>
      </c>
      <c r="CW99">
        <v>-0.177880204878049</v>
      </c>
      <c r="CX99">
        <v>0.625620303135915</v>
      </c>
      <c r="CY99">
        <v>0.062735614962075</v>
      </c>
      <c r="CZ99">
        <v>0</v>
      </c>
      <c r="DA99">
        <v>1</v>
      </c>
      <c r="DB99">
        <v>3</v>
      </c>
      <c r="DC99" t="s">
        <v>252</v>
      </c>
      <c r="DD99">
        <v>1.85575</v>
      </c>
      <c r="DE99">
        <v>1.85394</v>
      </c>
      <c r="DF99">
        <v>1.85501</v>
      </c>
      <c r="DG99">
        <v>1.85932</v>
      </c>
      <c r="DH99">
        <v>1.85364</v>
      </c>
      <c r="DI99">
        <v>1.85806</v>
      </c>
      <c r="DJ99">
        <v>1.85532</v>
      </c>
      <c r="DK99">
        <v>1.85382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2.59</v>
      </c>
      <c r="DZ99">
        <v>0.028</v>
      </c>
      <c r="EA99">
        <v>2</v>
      </c>
      <c r="EB99">
        <v>506.989</v>
      </c>
      <c r="EC99">
        <v>995.243</v>
      </c>
      <c r="ED99">
        <v>13.1058</v>
      </c>
      <c r="EE99">
        <v>23.9062</v>
      </c>
      <c r="EF99">
        <v>29.9999</v>
      </c>
      <c r="EG99">
        <v>23.6687</v>
      </c>
      <c r="EH99">
        <v>23.5968</v>
      </c>
      <c r="EI99">
        <v>18.0522</v>
      </c>
      <c r="EJ99">
        <v>23.2539</v>
      </c>
      <c r="EK99">
        <v>0</v>
      </c>
      <c r="EL99">
        <v>13.1775</v>
      </c>
      <c r="EM99">
        <v>273.33</v>
      </c>
      <c r="EN99">
        <v>13.9491</v>
      </c>
      <c r="EO99">
        <v>101.603</v>
      </c>
      <c r="EP99">
        <v>102.041</v>
      </c>
    </row>
    <row r="100" spans="1:146">
      <c r="A100">
        <v>84</v>
      </c>
      <c r="B100">
        <v>1560877971.1</v>
      </c>
      <c r="C100">
        <v>166</v>
      </c>
      <c r="D100" t="s">
        <v>423</v>
      </c>
      <c r="E100" t="s">
        <v>424</v>
      </c>
      <c r="H100">
        <v>1560877965.1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-0.0418132922801439</v>
      </c>
      <c r="AF100">
        <v>0.0469390836300499</v>
      </c>
      <c r="AG100">
        <v>3.49691866167088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2</v>
      </c>
      <c r="AR100">
        <v>0.5</v>
      </c>
      <c r="AS100" t="s">
        <v>250</v>
      </c>
      <c r="AT100">
        <v>1560877965.1</v>
      </c>
      <c r="AU100">
        <v>237.259222222222</v>
      </c>
      <c r="AV100">
        <v>250.544666666667</v>
      </c>
      <c r="AW100">
        <v>13.8109944444444</v>
      </c>
      <c r="AX100">
        <v>13.9197055555556</v>
      </c>
      <c r="AY100">
        <v>500.105444444444</v>
      </c>
      <c r="AZ100">
        <v>100.938888888889</v>
      </c>
      <c r="BA100">
        <v>0.199974722222222</v>
      </c>
      <c r="BB100">
        <v>19.9069166666667</v>
      </c>
      <c r="BC100">
        <v>20.9096222222222</v>
      </c>
      <c r="BD100">
        <v>999.9</v>
      </c>
      <c r="BE100">
        <v>0</v>
      </c>
      <c r="BF100">
        <v>0</v>
      </c>
      <c r="BG100">
        <v>9989.68666666667</v>
      </c>
      <c r="BH100">
        <v>0</v>
      </c>
      <c r="BI100">
        <v>47.3315555555556</v>
      </c>
      <c r="BJ100">
        <v>1499.97055555556</v>
      </c>
      <c r="BK100">
        <v>0.973000444444444</v>
      </c>
      <c r="BL100">
        <v>0.0269997666666667</v>
      </c>
      <c r="BM100">
        <v>0</v>
      </c>
      <c r="BN100">
        <v>2.34602222222222</v>
      </c>
      <c r="BO100">
        <v>0</v>
      </c>
      <c r="BP100">
        <v>237.835555555556</v>
      </c>
      <c r="BQ100">
        <v>15082.4611111111</v>
      </c>
      <c r="BR100">
        <v>37.965</v>
      </c>
      <c r="BS100">
        <v>40.5413333333333</v>
      </c>
      <c r="BT100">
        <v>39.2395</v>
      </c>
      <c r="BU100">
        <v>38.375</v>
      </c>
      <c r="BV100">
        <v>37.6215</v>
      </c>
      <c r="BW100">
        <v>1459.47222222222</v>
      </c>
      <c r="BX100">
        <v>40.4994444444444</v>
      </c>
      <c r="BY100">
        <v>0</v>
      </c>
      <c r="BZ100">
        <v>1560878005.2</v>
      </c>
      <c r="CA100">
        <v>2.33050769230769</v>
      </c>
      <c r="CB100">
        <v>0.410188033015507</v>
      </c>
      <c r="CC100">
        <v>-33.3946322017863</v>
      </c>
      <c r="CD100">
        <v>241.372115384615</v>
      </c>
      <c r="CE100">
        <v>15</v>
      </c>
      <c r="CF100">
        <v>1560877747.1</v>
      </c>
      <c r="CG100" t="s">
        <v>251</v>
      </c>
      <c r="CH100">
        <v>10</v>
      </c>
      <c r="CI100">
        <v>2.59</v>
      </c>
      <c r="CJ100">
        <v>0.028</v>
      </c>
      <c r="CK100">
        <v>400</v>
      </c>
      <c r="CL100">
        <v>14</v>
      </c>
      <c r="CM100">
        <v>0.33</v>
      </c>
      <c r="CN100">
        <v>0.1</v>
      </c>
      <c r="CO100">
        <v>-13.2637487804878</v>
      </c>
      <c r="CP100">
        <v>-0.288196515679207</v>
      </c>
      <c r="CQ100">
        <v>0.0726758326051671</v>
      </c>
      <c r="CR100">
        <v>1</v>
      </c>
      <c r="CS100">
        <v>2.564</v>
      </c>
      <c r="CT100">
        <v>0</v>
      </c>
      <c r="CU100">
        <v>0</v>
      </c>
      <c r="CV100">
        <v>0</v>
      </c>
      <c r="CW100">
        <v>-0.157492992682927</v>
      </c>
      <c r="CX100">
        <v>0.60756467665494</v>
      </c>
      <c r="CY100">
        <v>0.060968897133344</v>
      </c>
      <c r="CZ100">
        <v>0</v>
      </c>
      <c r="DA100">
        <v>1</v>
      </c>
      <c r="DB100">
        <v>3</v>
      </c>
      <c r="DC100" t="s">
        <v>252</v>
      </c>
      <c r="DD100">
        <v>1.85575</v>
      </c>
      <c r="DE100">
        <v>1.85394</v>
      </c>
      <c r="DF100">
        <v>1.85501</v>
      </c>
      <c r="DG100">
        <v>1.85932</v>
      </c>
      <c r="DH100">
        <v>1.85364</v>
      </c>
      <c r="DI100">
        <v>1.85806</v>
      </c>
      <c r="DJ100">
        <v>1.85532</v>
      </c>
      <c r="DK100">
        <v>1.85381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2.59</v>
      </c>
      <c r="DZ100">
        <v>0.028</v>
      </c>
      <c r="EA100">
        <v>2</v>
      </c>
      <c r="EB100">
        <v>511.122</v>
      </c>
      <c r="EC100">
        <v>989.237</v>
      </c>
      <c r="ED100">
        <v>13.1286</v>
      </c>
      <c r="EE100">
        <v>23.9052</v>
      </c>
      <c r="EF100">
        <v>29.9999</v>
      </c>
      <c r="EG100">
        <v>23.6687</v>
      </c>
      <c r="EH100">
        <v>23.5968</v>
      </c>
      <c r="EI100">
        <v>18.1986</v>
      </c>
      <c r="EJ100">
        <v>23.2539</v>
      </c>
      <c r="EK100">
        <v>0</v>
      </c>
      <c r="EL100">
        <v>13.1775</v>
      </c>
      <c r="EM100">
        <v>273.33</v>
      </c>
      <c r="EN100">
        <v>13.9473</v>
      </c>
      <c r="EO100">
        <v>101.603</v>
      </c>
      <c r="EP100">
        <v>102.042</v>
      </c>
    </row>
    <row r="101" spans="1:146">
      <c r="A101">
        <v>85</v>
      </c>
      <c r="B101">
        <v>1560877973.1</v>
      </c>
      <c r="C101">
        <v>168</v>
      </c>
      <c r="D101" t="s">
        <v>425</v>
      </c>
      <c r="E101" t="s">
        <v>426</v>
      </c>
      <c r="H101">
        <v>1560877967.1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-0.0418544845671816</v>
      </c>
      <c r="AF101">
        <v>0.0469853255808923</v>
      </c>
      <c r="AG101">
        <v>3.49963937510104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2</v>
      </c>
      <c r="AR101">
        <v>0.5</v>
      </c>
      <c r="AS101" t="s">
        <v>250</v>
      </c>
      <c r="AT101">
        <v>1560877967.1</v>
      </c>
      <c r="AU101">
        <v>240.600611111111</v>
      </c>
      <c r="AV101">
        <v>253.901611111111</v>
      </c>
      <c r="AW101">
        <v>13.8267722222222</v>
      </c>
      <c r="AX101">
        <v>13.9184611111111</v>
      </c>
      <c r="AY101">
        <v>500.0565</v>
      </c>
      <c r="AZ101">
        <v>100.940444444444</v>
      </c>
      <c r="BA101">
        <v>0.199945333333333</v>
      </c>
      <c r="BB101">
        <v>19.9060277777778</v>
      </c>
      <c r="BC101">
        <v>20.9074222222222</v>
      </c>
      <c r="BD101">
        <v>999.9</v>
      </c>
      <c r="BE101">
        <v>0</v>
      </c>
      <c r="BF101">
        <v>0</v>
      </c>
      <c r="BG101">
        <v>9999.37388888889</v>
      </c>
      <c r="BH101">
        <v>0</v>
      </c>
      <c r="BI101">
        <v>51.1510888888889</v>
      </c>
      <c r="BJ101">
        <v>1499.985</v>
      </c>
      <c r="BK101">
        <v>0.973000666666667</v>
      </c>
      <c r="BL101">
        <v>0.02699955</v>
      </c>
      <c r="BM101">
        <v>0</v>
      </c>
      <c r="BN101">
        <v>2.28705</v>
      </c>
      <c r="BO101">
        <v>0</v>
      </c>
      <c r="BP101">
        <v>238.670944444444</v>
      </c>
      <c r="BQ101">
        <v>15082.5944444444</v>
      </c>
      <c r="BR101">
        <v>37.965</v>
      </c>
      <c r="BS101">
        <v>40.531</v>
      </c>
      <c r="BT101">
        <v>39.2395</v>
      </c>
      <c r="BU101">
        <v>38.375</v>
      </c>
      <c r="BV101">
        <v>37.6215</v>
      </c>
      <c r="BW101">
        <v>1459.48555555556</v>
      </c>
      <c r="BX101">
        <v>40.5005555555556</v>
      </c>
      <c r="BY101">
        <v>0</v>
      </c>
      <c r="BZ101">
        <v>1560878007</v>
      </c>
      <c r="CA101">
        <v>2.31586153846154</v>
      </c>
      <c r="CB101">
        <v>0.0312410224920713</v>
      </c>
      <c r="CC101">
        <v>23.9943934643281</v>
      </c>
      <c r="CD101">
        <v>240.850384615385</v>
      </c>
      <c r="CE101">
        <v>15</v>
      </c>
      <c r="CF101">
        <v>1560877747.1</v>
      </c>
      <c r="CG101" t="s">
        <v>251</v>
      </c>
      <c r="CH101">
        <v>10</v>
      </c>
      <c r="CI101">
        <v>2.59</v>
      </c>
      <c r="CJ101">
        <v>0.028</v>
      </c>
      <c r="CK101">
        <v>400</v>
      </c>
      <c r="CL101">
        <v>14</v>
      </c>
      <c r="CM101">
        <v>0.33</v>
      </c>
      <c r="CN101">
        <v>0.1</v>
      </c>
      <c r="CO101">
        <v>-13.2776951219512</v>
      </c>
      <c r="CP101">
        <v>-0.336043902439222</v>
      </c>
      <c r="CQ101">
        <v>0.0770578558418047</v>
      </c>
      <c r="CR101">
        <v>1</v>
      </c>
      <c r="CS101">
        <v>2.1823</v>
      </c>
      <c r="CT101">
        <v>0</v>
      </c>
      <c r="CU101">
        <v>0</v>
      </c>
      <c r="CV101">
        <v>0</v>
      </c>
      <c r="CW101">
        <v>-0.136128346341463</v>
      </c>
      <c r="CX101">
        <v>0.563910411846806</v>
      </c>
      <c r="CY101">
        <v>0.056331217971622</v>
      </c>
      <c r="CZ101">
        <v>0</v>
      </c>
      <c r="DA101">
        <v>1</v>
      </c>
      <c r="DB101">
        <v>3</v>
      </c>
      <c r="DC101" t="s">
        <v>252</v>
      </c>
      <c r="DD101">
        <v>1.85574</v>
      </c>
      <c r="DE101">
        <v>1.85394</v>
      </c>
      <c r="DF101">
        <v>1.85501</v>
      </c>
      <c r="DG101">
        <v>1.85932</v>
      </c>
      <c r="DH101">
        <v>1.85364</v>
      </c>
      <c r="DI101">
        <v>1.85806</v>
      </c>
      <c r="DJ101">
        <v>1.85532</v>
      </c>
      <c r="DK101">
        <v>1.85381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2.59</v>
      </c>
      <c r="DZ101">
        <v>0.028</v>
      </c>
      <c r="EA101">
        <v>2</v>
      </c>
      <c r="EB101">
        <v>508.702</v>
      </c>
      <c r="EC101">
        <v>992.342</v>
      </c>
      <c r="ED101">
        <v>13.1558</v>
      </c>
      <c r="EE101">
        <v>23.9042</v>
      </c>
      <c r="EF101">
        <v>29.9998</v>
      </c>
      <c r="EG101">
        <v>23.6687</v>
      </c>
      <c r="EH101">
        <v>23.5968</v>
      </c>
      <c r="EI101">
        <v>18.398</v>
      </c>
      <c r="EJ101">
        <v>23.2539</v>
      </c>
      <c r="EK101">
        <v>0</v>
      </c>
      <c r="EL101">
        <v>13.1775</v>
      </c>
      <c r="EM101">
        <v>278.33</v>
      </c>
      <c r="EN101">
        <v>13.9376</v>
      </c>
      <c r="EO101">
        <v>101.604</v>
      </c>
      <c r="EP101">
        <v>102.042</v>
      </c>
    </row>
    <row r="102" spans="1:146">
      <c r="A102">
        <v>86</v>
      </c>
      <c r="B102">
        <v>1560877975.1</v>
      </c>
      <c r="C102">
        <v>170</v>
      </c>
      <c r="D102" t="s">
        <v>427</v>
      </c>
      <c r="E102" t="s">
        <v>428</v>
      </c>
      <c r="H102">
        <v>1560877969.1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-0.0418490944132593</v>
      </c>
      <c r="AF102">
        <v>0.046979274660911</v>
      </c>
      <c r="AG102">
        <v>3.49928341379415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2</v>
      </c>
      <c r="AR102">
        <v>0.5</v>
      </c>
      <c r="AS102" t="s">
        <v>250</v>
      </c>
      <c r="AT102">
        <v>1560877969.1</v>
      </c>
      <c r="AU102">
        <v>243.937555555556</v>
      </c>
      <c r="AV102">
        <v>257.256222222222</v>
      </c>
      <c r="AW102">
        <v>13.8410611111111</v>
      </c>
      <c r="AX102">
        <v>13.9138166666667</v>
      </c>
      <c r="AY102">
        <v>500.026666666667</v>
      </c>
      <c r="AZ102">
        <v>100.942166666667</v>
      </c>
      <c r="BA102">
        <v>0.200027944444444</v>
      </c>
      <c r="BB102">
        <v>19.9049277777778</v>
      </c>
      <c r="BC102">
        <v>20.9040555555556</v>
      </c>
      <c r="BD102">
        <v>999.9</v>
      </c>
      <c r="BE102">
        <v>0</v>
      </c>
      <c r="BF102">
        <v>0</v>
      </c>
      <c r="BG102">
        <v>9997.91555555556</v>
      </c>
      <c r="BH102">
        <v>0</v>
      </c>
      <c r="BI102">
        <v>58.4774333333333</v>
      </c>
      <c r="BJ102">
        <v>1500.00277777778</v>
      </c>
      <c r="BK102">
        <v>0.973000666666667</v>
      </c>
      <c r="BL102">
        <v>0.02699955</v>
      </c>
      <c r="BM102">
        <v>0</v>
      </c>
      <c r="BN102">
        <v>2.2725</v>
      </c>
      <c r="BO102">
        <v>0</v>
      </c>
      <c r="BP102">
        <v>240.428</v>
      </c>
      <c r="BQ102">
        <v>15082.7666666667</v>
      </c>
      <c r="BR102">
        <v>37.958</v>
      </c>
      <c r="BS102">
        <v>40.5206666666667</v>
      </c>
      <c r="BT102">
        <v>39.2465</v>
      </c>
      <c r="BU102">
        <v>38.375</v>
      </c>
      <c r="BV102">
        <v>37.6215</v>
      </c>
      <c r="BW102">
        <v>1459.50277777778</v>
      </c>
      <c r="BX102">
        <v>40.5005555555556</v>
      </c>
      <c r="BY102">
        <v>0</v>
      </c>
      <c r="BZ102">
        <v>1560878008.8</v>
      </c>
      <c r="CA102">
        <v>2.30791538461538</v>
      </c>
      <c r="CB102">
        <v>-0.787658120583431</v>
      </c>
      <c r="CC102">
        <v>46.2751456276442</v>
      </c>
      <c r="CD102">
        <v>241.574538461538</v>
      </c>
      <c r="CE102">
        <v>15</v>
      </c>
      <c r="CF102">
        <v>1560877747.1</v>
      </c>
      <c r="CG102" t="s">
        <v>251</v>
      </c>
      <c r="CH102">
        <v>10</v>
      </c>
      <c r="CI102">
        <v>2.59</v>
      </c>
      <c r="CJ102">
        <v>0.028</v>
      </c>
      <c r="CK102">
        <v>400</v>
      </c>
      <c r="CL102">
        <v>14</v>
      </c>
      <c r="CM102">
        <v>0.33</v>
      </c>
      <c r="CN102">
        <v>0.1</v>
      </c>
      <c r="CO102">
        <v>-13.2994829268293</v>
      </c>
      <c r="CP102">
        <v>-0.346565853658692</v>
      </c>
      <c r="CQ102">
        <v>0.0760851156958972</v>
      </c>
      <c r="CR102">
        <v>1</v>
      </c>
      <c r="CS102">
        <v>2.1309</v>
      </c>
      <c r="CT102">
        <v>0</v>
      </c>
      <c r="CU102">
        <v>0</v>
      </c>
      <c r="CV102">
        <v>0</v>
      </c>
      <c r="CW102">
        <v>-0.115941217073171</v>
      </c>
      <c r="CX102">
        <v>0.532166546341566</v>
      </c>
      <c r="CY102">
        <v>0.0529013564600993</v>
      </c>
      <c r="CZ102">
        <v>0</v>
      </c>
      <c r="DA102">
        <v>1</v>
      </c>
      <c r="DB102">
        <v>3</v>
      </c>
      <c r="DC102" t="s">
        <v>252</v>
      </c>
      <c r="DD102">
        <v>1.85573</v>
      </c>
      <c r="DE102">
        <v>1.85394</v>
      </c>
      <c r="DF102">
        <v>1.85501</v>
      </c>
      <c r="DG102">
        <v>1.85931</v>
      </c>
      <c r="DH102">
        <v>1.85364</v>
      </c>
      <c r="DI102">
        <v>1.85806</v>
      </c>
      <c r="DJ102">
        <v>1.85531</v>
      </c>
      <c r="DK102">
        <v>1.8538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2.59</v>
      </c>
      <c r="DZ102">
        <v>0.028</v>
      </c>
      <c r="EA102">
        <v>2</v>
      </c>
      <c r="EB102">
        <v>506.315</v>
      </c>
      <c r="EC102">
        <v>996.742</v>
      </c>
      <c r="ED102">
        <v>13.1831</v>
      </c>
      <c r="EE102">
        <v>23.9031</v>
      </c>
      <c r="EF102">
        <v>29.9998</v>
      </c>
      <c r="EG102">
        <v>23.6687</v>
      </c>
      <c r="EH102">
        <v>23.5968</v>
      </c>
      <c r="EI102">
        <v>18.5993</v>
      </c>
      <c r="EJ102">
        <v>23.2539</v>
      </c>
      <c r="EK102">
        <v>0</v>
      </c>
      <c r="EL102">
        <v>13.2443</v>
      </c>
      <c r="EM102">
        <v>283.33</v>
      </c>
      <c r="EN102">
        <v>13.9316</v>
      </c>
      <c r="EO102">
        <v>101.604</v>
      </c>
      <c r="EP102">
        <v>102.041</v>
      </c>
    </row>
    <row r="103" spans="1:146">
      <c r="A103">
        <v>87</v>
      </c>
      <c r="B103">
        <v>1560877977.1</v>
      </c>
      <c r="C103">
        <v>172</v>
      </c>
      <c r="D103" t="s">
        <v>429</v>
      </c>
      <c r="E103" t="s">
        <v>430</v>
      </c>
      <c r="H103">
        <v>1560877971.1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-0.0418054143800109</v>
      </c>
      <c r="AF103">
        <v>0.0469302399970086</v>
      </c>
      <c r="AG103">
        <v>3.49639822629563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2</v>
      </c>
      <c r="AR103">
        <v>0.5</v>
      </c>
      <c r="AS103" t="s">
        <v>250</v>
      </c>
      <c r="AT103">
        <v>1560877971.1</v>
      </c>
      <c r="AU103">
        <v>247.272388888889</v>
      </c>
      <c r="AV103">
        <v>260.614611111111</v>
      </c>
      <c r="AW103">
        <v>13.8537777777778</v>
      </c>
      <c r="AX103">
        <v>13.9077111111111</v>
      </c>
      <c r="AY103">
        <v>500.058166666667</v>
      </c>
      <c r="AZ103">
        <v>100.944055555556</v>
      </c>
      <c r="BA103">
        <v>0.200081611111111</v>
      </c>
      <c r="BB103">
        <v>19.9040388888889</v>
      </c>
      <c r="BC103">
        <v>20.8996444444444</v>
      </c>
      <c r="BD103">
        <v>999.9</v>
      </c>
      <c r="BE103">
        <v>0</v>
      </c>
      <c r="BF103">
        <v>0</v>
      </c>
      <c r="BG103">
        <v>9987.29333333333</v>
      </c>
      <c r="BH103">
        <v>0</v>
      </c>
      <c r="BI103">
        <v>60.9271055555556</v>
      </c>
      <c r="BJ103">
        <v>1500.00444444444</v>
      </c>
      <c r="BK103">
        <v>0.973000666666667</v>
      </c>
      <c r="BL103">
        <v>0.02699955</v>
      </c>
      <c r="BM103">
        <v>0</v>
      </c>
      <c r="BN103">
        <v>2.25598888888889</v>
      </c>
      <c r="BO103">
        <v>0</v>
      </c>
      <c r="BP103">
        <v>241.746833333333</v>
      </c>
      <c r="BQ103">
        <v>15082.7777777778</v>
      </c>
      <c r="BR103">
        <v>37.958</v>
      </c>
      <c r="BS103">
        <v>40.5103333333333</v>
      </c>
      <c r="BT103">
        <v>39.25</v>
      </c>
      <c r="BU103">
        <v>38.375</v>
      </c>
      <c r="BV103">
        <v>37.6215</v>
      </c>
      <c r="BW103">
        <v>1459.50388888889</v>
      </c>
      <c r="BX103">
        <v>40.5011111111111</v>
      </c>
      <c r="BY103">
        <v>0</v>
      </c>
      <c r="BZ103">
        <v>1560878011.2</v>
      </c>
      <c r="CA103">
        <v>2.29944615384615</v>
      </c>
      <c r="CB103">
        <v>-0.379712822391109</v>
      </c>
      <c r="CC103">
        <v>65.7123423695361</v>
      </c>
      <c r="CD103">
        <v>242.339076923077</v>
      </c>
      <c r="CE103">
        <v>15</v>
      </c>
      <c r="CF103">
        <v>1560877747.1</v>
      </c>
      <c r="CG103" t="s">
        <v>251</v>
      </c>
      <c r="CH103">
        <v>10</v>
      </c>
      <c r="CI103">
        <v>2.59</v>
      </c>
      <c r="CJ103">
        <v>0.028</v>
      </c>
      <c r="CK103">
        <v>400</v>
      </c>
      <c r="CL103">
        <v>14</v>
      </c>
      <c r="CM103">
        <v>0.33</v>
      </c>
      <c r="CN103">
        <v>0.1</v>
      </c>
      <c r="CO103">
        <v>-13.3011756097561</v>
      </c>
      <c r="CP103">
        <v>-0.38900696864116</v>
      </c>
      <c r="CQ103">
        <v>0.0775135480856303</v>
      </c>
      <c r="CR103">
        <v>1</v>
      </c>
      <c r="CS103">
        <v>2.376</v>
      </c>
      <c r="CT103">
        <v>0</v>
      </c>
      <c r="CU103">
        <v>0</v>
      </c>
      <c r="CV103">
        <v>0</v>
      </c>
      <c r="CW103">
        <v>-0.0972421829268293</v>
      </c>
      <c r="CX103">
        <v>0.514335746341455</v>
      </c>
      <c r="CY103">
        <v>0.051014544293224</v>
      </c>
      <c r="CZ103">
        <v>0</v>
      </c>
      <c r="DA103">
        <v>1</v>
      </c>
      <c r="DB103">
        <v>3</v>
      </c>
      <c r="DC103" t="s">
        <v>252</v>
      </c>
      <c r="DD103">
        <v>1.85573</v>
      </c>
      <c r="DE103">
        <v>1.85394</v>
      </c>
      <c r="DF103">
        <v>1.85501</v>
      </c>
      <c r="DG103">
        <v>1.85932</v>
      </c>
      <c r="DH103">
        <v>1.85364</v>
      </c>
      <c r="DI103">
        <v>1.85806</v>
      </c>
      <c r="DJ103">
        <v>1.85531</v>
      </c>
      <c r="DK103">
        <v>1.8538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2.59</v>
      </c>
      <c r="DZ103">
        <v>0.028</v>
      </c>
      <c r="EA103">
        <v>2</v>
      </c>
      <c r="EB103">
        <v>508.122</v>
      </c>
      <c r="EC103">
        <v>992.841</v>
      </c>
      <c r="ED103">
        <v>13.2076</v>
      </c>
      <c r="EE103">
        <v>23.9017</v>
      </c>
      <c r="EF103">
        <v>29.9998</v>
      </c>
      <c r="EG103">
        <v>23.6687</v>
      </c>
      <c r="EH103">
        <v>23.5968</v>
      </c>
      <c r="EI103">
        <v>18.7448</v>
      </c>
      <c r="EJ103">
        <v>23.2539</v>
      </c>
      <c r="EK103">
        <v>0</v>
      </c>
      <c r="EL103">
        <v>13.2443</v>
      </c>
      <c r="EM103">
        <v>283.33</v>
      </c>
      <c r="EN103">
        <v>13.9217</v>
      </c>
      <c r="EO103">
        <v>101.604</v>
      </c>
      <c r="EP103">
        <v>102.042</v>
      </c>
    </row>
    <row r="104" spans="1:146">
      <c r="A104">
        <v>88</v>
      </c>
      <c r="B104">
        <v>1560877979.1</v>
      </c>
      <c r="C104">
        <v>174</v>
      </c>
      <c r="D104" t="s">
        <v>431</v>
      </c>
      <c r="E104" t="s">
        <v>432</v>
      </c>
      <c r="H104">
        <v>1560877973.1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-0.0418403825029868</v>
      </c>
      <c r="AF104">
        <v>0.0469694947784249</v>
      </c>
      <c r="AG104">
        <v>3.49870805238488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2</v>
      </c>
      <c r="AR104">
        <v>0.5</v>
      </c>
      <c r="AS104" t="s">
        <v>250</v>
      </c>
      <c r="AT104">
        <v>1560877973.1</v>
      </c>
      <c r="AU104">
        <v>250.615</v>
      </c>
      <c r="AV104">
        <v>263.972277777778</v>
      </c>
      <c r="AW104">
        <v>13.8651444444444</v>
      </c>
      <c r="AX104">
        <v>13.9009055555556</v>
      </c>
      <c r="AY104">
        <v>500.046222222222</v>
      </c>
      <c r="AZ104">
        <v>100.945777777778</v>
      </c>
      <c r="BA104">
        <v>0.199937555555556</v>
      </c>
      <c r="BB104">
        <v>19.9036722222222</v>
      </c>
      <c r="BC104">
        <v>20.8979222222222</v>
      </c>
      <c r="BD104">
        <v>999.9</v>
      </c>
      <c r="BE104">
        <v>0</v>
      </c>
      <c r="BF104">
        <v>0</v>
      </c>
      <c r="BG104">
        <v>9995.47666666667</v>
      </c>
      <c r="BH104">
        <v>0</v>
      </c>
      <c r="BI104">
        <v>64.1676277777778</v>
      </c>
      <c r="BJ104">
        <v>1500.01444444444</v>
      </c>
      <c r="BK104">
        <v>0.973000444444444</v>
      </c>
      <c r="BL104">
        <v>0.0269997666666667</v>
      </c>
      <c r="BM104">
        <v>0</v>
      </c>
      <c r="BN104">
        <v>2.24326111111111</v>
      </c>
      <c r="BO104">
        <v>0</v>
      </c>
      <c r="BP104">
        <v>245.249444444444</v>
      </c>
      <c r="BQ104">
        <v>15082.8777777778</v>
      </c>
      <c r="BR104">
        <v>37.951</v>
      </c>
      <c r="BS104">
        <v>40.5</v>
      </c>
      <c r="BT104">
        <v>39.25</v>
      </c>
      <c r="BU104">
        <v>38.375</v>
      </c>
      <c r="BV104">
        <v>37.6215</v>
      </c>
      <c r="BW104">
        <v>1459.51388888889</v>
      </c>
      <c r="BX104">
        <v>40.5011111111111</v>
      </c>
      <c r="BY104">
        <v>0</v>
      </c>
      <c r="BZ104">
        <v>1560878013</v>
      </c>
      <c r="CA104">
        <v>2.30565384615385</v>
      </c>
      <c r="CB104">
        <v>-0.165497438141907</v>
      </c>
      <c r="CC104">
        <v>62.670735229827</v>
      </c>
      <c r="CD104">
        <v>243.570423076923</v>
      </c>
      <c r="CE104">
        <v>15</v>
      </c>
      <c r="CF104">
        <v>1560877747.1</v>
      </c>
      <c r="CG104" t="s">
        <v>251</v>
      </c>
      <c r="CH104">
        <v>10</v>
      </c>
      <c r="CI104">
        <v>2.59</v>
      </c>
      <c r="CJ104">
        <v>0.028</v>
      </c>
      <c r="CK104">
        <v>400</v>
      </c>
      <c r="CL104">
        <v>14</v>
      </c>
      <c r="CM104">
        <v>0.33</v>
      </c>
      <c r="CN104">
        <v>0.1</v>
      </c>
      <c r="CO104">
        <v>-13.312087804878</v>
      </c>
      <c r="CP104">
        <v>-0.460436236933801</v>
      </c>
      <c r="CQ104">
        <v>0.0815194491087024</v>
      </c>
      <c r="CR104">
        <v>1</v>
      </c>
      <c r="CS104">
        <v>2.2204</v>
      </c>
      <c r="CT104">
        <v>0</v>
      </c>
      <c r="CU104">
        <v>0</v>
      </c>
      <c r="CV104">
        <v>0</v>
      </c>
      <c r="CW104">
        <v>-0.0803892763414634</v>
      </c>
      <c r="CX104">
        <v>0.522686474007001</v>
      </c>
      <c r="CY104">
        <v>0.0517921543363097</v>
      </c>
      <c r="CZ104">
        <v>0</v>
      </c>
      <c r="DA104">
        <v>1</v>
      </c>
      <c r="DB104">
        <v>3</v>
      </c>
      <c r="DC104" t="s">
        <v>252</v>
      </c>
      <c r="DD104">
        <v>1.85574</v>
      </c>
      <c r="DE104">
        <v>1.85394</v>
      </c>
      <c r="DF104">
        <v>1.85501</v>
      </c>
      <c r="DG104">
        <v>1.85932</v>
      </c>
      <c r="DH104">
        <v>1.85364</v>
      </c>
      <c r="DI104">
        <v>1.85806</v>
      </c>
      <c r="DJ104">
        <v>1.85532</v>
      </c>
      <c r="DK104">
        <v>1.85382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2.59</v>
      </c>
      <c r="DZ104">
        <v>0.028</v>
      </c>
      <c r="EA104">
        <v>2</v>
      </c>
      <c r="EB104">
        <v>506.299</v>
      </c>
      <c r="EC104">
        <v>993.24</v>
      </c>
      <c r="ED104">
        <v>13.2369</v>
      </c>
      <c r="EE104">
        <v>23.9002</v>
      </c>
      <c r="EF104">
        <v>29.9998</v>
      </c>
      <c r="EG104">
        <v>23.6687</v>
      </c>
      <c r="EH104">
        <v>23.5968</v>
      </c>
      <c r="EI104">
        <v>18.9451</v>
      </c>
      <c r="EJ104">
        <v>23.2539</v>
      </c>
      <c r="EK104">
        <v>0</v>
      </c>
      <c r="EL104">
        <v>13.3126</v>
      </c>
      <c r="EM104">
        <v>288.33</v>
      </c>
      <c r="EN104">
        <v>13.9166</v>
      </c>
      <c r="EO104">
        <v>101.604</v>
      </c>
      <c r="EP104">
        <v>102.042</v>
      </c>
    </row>
    <row r="105" spans="1:146">
      <c r="A105">
        <v>89</v>
      </c>
      <c r="B105">
        <v>1560877981.1</v>
      </c>
      <c r="C105">
        <v>176</v>
      </c>
      <c r="D105" t="s">
        <v>433</v>
      </c>
      <c r="E105" t="s">
        <v>434</v>
      </c>
      <c r="H105">
        <v>1560877975.1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-0.0419083183195606</v>
      </c>
      <c r="AF105">
        <v>0.0470457586840334</v>
      </c>
      <c r="AG105">
        <v>3.50319362767738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2</v>
      </c>
      <c r="AR105">
        <v>0.5</v>
      </c>
      <c r="AS105" t="s">
        <v>250</v>
      </c>
      <c r="AT105">
        <v>1560877975.1</v>
      </c>
      <c r="AU105">
        <v>253.967333333333</v>
      </c>
      <c r="AV105">
        <v>267.323444444444</v>
      </c>
      <c r="AW105">
        <v>13.8747777777778</v>
      </c>
      <c r="AX105">
        <v>13.8941444444444</v>
      </c>
      <c r="AY105">
        <v>500.023444444444</v>
      </c>
      <c r="AZ105">
        <v>100.947666666667</v>
      </c>
      <c r="BA105">
        <v>0.199903333333333</v>
      </c>
      <c r="BB105">
        <v>19.9034</v>
      </c>
      <c r="BC105">
        <v>20.8977055555556</v>
      </c>
      <c r="BD105">
        <v>999.9</v>
      </c>
      <c r="BE105">
        <v>0</v>
      </c>
      <c r="BF105">
        <v>0</v>
      </c>
      <c r="BG105">
        <v>10011.5188888889</v>
      </c>
      <c r="BH105">
        <v>0</v>
      </c>
      <c r="BI105">
        <v>66.3087944444445</v>
      </c>
      <c r="BJ105">
        <v>1500.005</v>
      </c>
      <c r="BK105">
        <v>0.973000444444444</v>
      </c>
      <c r="BL105">
        <v>0.0269997666666667</v>
      </c>
      <c r="BM105">
        <v>0</v>
      </c>
      <c r="BN105">
        <v>2.25807777777778</v>
      </c>
      <c r="BO105">
        <v>0</v>
      </c>
      <c r="BP105">
        <v>247.739888888889</v>
      </c>
      <c r="BQ105">
        <v>15082.7944444444</v>
      </c>
      <c r="BR105">
        <v>37.944</v>
      </c>
      <c r="BS105">
        <v>40.4965</v>
      </c>
      <c r="BT105">
        <v>39.2465</v>
      </c>
      <c r="BU105">
        <v>38.375</v>
      </c>
      <c r="BV105">
        <v>37.625</v>
      </c>
      <c r="BW105">
        <v>1459.50388888889</v>
      </c>
      <c r="BX105">
        <v>40.5011111111111</v>
      </c>
      <c r="BY105">
        <v>0</v>
      </c>
      <c r="BZ105">
        <v>1560878014.8</v>
      </c>
      <c r="CA105">
        <v>2.30766923076923</v>
      </c>
      <c r="CB105">
        <v>-0.0682188030100733</v>
      </c>
      <c r="CC105">
        <v>64.5579491179319</v>
      </c>
      <c r="CD105">
        <v>245.255384615385</v>
      </c>
      <c r="CE105">
        <v>15</v>
      </c>
      <c r="CF105">
        <v>1560877747.1</v>
      </c>
      <c r="CG105" t="s">
        <v>251</v>
      </c>
      <c r="CH105">
        <v>10</v>
      </c>
      <c r="CI105">
        <v>2.59</v>
      </c>
      <c r="CJ105">
        <v>0.028</v>
      </c>
      <c r="CK105">
        <v>400</v>
      </c>
      <c r="CL105">
        <v>14</v>
      </c>
      <c r="CM105">
        <v>0.33</v>
      </c>
      <c r="CN105">
        <v>0.1</v>
      </c>
      <c r="CO105">
        <v>-13.3271804878049</v>
      </c>
      <c r="CP105">
        <v>-0.427670383275273</v>
      </c>
      <c r="CQ105">
        <v>0.0790557297086178</v>
      </c>
      <c r="CR105">
        <v>1</v>
      </c>
      <c r="CS105">
        <v>2.5502</v>
      </c>
      <c r="CT105">
        <v>0</v>
      </c>
      <c r="CU105">
        <v>0</v>
      </c>
      <c r="CV105">
        <v>0</v>
      </c>
      <c r="CW105">
        <v>-0.0644302870731707</v>
      </c>
      <c r="CX105">
        <v>0.536927031637624</v>
      </c>
      <c r="CY105">
        <v>0.0530568414294511</v>
      </c>
      <c r="CZ105">
        <v>0</v>
      </c>
      <c r="DA105">
        <v>1</v>
      </c>
      <c r="DB105">
        <v>3</v>
      </c>
      <c r="DC105" t="s">
        <v>252</v>
      </c>
      <c r="DD105">
        <v>1.85574</v>
      </c>
      <c r="DE105">
        <v>1.85394</v>
      </c>
      <c r="DF105">
        <v>1.85501</v>
      </c>
      <c r="DG105">
        <v>1.8593</v>
      </c>
      <c r="DH105">
        <v>1.85364</v>
      </c>
      <c r="DI105">
        <v>1.85806</v>
      </c>
      <c r="DJ105">
        <v>1.85532</v>
      </c>
      <c r="DK105">
        <v>1.85383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2.59</v>
      </c>
      <c r="DZ105">
        <v>0.028</v>
      </c>
      <c r="EA105">
        <v>2</v>
      </c>
      <c r="EB105">
        <v>507.722</v>
      </c>
      <c r="EC105">
        <v>993.049</v>
      </c>
      <c r="ED105">
        <v>13.2607</v>
      </c>
      <c r="EE105">
        <v>23.8986</v>
      </c>
      <c r="EF105">
        <v>29.9998</v>
      </c>
      <c r="EG105">
        <v>23.6687</v>
      </c>
      <c r="EH105">
        <v>23.5968</v>
      </c>
      <c r="EI105">
        <v>19.1466</v>
      </c>
      <c r="EJ105">
        <v>23.2539</v>
      </c>
      <c r="EK105">
        <v>0</v>
      </c>
      <c r="EL105">
        <v>13.3126</v>
      </c>
      <c r="EM105">
        <v>293.33</v>
      </c>
      <c r="EN105">
        <v>13.9017</v>
      </c>
      <c r="EO105">
        <v>101.605</v>
      </c>
      <c r="EP105">
        <v>102.042</v>
      </c>
    </row>
    <row r="106" spans="1:146">
      <c r="A106">
        <v>90</v>
      </c>
      <c r="B106">
        <v>1560877983.1</v>
      </c>
      <c r="C106">
        <v>178</v>
      </c>
      <c r="D106" t="s">
        <v>435</v>
      </c>
      <c r="E106" t="s">
        <v>436</v>
      </c>
      <c r="H106">
        <v>1560877977.1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-0.0419083769011632</v>
      </c>
      <c r="AF106">
        <v>0.0470458244470143</v>
      </c>
      <c r="AG106">
        <v>3.50319749452083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2</v>
      </c>
      <c r="AR106">
        <v>0.5</v>
      </c>
      <c r="AS106" t="s">
        <v>250</v>
      </c>
      <c r="AT106">
        <v>1560877977.1</v>
      </c>
      <c r="AU106">
        <v>257.318666666667</v>
      </c>
      <c r="AV106">
        <v>270.674722222222</v>
      </c>
      <c r="AW106">
        <v>13.8828388888889</v>
      </c>
      <c r="AX106">
        <v>13.8872555555556</v>
      </c>
      <c r="AY106">
        <v>500.019</v>
      </c>
      <c r="AZ106">
        <v>100.949555555556</v>
      </c>
      <c r="BA106">
        <v>0.200008333333333</v>
      </c>
      <c r="BB106">
        <v>19.9027555555556</v>
      </c>
      <c r="BC106">
        <v>20.897</v>
      </c>
      <c r="BD106">
        <v>999.9</v>
      </c>
      <c r="BE106">
        <v>0</v>
      </c>
      <c r="BF106">
        <v>0</v>
      </c>
      <c r="BG106">
        <v>10011.3455555556</v>
      </c>
      <c r="BH106">
        <v>0</v>
      </c>
      <c r="BI106">
        <v>62.3495666666667</v>
      </c>
      <c r="BJ106">
        <v>1500.02111111111</v>
      </c>
      <c r="BK106">
        <v>0.973000444444444</v>
      </c>
      <c r="BL106">
        <v>0.0269997666666667</v>
      </c>
      <c r="BM106">
        <v>0</v>
      </c>
      <c r="BN106">
        <v>2.19953333333333</v>
      </c>
      <c r="BO106">
        <v>0</v>
      </c>
      <c r="BP106">
        <v>251.293388888889</v>
      </c>
      <c r="BQ106">
        <v>15082.9611111111</v>
      </c>
      <c r="BR106">
        <v>37.9405</v>
      </c>
      <c r="BS106">
        <v>40.4895</v>
      </c>
      <c r="BT106">
        <v>39.243</v>
      </c>
      <c r="BU106">
        <v>38.375</v>
      </c>
      <c r="BV106">
        <v>37.625</v>
      </c>
      <c r="BW106">
        <v>1459.51944444444</v>
      </c>
      <c r="BX106">
        <v>40.5016666666667</v>
      </c>
      <c r="BY106">
        <v>0</v>
      </c>
      <c r="BZ106">
        <v>1560878017.2</v>
      </c>
      <c r="CA106">
        <v>2.24746538461538</v>
      </c>
      <c r="CB106">
        <v>-0.519593160095393</v>
      </c>
      <c r="CC106">
        <v>69.2111114309157</v>
      </c>
      <c r="CD106">
        <v>249.460192307692</v>
      </c>
      <c r="CE106">
        <v>15</v>
      </c>
      <c r="CF106">
        <v>1560877747.1</v>
      </c>
      <c r="CG106" t="s">
        <v>251</v>
      </c>
      <c r="CH106">
        <v>10</v>
      </c>
      <c r="CI106">
        <v>2.59</v>
      </c>
      <c r="CJ106">
        <v>0.028</v>
      </c>
      <c r="CK106">
        <v>400</v>
      </c>
      <c r="CL106">
        <v>14</v>
      </c>
      <c r="CM106">
        <v>0.33</v>
      </c>
      <c r="CN106">
        <v>0.1</v>
      </c>
      <c r="CO106">
        <v>-13.3237170731707</v>
      </c>
      <c r="CP106">
        <v>-0.323389547038318</v>
      </c>
      <c r="CQ106">
        <v>0.0811387997844315</v>
      </c>
      <c r="CR106">
        <v>1</v>
      </c>
      <c r="CS106">
        <v>2.1247</v>
      </c>
      <c r="CT106">
        <v>0</v>
      </c>
      <c r="CU106">
        <v>0</v>
      </c>
      <c r="CV106">
        <v>0</v>
      </c>
      <c r="CW106">
        <v>-0.0479356382926829</v>
      </c>
      <c r="CX106">
        <v>0.524324677212539</v>
      </c>
      <c r="CY106">
        <v>0.0518899148467171</v>
      </c>
      <c r="CZ106">
        <v>0</v>
      </c>
      <c r="DA106">
        <v>1</v>
      </c>
      <c r="DB106">
        <v>3</v>
      </c>
      <c r="DC106" t="s">
        <v>252</v>
      </c>
      <c r="DD106">
        <v>1.85574</v>
      </c>
      <c r="DE106">
        <v>1.85394</v>
      </c>
      <c r="DF106">
        <v>1.85501</v>
      </c>
      <c r="DG106">
        <v>1.85929</v>
      </c>
      <c r="DH106">
        <v>1.85364</v>
      </c>
      <c r="DI106">
        <v>1.85806</v>
      </c>
      <c r="DJ106">
        <v>1.85532</v>
      </c>
      <c r="DK106">
        <v>1.85383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2.59</v>
      </c>
      <c r="DZ106">
        <v>0.028</v>
      </c>
      <c r="EA106">
        <v>2</v>
      </c>
      <c r="EB106">
        <v>512.046</v>
      </c>
      <c r="EC106">
        <v>989.764</v>
      </c>
      <c r="ED106">
        <v>13.2892</v>
      </c>
      <c r="EE106">
        <v>23.8966</v>
      </c>
      <c r="EF106">
        <v>29.9997</v>
      </c>
      <c r="EG106">
        <v>23.6687</v>
      </c>
      <c r="EH106">
        <v>23.5958</v>
      </c>
      <c r="EI106">
        <v>19.2888</v>
      </c>
      <c r="EJ106">
        <v>23.2539</v>
      </c>
      <c r="EK106">
        <v>0</v>
      </c>
      <c r="EL106">
        <v>13.3126</v>
      </c>
      <c r="EM106">
        <v>293.33</v>
      </c>
      <c r="EN106">
        <v>13.8973</v>
      </c>
      <c r="EO106">
        <v>101.605</v>
      </c>
      <c r="EP106">
        <v>102.043</v>
      </c>
    </row>
    <row r="107" spans="1:146">
      <c r="A107">
        <v>91</v>
      </c>
      <c r="B107">
        <v>1560877985.1</v>
      </c>
      <c r="C107">
        <v>180</v>
      </c>
      <c r="D107" t="s">
        <v>437</v>
      </c>
      <c r="E107" t="s">
        <v>438</v>
      </c>
      <c r="H107">
        <v>1560877979.1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-0.0419113772086771</v>
      </c>
      <c r="AF107">
        <v>0.0470491925550401</v>
      </c>
      <c r="AG107">
        <v>3.50339553571285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2</v>
      </c>
      <c r="AR107">
        <v>0.5</v>
      </c>
      <c r="AS107" t="s">
        <v>250</v>
      </c>
      <c r="AT107">
        <v>1560877979.1</v>
      </c>
      <c r="AU107">
        <v>260.661944444444</v>
      </c>
      <c r="AV107">
        <v>274.036333333333</v>
      </c>
      <c r="AW107">
        <v>13.8896944444444</v>
      </c>
      <c r="AX107">
        <v>13.8802833333333</v>
      </c>
      <c r="AY107">
        <v>500.031111111111</v>
      </c>
      <c r="AZ107">
        <v>100.9515</v>
      </c>
      <c r="BA107">
        <v>0.200007888888889</v>
      </c>
      <c r="BB107">
        <v>19.9022277777778</v>
      </c>
      <c r="BC107">
        <v>20.8963611111111</v>
      </c>
      <c r="BD107">
        <v>999.9</v>
      </c>
      <c r="BE107">
        <v>0</v>
      </c>
      <c r="BF107">
        <v>0</v>
      </c>
      <c r="BG107">
        <v>10011.8694444444</v>
      </c>
      <c r="BH107">
        <v>0</v>
      </c>
      <c r="BI107">
        <v>46.0592722222222</v>
      </c>
      <c r="BJ107">
        <v>1500.00277777778</v>
      </c>
      <c r="BK107">
        <v>0.973000222222222</v>
      </c>
      <c r="BL107">
        <v>0.0269999833333333</v>
      </c>
      <c r="BM107">
        <v>0</v>
      </c>
      <c r="BN107">
        <v>2.20678333333333</v>
      </c>
      <c r="BO107">
        <v>0</v>
      </c>
      <c r="BP107">
        <v>254.305555555556</v>
      </c>
      <c r="BQ107">
        <v>15082.7833333333</v>
      </c>
      <c r="BR107">
        <v>37.9405</v>
      </c>
      <c r="BS107">
        <v>40.479</v>
      </c>
      <c r="BT107">
        <v>39.243</v>
      </c>
      <c r="BU107">
        <v>38.3715</v>
      </c>
      <c r="BV107">
        <v>37.625</v>
      </c>
      <c r="BW107">
        <v>1459.50222222222</v>
      </c>
      <c r="BX107">
        <v>40.5005555555556</v>
      </c>
      <c r="BY107">
        <v>0</v>
      </c>
      <c r="BZ107">
        <v>1560878019</v>
      </c>
      <c r="CA107">
        <v>2.26205384615385</v>
      </c>
      <c r="CB107">
        <v>-0.855152131094369</v>
      </c>
      <c r="CC107">
        <v>91.6280684806936</v>
      </c>
      <c r="CD107">
        <v>253.126884615385</v>
      </c>
      <c r="CE107">
        <v>15</v>
      </c>
      <c r="CF107">
        <v>1560877747.1</v>
      </c>
      <c r="CG107" t="s">
        <v>251</v>
      </c>
      <c r="CH107">
        <v>10</v>
      </c>
      <c r="CI107">
        <v>2.59</v>
      </c>
      <c r="CJ107">
        <v>0.028</v>
      </c>
      <c r="CK107">
        <v>400</v>
      </c>
      <c r="CL107">
        <v>14</v>
      </c>
      <c r="CM107">
        <v>0.33</v>
      </c>
      <c r="CN107">
        <v>0.1</v>
      </c>
      <c r="CO107">
        <v>-13.3419487804878</v>
      </c>
      <c r="CP107">
        <v>-0.321388850174179</v>
      </c>
      <c r="CQ107">
        <v>0.0849652070023479</v>
      </c>
      <c r="CR107">
        <v>1</v>
      </c>
      <c r="CS107">
        <v>2.089</v>
      </c>
      <c r="CT107">
        <v>0</v>
      </c>
      <c r="CU107">
        <v>0</v>
      </c>
      <c r="CV107">
        <v>0</v>
      </c>
      <c r="CW107">
        <v>-0.0313997163414634</v>
      </c>
      <c r="CX107">
        <v>0.49303841268293</v>
      </c>
      <c r="CY107">
        <v>0.0488980944907669</v>
      </c>
      <c r="CZ107">
        <v>0</v>
      </c>
      <c r="DA107">
        <v>1</v>
      </c>
      <c r="DB107">
        <v>3</v>
      </c>
      <c r="DC107" t="s">
        <v>252</v>
      </c>
      <c r="DD107">
        <v>1.85573</v>
      </c>
      <c r="DE107">
        <v>1.85394</v>
      </c>
      <c r="DF107">
        <v>1.85501</v>
      </c>
      <c r="DG107">
        <v>1.85928</v>
      </c>
      <c r="DH107">
        <v>1.85364</v>
      </c>
      <c r="DI107">
        <v>1.85806</v>
      </c>
      <c r="DJ107">
        <v>1.85531</v>
      </c>
      <c r="DK107">
        <v>1.85383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2.59</v>
      </c>
      <c r="DZ107">
        <v>0.028</v>
      </c>
      <c r="EA107">
        <v>2</v>
      </c>
      <c r="EB107">
        <v>509.65</v>
      </c>
      <c r="EC107">
        <v>993.358</v>
      </c>
      <c r="ED107">
        <v>13.3175</v>
      </c>
      <c r="EE107">
        <v>23.8945</v>
      </c>
      <c r="EF107">
        <v>29.9996</v>
      </c>
      <c r="EG107">
        <v>23.6686</v>
      </c>
      <c r="EH107">
        <v>23.5949</v>
      </c>
      <c r="EI107">
        <v>19.4854</v>
      </c>
      <c r="EJ107">
        <v>23.2539</v>
      </c>
      <c r="EK107">
        <v>0</v>
      </c>
      <c r="EL107">
        <v>13.3811</v>
      </c>
      <c r="EM107">
        <v>298.33</v>
      </c>
      <c r="EN107">
        <v>13.8898</v>
      </c>
      <c r="EO107">
        <v>101.605</v>
      </c>
      <c r="EP107">
        <v>102.043</v>
      </c>
    </row>
    <row r="108" spans="1:146">
      <c r="A108">
        <v>92</v>
      </c>
      <c r="B108">
        <v>1560877987.1</v>
      </c>
      <c r="C108">
        <v>182</v>
      </c>
      <c r="D108" t="s">
        <v>439</v>
      </c>
      <c r="E108" t="s">
        <v>440</v>
      </c>
      <c r="H108">
        <v>1560877981.1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-0.0419122431900774</v>
      </c>
      <c r="AF108">
        <v>0.0470501646950261</v>
      </c>
      <c r="AG108">
        <v>3.5034526955883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2</v>
      </c>
      <c r="AR108">
        <v>0.5</v>
      </c>
      <c r="AS108" t="s">
        <v>250</v>
      </c>
      <c r="AT108">
        <v>1560877981.1</v>
      </c>
      <c r="AU108">
        <v>264.005444444444</v>
      </c>
      <c r="AV108">
        <v>277.398222222222</v>
      </c>
      <c r="AW108">
        <v>13.8953888888889</v>
      </c>
      <c r="AX108">
        <v>13.87375</v>
      </c>
      <c r="AY108">
        <v>500.075944444444</v>
      </c>
      <c r="AZ108">
        <v>100.953277777778</v>
      </c>
      <c r="BA108">
        <v>0.200001555555556</v>
      </c>
      <c r="BB108">
        <v>19.9014222222222</v>
      </c>
      <c r="BC108">
        <v>20.8970444444444</v>
      </c>
      <c r="BD108">
        <v>999.9</v>
      </c>
      <c r="BE108">
        <v>0</v>
      </c>
      <c r="BF108">
        <v>0</v>
      </c>
      <c r="BG108">
        <v>10011.9</v>
      </c>
      <c r="BH108">
        <v>0</v>
      </c>
      <c r="BI108">
        <v>37.9017777777778</v>
      </c>
      <c r="BJ108">
        <v>1499.99944444444</v>
      </c>
      <c r="BK108">
        <v>0.973000222222222</v>
      </c>
      <c r="BL108">
        <v>0.0269999833333333</v>
      </c>
      <c r="BM108">
        <v>0</v>
      </c>
      <c r="BN108">
        <v>2.24190555555556</v>
      </c>
      <c r="BO108">
        <v>0</v>
      </c>
      <c r="BP108">
        <v>274.126944444444</v>
      </c>
      <c r="BQ108">
        <v>15082.7555555556</v>
      </c>
      <c r="BR108">
        <v>37.9405</v>
      </c>
      <c r="BS108">
        <v>40.4685</v>
      </c>
      <c r="BT108">
        <v>39.2325</v>
      </c>
      <c r="BU108">
        <v>38.368</v>
      </c>
      <c r="BV108">
        <v>37.6145</v>
      </c>
      <c r="BW108">
        <v>1459.49888888889</v>
      </c>
      <c r="BX108">
        <v>40.5005555555556</v>
      </c>
      <c r="BY108">
        <v>0</v>
      </c>
      <c r="BZ108">
        <v>1560878020.8</v>
      </c>
      <c r="CA108">
        <v>2.23789230769231</v>
      </c>
      <c r="CB108">
        <v>0.140998294219185</v>
      </c>
      <c r="CC108">
        <v>342.357950045929</v>
      </c>
      <c r="CD108">
        <v>267.084</v>
      </c>
      <c r="CE108">
        <v>15</v>
      </c>
      <c r="CF108">
        <v>1560877747.1</v>
      </c>
      <c r="CG108" t="s">
        <v>251</v>
      </c>
      <c r="CH108">
        <v>10</v>
      </c>
      <c r="CI108">
        <v>2.59</v>
      </c>
      <c r="CJ108">
        <v>0.028</v>
      </c>
      <c r="CK108">
        <v>400</v>
      </c>
      <c r="CL108">
        <v>14</v>
      </c>
      <c r="CM108">
        <v>0.33</v>
      </c>
      <c r="CN108">
        <v>0.1</v>
      </c>
      <c r="CO108">
        <v>-13.3737682926829</v>
      </c>
      <c r="CP108">
        <v>-0.348708710801351</v>
      </c>
      <c r="CQ108">
        <v>0.0857188496759495</v>
      </c>
      <c r="CR108">
        <v>1</v>
      </c>
      <c r="CS108">
        <v>2.4931</v>
      </c>
      <c r="CT108">
        <v>0</v>
      </c>
      <c r="CU108">
        <v>0</v>
      </c>
      <c r="CV108">
        <v>0</v>
      </c>
      <c r="CW108">
        <v>-0.0158241602439024</v>
      </c>
      <c r="CX108">
        <v>0.45270567637632</v>
      </c>
      <c r="CY108">
        <v>0.0449980863039516</v>
      </c>
      <c r="CZ108">
        <v>0</v>
      </c>
      <c r="DA108">
        <v>1</v>
      </c>
      <c r="DB108">
        <v>3</v>
      </c>
      <c r="DC108" t="s">
        <v>252</v>
      </c>
      <c r="DD108">
        <v>1.85574</v>
      </c>
      <c r="DE108">
        <v>1.85394</v>
      </c>
      <c r="DF108">
        <v>1.85501</v>
      </c>
      <c r="DG108">
        <v>1.8593</v>
      </c>
      <c r="DH108">
        <v>1.85364</v>
      </c>
      <c r="DI108">
        <v>1.85806</v>
      </c>
      <c r="DJ108">
        <v>1.85531</v>
      </c>
      <c r="DK108">
        <v>1.85384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2.59</v>
      </c>
      <c r="DZ108">
        <v>0.028</v>
      </c>
      <c r="EA108">
        <v>2</v>
      </c>
      <c r="EB108">
        <v>508.203</v>
      </c>
      <c r="EC108">
        <v>992.79</v>
      </c>
      <c r="ED108">
        <v>13.3419</v>
      </c>
      <c r="EE108">
        <v>23.892</v>
      </c>
      <c r="EF108">
        <v>29.9998</v>
      </c>
      <c r="EG108">
        <v>23.6677</v>
      </c>
      <c r="EH108">
        <v>23.5949</v>
      </c>
      <c r="EI108">
        <v>19.6864</v>
      </c>
      <c r="EJ108">
        <v>23.2539</v>
      </c>
      <c r="EK108">
        <v>0</v>
      </c>
      <c r="EL108">
        <v>13.3811</v>
      </c>
      <c r="EM108">
        <v>303.33</v>
      </c>
      <c r="EN108">
        <v>13.882</v>
      </c>
      <c r="EO108">
        <v>101.606</v>
      </c>
      <c r="EP108">
        <v>102.042</v>
      </c>
    </row>
    <row r="109" spans="1:146">
      <c r="A109">
        <v>93</v>
      </c>
      <c r="B109">
        <v>1560877989.1</v>
      </c>
      <c r="C109">
        <v>184</v>
      </c>
      <c r="D109" t="s">
        <v>441</v>
      </c>
      <c r="E109" t="s">
        <v>442</v>
      </c>
      <c r="H109">
        <v>1560877983.1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-0.0419058079511838</v>
      </c>
      <c r="AF109">
        <v>0.0470429405756101</v>
      </c>
      <c r="AG109">
        <v>3.50302792196385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2</v>
      </c>
      <c r="AR109">
        <v>0.5</v>
      </c>
      <c r="AS109" t="s">
        <v>250</v>
      </c>
      <c r="AT109">
        <v>1560877983.1</v>
      </c>
      <c r="AU109">
        <v>267.354111111111</v>
      </c>
      <c r="AV109">
        <v>280.751277777778</v>
      </c>
      <c r="AW109">
        <v>13.9001611111111</v>
      </c>
      <c r="AX109">
        <v>13.8675444444444</v>
      </c>
      <c r="AY109">
        <v>500.027</v>
      </c>
      <c r="AZ109">
        <v>100.954611111111</v>
      </c>
      <c r="BA109">
        <v>0.200017777777778</v>
      </c>
      <c r="BB109">
        <v>19.90055</v>
      </c>
      <c r="BC109">
        <v>20.9013777777778</v>
      </c>
      <c r="BD109">
        <v>999.9</v>
      </c>
      <c r="BE109">
        <v>0</v>
      </c>
      <c r="BF109">
        <v>0</v>
      </c>
      <c r="BG109">
        <v>10010.2305555556</v>
      </c>
      <c r="BH109">
        <v>0</v>
      </c>
      <c r="BI109">
        <v>100.512722222222</v>
      </c>
      <c r="BJ109">
        <v>1500.00444444444</v>
      </c>
      <c r="BK109">
        <v>0.973000222222222</v>
      </c>
      <c r="BL109">
        <v>0.0269999833333333</v>
      </c>
      <c r="BM109">
        <v>0</v>
      </c>
      <c r="BN109">
        <v>2.22974444444444</v>
      </c>
      <c r="BO109">
        <v>0</v>
      </c>
      <c r="BP109">
        <v>284.386055555556</v>
      </c>
      <c r="BQ109">
        <v>15082.8055555556</v>
      </c>
      <c r="BR109">
        <v>37.9405</v>
      </c>
      <c r="BS109">
        <v>40.458</v>
      </c>
      <c r="BT109">
        <v>39.229</v>
      </c>
      <c r="BU109">
        <v>38.368</v>
      </c>
      <c r="BV109">
        <v>37.6145</v>
      </c>
      <c r="BW109">
        <v>1459.50444444444</v>
      </c>
      <c r="BX109">
        <v>40.5</v>
      </c>
      <c r="BY109">
        <v>0</v>
      </c>
      <c r="BZ109">
        <v>1560878023.2</v>
      </c>
      <c r="CA109">
        <v>2.24696153846154</v>
      </c>
      <c r="CB109">
        <v>-0.153367517171201</v>
      </c>
      <c r="CC109">
        <v>351.806702733603</v>
      </c>
      <c r="CD109">
        <v>274.993923076923</v>
      </c>
      <c r="CE109">
        <v>15</v>
      </c>
      <c r="CF109">
        <v>1560877747.1</v>
      </c>
      <c r="CG109" t="s">
        <v>251</v>
      </c>
      <c r="CH109">
        <v>10</v>
      </c>
      <c r="CI109">
        <v>2.59</v>
      </c>
      <c r="CJ109">
        <v>0.028</v>
      </c>
      <c r="CK109">
        <v>400</v>
      </c>
      <c r="CL109">
        <v>14</v>
      </c>
      <c r="CM109">
        <v>0.33</v>
      </c>
      <c r="CN109">
        <v>0.1</v>
      </c>
      <c r="CO109">
        <v>-13.3756</v>
      </c>
      <c r="CP109">
        <v>-0.320657142857136</v>
      </c>
      <c r="CQ109">
        <v>0.0882564058339775</v>
      </c>
      <c r="CR109">
        <v>1</v>
      </c>
      <c r="CS109">
        <v>2.0812</v>
      </c>
      <c r="CT109">
        <v>0</v>
      </c>
      <c r="CU109">
        <v>0</v>
      </c>
      <c r="CV109">
        <v>0</v>
      </c>
      <c r="CW109">
        <v>-0.0014644456097561</v>
      </c>
      <c r="CX109">
        <v>0.409737407665517</v>
      </c>
      <c r="CY109">
        <v>0.04079659118036</v>
      </c>
      <c r="CZ109">
        <v>0</v>
      </c>
      <c r="DA109">
        <v>1</v>
      </c>
      <c r="DB109">
        <v>3</v>
      </c>
      <c r="DC109" t="s">
        <v>252</v>
      </c>
      <c r="DD109">
        <v>1.85575</v>
      </c>
      <c r="DE109">
        <v>1.85394</v>
      </c>
      <c r="DF109">
        <v>1.85501</v>
      </c>
      <c r="DG109">
        <v>1.85932</v>
      </c>
      <c r="DH109">
        <v>1.85364</v>
      </c>
      <c r="DI109">
        <v>1.85806</v>
      </c>
      <c r="DJ109">
        <v>1.85532</v>
      </c>
      <c r="DK109">
        <v>1.85385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2.59</v>
      </c>
      <c r="DZ109">
        <v>0.028</v>
      </c>
      <c r="EA109">
        <v>2</v>
      </c>
      <c r="EB109">
        <v>508.987</v>
      </c>
      <c r="EC109">
        <v>992.173</v>
      </c>
      <c r="ED109">
        <v>13.3725</v>
      </c>
      <c r="EE109">
        <v>23.8896</v>
      </c>
      <c r="EF109">
        <v>29.9997</v>
      </c>
      <c r="EG109">
        <v>23.6668</v>
      </c>
      <c r="EH109">
        <v>23.5949</v>
      </c>
      <c r="EI109">
        <v>19.8297</v>
      </c>
      <c r="EJ109">
        <v>23.2539</v>
      </c>
      <c r="EK109">
        <v>0</v>
      </c>
      <c r="EL109">
        <v>13.4525</v>
      </c>
      <c r="EM109">
        <v>303.33</v>
      </c>
      <c r="EN109">
        <v>13.8699</v>
      </c>
      <c r="EO109">
        <v>101.607</v>
      </c>
      <c r="EP109">
        <v>102.043</v>
      </c>
    </row>
    <row r="110" spans="1:146">
      <c r="A110">
        <v>94</v>
      </c>
      <c r="B110">
        <v>1560877991.1</v>
      </c>
      <c r="C110">
        <v>186</v>
      </c>
      <c r="D110" t="s">
        <v>443</v>
      </c>
      <c r="E110" t="s">
        <v>444</v>
      </c>
      <c r="H110">
        <v>1560877985.1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-0.0418590795453771</v>
      </c>
      <c r="AF110">
        <v>0.0469904838464589</v>
      </c>
      <c r="AG110">
        <v>3.49994281094047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2</v>
      </c>
      <c r="AR110">
        <v>0.5</v>
      </c>
      <c r="AS110" t="s">
        <v>250</v>
      </c>
      <c r="AT110">
        <v>1560877985.1</v>
      </c>
      <c r="AU110">
        <v>270.696944444444</v>
      </c>
      <c r="AV110">
        <v>284.108388888889</v>
      </c>
      <c r="AW110">
        <v>13.9041833333333</v>
      </c>
      <c r="AX110">
        <v>13.8616888888889</v>
      </c>
      <c r="AY110">
        <v>500.029</v>
      </c>
      <c r="AZ110">
        <v>100.955777777778</v>
      </c>
      <c r="BA110">
        <v>0.200094777777778</v>
      </c>
      <c r="BB110">
        <v>19.9007111111111</v>
      </c>
      <c r="BC110">
        <v>20.9061555555556</v>
      </c>
      <c r="BD110">
        <v>999.9</v>
      </c>
      <c r="BE110">
        <v>0</v>
      </c>
      <c r="BF110">
        <v>0</v>
      </c>
      <c r="BG110">
        <v>9998.95277777778</v>
      </c>
      <c r="BH110">
        <v>0</v>
      </c>
      <c r="BI110">
        <v>167.15575</v>
      </c>
      <c r="BJ110">
        <v>1500</v>
      </c>
      <c r="BK110">
        <v>0.973000222222222</v>
      </c>
      <c r="BL110">
        <v>0.0269999833333333</v>
      </c>
      <c r="BM110">
        <v>0</v>
      </c>
      <c r="BN110">
        <v>2.23238888888889</v>
      </c>
      <c r="BO110">
        <v>0</v>
      </c>
      <c r="BP110">
        <v>288.246555555556</v>
      </c>
      <c r="BQ110">
        <v>15082.7722222222</v>
      </c>
      <c r="BR110">
        <v>37.9405</v>
      </c>
      <c r="BS110">
        <v>40.4475</v>
      </c>
      <c r="BT110">
        <v>39.2255</v>
      </c>
      <c r="BU110">
        <v>38.368</v>
      </c>
      <c r="BV110">
        <v>37.604</v>
      </c>
      <c r="BW110">
        <v>1459.5</v>
      </c>
      <c r="BX110">
        <v>40.5</v>
      </c>
      <c r="BY110">
        <v>0</v>
      </c>
      <c r="BZ110">
        <v>1560878025</v>
      </c>
      <c r="CA110">
        <v>2.27009615384615</v>
      </c>
      <c r="CB110">
        <v>-0.275620508720322</v>
      </c>
      <c r="CC110">
        <v>279.489812809229</v>
      </c>
      <c r="CD110">
        <v>277.680269230769</v>
      </c>
      <c r="CE110">
        <v>15</v>
      </c>
      <c r="CF110">
        <v>1560877747.1</v>
      </c>
      <c r="CG110" t="s">
        <v>251</v>
      </c>
      <c r="CH110">
        <v>10</v>
      </c>
      <c r="CI110">
        <v>2.59</v>
      </c>
      <c r="CJ110">
        <v>0.028</v>
      </c>
      <c r="CK110">
        <v>400</v>
      </c>
      <c r="CL110">
        <v>14</v>
      </c>
      <c r="CM110">
        <v>0.33</v>
      </c>
      <c r="CN110">
        <v>0.1</v>
      </c>
      <c r="CO110">
        <v>-13.3851536585366</v>
      </c>
      <c r="CP110">
        <v>-0.33398466898953</v>
      </c>
      <c r="CQ110">
        <v>0.09200901625374</v>
      </c>
      <c r="CR110">
        <v>1</v>
      </c>
      <c r="CS110">
        <v>2.2315</v>
      </c>
      <c r="CT110">
        <v>0</v>
      </c>
      <c r="CU110">
        <v>0</v>
      </c>
      <c r="CV110">
        <v>0</v>
      </c>
      <c r="CW110">
        <v>0.0118041421951219</v>
      </c>
      <c r="CX110">
        <v>0.372187548710785</v>
      </c>
      <c r="CY110">
        <v>0.0370631502271648</v>
      </c>
      <c r="CZ110">
        <v>0</v>
      </c>
      <c r="DA110">
        <v>1</v>
      </c>
      <c r="DB110">
        <v>3</v>
      </c>
      <c r="DC110" t="s">
        <v>252</v>
      </c>
      <c r="DD110">
        <v>1.85576</v>
      </c>
      <c r="DE110">
        <v>1.85394</v>
      </c>
      <c r="DF110">
        <v>1.85501</v>
      </c>
      <c r="DG110">
        <v>1.85932</v>
      </c>
      <c r="DH110">
        <v>1.85364</v>
      </c>
      <c r="DI110">
        <v>1.85806</v>
      </c>
      <c r="DJ110">
        <v>1.85532</v>
      </c>
      <c r="DK110">
        <v>1.85385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2.59</v>
      </c>
      <c r="DZ110">
        <v>0.028</v>
      </c>
      <c r="EA110">
        <v>2</v>
      </c>
      <c r="EB110">
        <v>508.496</v>
      </c>
      <c r="EC110">
        <v>993.711</v>
      </c>
      <c r="ED110">
        <v>13.3986</v>
      </c>
      <c r="EE110">
        <v>23.8871</v>
      </c>
      <c r="EF110">
        <v>29.9996</v>
      </c>
      <c r="EG110">
        <v>23.6668</v>
      </c>
      <c r="EH110">
        <v>23.5944</v>
      </c>
      <c r="EI110">
        <v>20.0256</v>
      </c>
      <c r="EJ110">
        <v>23.2539</v>
      </c>
      <c r="EK110">
        <v>0</v>
      </c>
      <c r="EL110">
        <v>13.4525</v>
      </c>
      <c r="EM110">
        <v>308.33</v>
      </c>
      <c r="EN110">
        <v>13.8634</v>
      </c>
      <c r="EO110">
        <v>101.606</v>
      </c>
      <c r="EP110">
        <v>102.043</v>
      </c>
    </row>
    <row r="111" spans="1:146">
      <c r="A111">
        <v>95</v>
      </c>
      <c r="B111">
        <v>1560877993.1</v>
      </c>
      <c r="C111">
        <v>188</v>
      </c>
      <c r="D111" t="s">
        <v>445</v>
      </c>
      <c r="E111" t="s">
        <v>446</v>
      </c>
      <c r="H111">
        <v>1560877987.1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-0.04182233019161</v>
      </c>
      <c r="AF111">
        <v>0.0469492294774352</v>
      </c>
      <c r="AG111">
        <v>3.49751568814483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2</v>
      </c>
      <c r="AR111">
        <v>0.5</v>
      </c>
      <c r="AS111" t="s">
        <v>250</v>
      </c>
      <c r="AT111">
        <v>1560877987.1</v>
      </c>
      <c r="AU111">
        <v>274.032722222222</v>
      </c>
      <c r="AV111">
        <v>287.456388888889</v>
      </c>
      <c r="AW111">
        <v>13.9077444444444</v>
      </c>
      <c r="AX111">
        <v>13.8558777777778</v>
      </c>
      <c r="AY111">
        <v>500.060611111111</v>
      </c>
      <c r="AZ111">
        <v>100.956888888889</v>
      </c>
      <c r="BA111">
        <v>0.200072166666667</v>
      </c>
      <c r="BB111">
        <v>19.9017333333333</v>
      </c>
      <c r="BC111">
        <v>20.9064055555556</v>
      </c>
      <c r="BD111">
        <v>999.9</v>
      </c>
      <c r="BE111">
        <v>0</v>
      </c>
      <c r="BF111">
        <v>0</v>
      </c>
      <c r="BG111">
        <v>9990.06444444444</v>
      </c>
      <c r="BH111">
        <v>0</v>
      </c>
      <c r="BI111">
        <v>174.58955</v>
      </c>
      <c r="BJ111">
        <v>1499.995</v>
      </c>
      <c r="BK111">
        <v>0.973</v>
      </c>
      <c r="BL111">
        <v>0.0270002</v>
      </c>
      <c r="BM111">
        <v>0</v>
      </c>
      <c r="BN111">
        <v>2.24373333333333</v>
      </c>
      <c r="BO111">
        <v>0</v>
      </c>
      <c r="BP111">
        <v>291.7645</v>
      </c>
      <c r="BQ111">
        <v>15082.7111111111</v>
      </c>
      <c r="BR111">
        <v>37.937</v>
      </c>
      <c r="BS111">
        <v>40.4405</v>
      </c>
      <c r="BT111">
        <v>39.2255</v>
      </c>
      <c r="BU111">
        <v>38.368</v>
      </c>
      <c r="BV111">
        <v>37.5935</v>
      </c>
      <c r="BW111">
        <v>1459.495</v>
      </c>
      <c r="BX111">
        <v>40.5</v>
      </c>
      <c r="BY111">
        <v>0</v>
      </c>
      <c r="BZ111">
        <v>1560878026.8</v>
      </c>
      <c r="CA111">
        <v>2.27385769230769</v>
      </c>
      <c r="CB111">
        <v>0.343647867426394</v>
      </c>
      <c r="CC111">
        <v>174.393745201187</v>
      </c>
      <c r="CD111">
        <v>280.820884615385</v>
      </c>
      <c r="CE111">
        <v>15</v>
      </c>
      <c r="CF111">
        <v>1560877747.1</v>
      </c>
      <c r="CG111" t="s">
        <v>251</v>
      </c>
      <c r="CH111">
        <v>10</v>
      </c>
      <c r="CI111">
        <v>2.59</v>
      </c>
      <c r="CJ111">
        <v>0.028</v>
      </c>
      <c r="CK111">
        <v>400</v>
      </c>
      <c r="CL111">
        <v>14</v>
      </c>
      <c r="CM111">
        <v>0.33</v>
      </c>
      <c r="CN111">
        <v>0.1</v>
      </c>
      <c r="CO111">
        <v>-13.4033804878049</v>
      </c>
      <c r="CP111">
        <v>-0.330269686411125</v>
      </c>
      <c r="CQ111">
        <v>0.091131128304787</v>
      </c>
      <c r="CR111">
        <v>1</v>
      </c>
      <c r="CS111">
        <v>2.4231</v>
      </c>
      <c r="CT111">
        <v>0</v>
      </c>
      <c r="CU111">
        <v>0</v>
      </c>
      <c r="CV111">
        <v>0</v>
      </c>
      <c r="CW111">
        <v>0.0239952885365854</v>
      </c>
      <c r="CX111">
        <v>0.338633135749081</v>
      </c>
      <c r="CY111">
        <v>0.033689603588533</v>
      </c>
      <c r="CZ111">
        <v>0</v>
      </c>
      <c r="DA111">
        <v>1</v>
      </c>
      <c r="DB111">
        <v>3</v>
      </c>
      <c r="DC111" t="s">
        <v>252</v>
      </c>
      <c r="DD111">
        <v>1.85575</v>
      </c>
      <c r="DE111">
        <v>1.85394</v>
      </c>
      <c r="DF111">
        <v>1.85501</v>
      </c>
      <c r="DG111">
        <v>1.85932</v>
      </c>
      <c r="DH111">
        <v>1.85364</v>
      </c>
      <c r="DI111">
        <v>1.85806</v>
      </c>
      <c r="DJ111">
        <v>1.85532</v>
      </c>
      <c r="DK111">
        <v>1.85385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2.59</v>
      </c>
      <c r="DZ111">
        <v>0.028</v>
      </c>
      <c r="EA111">
        <v>2</v>
      </c>
      <c r="EB111">
        <v>507.282</v>
      </c>
      <c r="EC111">
        <v>994.053</v>
      </c>
      <c r="ED111">
        <v>13.4282</v>
      </c>
      <c r="EE111">
        <v>23.8845</v>
      </c>
      <c r="EF111">
        <v>29.9995</v>
      </c>
      <c r="EG111">
        <v>23.6662</v>
      </c>
      <c r="EH111">
        <v>23.5934</v>
      </c>
      <c r="EI111">
        <v>20.2293</v>
      </c>
      <c r="EJ111">
        <v>23.2539</v>
      </c>
      <c r="EK111">
        <v>0</v>
      </c>
      <c r="EL111">
        <v>13.4525</v>
      </c>
      <c r="EM111">
        <v>313.33</v>
      </c>
      <c r="EN111">
        <v>13.8564</v>
      </c>
      <c r="EO111">
        <v>101.605</v>
      </c>
      <c r="EP111">
        <v>102.043</v>
      </c>
    </row>
    <row r="112" spans="1:146">
      <c r="A112">
        <v>96</v>
      </c>
      <c r="B112">
        <v>1560877995.1</v>
      </c>
      <c r="C112">
        <v>190</v>
      </c>
      <c r="D112" t="s">
        <v>447</v>
      </c>
      <c r="E112" t="s">
        <v>448</v>
      </c>
      <c r="H112">
        <v>1560877989.1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-0.0418469980881714</v>
      </c>
      <c r="AF112">
        <v>0.0469769213523517</v>
      </c>
      <c r="AG112">
        <v>3.49914496986819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2</v>
      </c>
      <c r="AR112">
        <v>0.5</v>
      </c>
      <c r="AS112" t="s">
        <v>250</v>
      </c>
      <c r="AT112">
        <v>1560877989.1</v>
      </c>
      <c r="AU112">
        <v>277.369166666667</v>
      </c>
      <c r="AV112">
        <v>290.798</v>
      </c>
      <c r="AW112">
        <v>13.9106166666667</v>
      </c>
      <c r="AX112">
        <v>13.8502444444444</v>
      </c>
      <c r="AY112">
        <v>499.979166666667</v>
      </c>
      <c r="AZ112">
        <v>100.957833333333</v>
      </c>
      <c r="BA112">
        <v>0.199997</v>
      </c>
      <c r="BB112">
        <v>19.9025722222222</v>
      </c>
      <c r="BC112">
        <v>20.9055555555556</v>
      </c>
      <c r="BD112">
        <v>999.9</v>
      </c>
      <c r="BE112">
        <v>0</v>
      </c>
      <c r="BF112">
        <v>0</v>
      </c>
      <c r="BG112">
        <v>9995.86333333333</v>
      </c>
      <c r="BH112">
        <v>0</v>
      </c>
      <c r="BI112">
        <v>181.671116666667</v>
      </c>
      <c r="BJ112">
        <v>1500.00777777778</v>
      </c>
      <c r="BK112">
        <v>0.973</v>
      </c>
      <c r="BL112">
        <v>0.0270002</v>
      </c>
      <c r="BM112">
        <v>0</v>
      </c>
      <c r="BN112">
        <v>2.31891666666667</v>
      </c>
      <c r="BO112">
        <v>0</v>
      </c>
      <c r="BP112">
        <v>293.336</v>
      </c>
      <c r="BQ112">
        <v>15082.8388888889</v>
      </c>
      <c r="BR112">
        <v>37.937</v>
      </c>
      <c r="BS112">
        <v>40.437</v>
      </c>
      <c r="BT112">
        <v>39.2255</v>
      </c>
      <c r="BU112">
        <v>38.3575</v>
      </c>
      <c r="BV112">
        <v>37.583</v>
      </c>
      <c r="BW112">
        <v>1459.50777777778</v>
      </c>
      <c r="BX112">
        <v>40.5</v>
      </c>
      <c r="BY112">
        <v>0</v>
      </c>
      <c r="BZ112">
        <v>1560878029.2</v>
      </c>
      <c r="CA112">
        <v>2.26441538461538</v>
      </c>
      <c r="CB112">
        <v>0.925661541090254</v>
      </c>
      <c r="CC112">
        <v>11.2781893402023</v>
      </c>
      <c r="CD112">
        <v>284.283423076923</v>
      </c>
      <c r="CE112">
        <v>15</v>
      </c>
      <c r="CF112">
        <v>1560877747.1</v>
      </c>
      <c r="CG112" t="s">
        <v>251</v>
      </c>
      <c r="CH112">
        <v>10</v>
      </c>
      <c r="CI112">
        <v>2.59</v>
      </c>
      <c r="CJ112">
        <v>0.028</v>
      </c>
      <c r="CK112">
        <v>400</v>
      </c>
      <c r="CL112">
        <v>14</v>
      </c>
      <c r="CM112">
        <v>0.33</v>
      </c>
      <c r="CN112">
        <v>0.1</v>
      </c>
      <c r="CO112">
        <v>-13.3930195121951</v>
      </c>
      <c r="CP112">
        <v>-0.211406968641078</v>
      </c>
      <c r="CQ112">
        <v>0.0960387021059797</v>
      </c>
      <c r="CR112">
        <v>1</v>
      </c>
      <c r="CS112">
        <v>2.2299</v>
      </c>
      <c r="CT112">
        <v>0</v>
      </c>
      <c r="CU112">
        <v>0</v>
      </c>
      <c r="CV112">
        <v>0</v>
      </c>
      <c r="CW112">
        <v>0.0350517470731707</v>
      </c>
      <c r="CX112">
        <v>0.307614734633953</v>
      </c>
      <c r="CY112">
        <v>0.0305723526834546</v>
      </c>
      <c r="CZ112">
        <v>0</v>
      </c>
      <c r="DA112">
        <v>1</v>
      </c>
      <c r="DB112">
        <v>3</v>
      </c>
      <c r="DC112" t="s">
        <v>252</v>
      </c>
      <c r="DD112">
        <v>1.85574</v>
      </c>
      <c r="DE112">
        <v>1.85394</v>
      </c>
      <c r="DF112">
        <v>1.85501</v>
      </c>
      <c r="DG112">
        <v>1.85933</v>
      </c>
      <c r="DH112">
        <v>1.85364</v>
      </c>
      <c r="DI112">
        <v>1.85806</v>
      </c>
      <c r="DJ112">
        <v>1.85532</v>
      </c>
      <c r="DK112">
        <v>1.85387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2.59</v>
      </c>
      <c r="DZ112">
        <v>0.028</v>
      </c>
      <c r="EA112">
        <v>2</v>
      </c>
      <c r="EB112">
        <v>506.787</v>
      </c>
      <c r="EC112">
        <v>997.614</v>
      </c>
      <c r="ED112">
        <v>13.4576</v>
      </c>
      <c r="EE112">
        <v>23.882</v>
      </c>
      <c r="EF112">
        <v>29.9995</v>
      </c>
      <c r="EG112">
        <v>23.6652</v>
      </c>
      <c r="EH112">
        <v>23.5929</v>
      </c>
      <c r="EI112">
        <v>20.3691</v>
      </c>
      <c r="EJ112">
        <v>23.2539</v>
      </c>
      <c r="EK112">
        <v>0</v>
      </c>
      <c r="EL112">
        <v>13.5177</v>
      </c>
      <c r="EM112">
        <v>313.33</v>
      </c>
      <c r="EN112">
        <v>13.8491</v>
      </c>
      <c r="EO112">
        <v>101.605</v>
      </c>
      <c r="EP112">
        <v>102.042</v>
      </c>
    </row>
    <row r="113" spans="1:146">
      <c r="A113">
        <v>97</v>
      </c>
      <c r="B113">
        <v>1560877997.1</v>
      </c>
      <c r="C113">
        <v>192</v>
      </c>
      <c r="D113" t="s">
        <v>449</v>
      </c>
      <c r="E113" t="s">
        <v>450</v>
      </c>
      <c r="H113">
        <v>1560877991.1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-0.0418538099493844</v>
      </c>
      <c r="AF113">
        <v>0.0469845682633151</v>
      </c>
      <c r="AG113">
        <v>3.49959482478162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2</v>
      </c>
      <c r="AR113">
        <v>0.5</v>
      </c>
      <c r="AS113" t="s">
        <v>250</v>
      </c>
      <c r="AT113">
        <v>1560877991.1</v>
      </c>
      <c r="AU113">
        <v>280.71</v>
      </c>
      <c r="AV113">
        <v>294.151777777778</v>
      </c>
      <c r="AW113">
        <v>13.9127833333333</v>
      </c>
      <c r="AX113">
        <v>13.8448</v>
      </c>
      <c r="AY113">
        <v>500.026555555555</v>
      </c>
      <c r="AZ113">
        <v>100.9585</v>
      </c>
      <c r="BA113">
        <v>0.199980555555556</v>
      </c>
      <c r="BB113">
        <v>19.9027555555556</v>
      </c>
      <c r="BC113">
        <v>20.9079555555556</v>
      </c>
      <c r="BD113">
        <v>999.9</v>
      </c>
      <c r="BE113">
        <v>0</v>
      </c>
      <c r="BF113">
        <v>0</v>
      </c>
      <c r="BG113">
        <v>9997.42444444444</v>
      </c>
      <c r="BH113">
        <v>0</v>
      </c>
      <c r="BI113">
        <v>199.5178</v>
      </c>
      <c r="BJ113">
        <v>1499.99833333333</v>
      </c>
      <c r="BK113">
        <v>0.973</v>
      </c>
      <c r="BL113">
        <v>0.0270002</v>
      </c>
      <c r="BM113">
        <v>0</v>
      </c>
      <c r="BN113">
        <v>2.32247777777778</v>
      </c>
      <c r="BO113">
        <v>0</v>
      </c>
      <c r="BP113">
        <v>293.420888888889</v>
      </c>
      <c r="BQ113">
        <v>15082.7388888889</v>
      </c>
      <c r="BR113">
        <v>37.937</v>
      </c>
      <c r="BS113">
        <v>40.4335555555556</v>
      </c>
      <c r="BT113">
        <v>39.215</v>
      </c>
      <c r="BU113">
        <v>38.3505</v>
      </c>
      <c r="BV113">
        <v>37.5725</v>
      </c>
      <c r="BW113">
        <v>1459.49833333333</v>
      </c>
      <c r="BX113">
        <v>40.5</v>
      </c>
      <c r="BY113">
        <v>0</v>
      </c>
      <c r="BZ113">
        <v>1560878031</v>
      </c>
      <c r="CA113">
        <v>2.26273461538462</v>
      </c>
      <c r="CB113">
        <v>0.613370938928849</v>
      </c>
      <c r="CC113">
        <v>-122.063212038106</v>
      </c>
      <c r="CD113">
        <v>285.079576923077</v>
      </c>
      <c r="CE113">
        <v>15</v>
      </c>
      <c r="CF113">
        <v>1560877747.1</v>
      </c>
      <c r="CG113" t="s">
        <v>251</v>
      </c>
      <c r="CH113">
        <v>10</v>
      </c>
      <c r="CI113">
        <v>2.59</v>
      </c>
      <c r="CJ113">
        <v>0.028</v>
      </c>
      <c r="CK113">
        <v>400</v>
      </c>
      <c r="CL113">
        <v>14</v>
      </c>
      <c r="CM113">
        <v>0.33</v>
      </c>
      <c r="CN113">
        <v>0.1</v>
      </c>
      <c r="CO113">
        <v>-13.4041390243902</v>
      </c>
      <c r="CP113">
        <v>-0.268927526132419</v>
      </c>
      <c r="CQ113">
        <v>0.104012712351691</v>
      </c>
      <c r="CR113">
        <v>1</v>
      </c>
      <c r="CS113">
        <v>2.2119</v>
      </c>
      <c r="CT113">
        <v>0</v>
      </c>
      <c r="CU113">
        <v>0</v>
      </c>
      <c r="CV113">
        <v>0</v>
      </c>
      <c r="CW113">
        <v>0.0451081495121951</v>
      </c>
      <c r="CX113">
        <v>0.279146573937292</v>
      </c>
      <c r="CY113">
        <v>0.0277056066262017</v>
      </c>
      <c r="CZ113">
        <v>0</v>
      </c>
      <c r="DA113">
        <v>1</v>
      </c>
      <c r="DB113">
        <v>3</v>
      </c>
      <c r="DC113" t="s">
        <v>252</v>
      </c>
      <c r="DD113">
        <v>1.85573</v>
      </c>
      <c r="DE113">
        <v>1.85394</v>
      </c>
      <c r="DF113">
        <v>1.85501</v>
      </c>
      <c r="DG113">
        <v>1.85931</v>
      </c>
      <c r="DH113">
        <v>1.85364</v>
      </c>
      <c r="DI113">
        <v>1.85806</v>
      </c>
      <c r="DJ113">
        <v>1.85532</v>
      </c>
      <c r="DK113">
        <v>1.85385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2.59</v>
      </c>
      <c r="DZ113">
        <v>0.028</v>
      </c>
      <c r="EA113">
        <v>2</v>
      </c>
      <c r="EB113">
        <v>507.662</v>
      </c>
      <c r="EC113">
        <v>998.633</v>
      </c>
      <c r="ED113">
        <v>13.4832</v>
      </c>
      <c r="EE113">
        <v>23.8791</v>
      </c>
      <c r="EF113">
        <v>29.9997</v>
      </c>
      <c r="EG113">
        <v>23.6647</v>
      </c>
      <c r="EH113">
        <v>23.5929</v>
      </c>
      <c r="EI113">
        <v>20.5653</v>
      </c>
      <c r="EJ113">
        <v>23.2539</v>
      </c>
      <c r="EK113">
        <v>0</v>
      </c>
      <c r="EL113">
        <v>13.5177</v>
      </c>
      <c r="EM113">
        <v>318.33</v>
      </c>
      <c r="EN113">
        <v>13.8439</v>
      </c>
      <c r="EO113">
        <v>101.605</v>
      </c>
      <c r="EP113">
        <v>102.041</v>
      </c>
    </row>
    <row r="114" spans="1:146">
      <c r="A114">
        <v>98</v>
      </c>
      <c r="B114">
        <v>1560877999.1</v>
      </c>
      <c r="C114">
        <v>194</v>
      </c>
      <c r="D114" t="s">
        <v>451</v>
      </c>
      <c r="E114" t="s">
        <v>452</v>
      </c>
      <c r="H114">
        <v>1560877993.1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-0.0418527020038455</v>
      </c>
      <c r="AF114">
        <v>0.0469833244973864</v>
      </c>
      <c r="AG114">
        <v>3.49952165787552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2</v>
      </c>
      <c r="AR114">
        <v>0.5</v>
      </c>
      <c r="AS114" t="s">
        <v>250</v>
      </c>
      <c r="AT114">
        <v>1560877993.1</v>
      </c>
      <c r="AU114">
        <v>284.048944444444</v>
      </c>
      <c r="AV114">
        <v>297.496388888889</v>
      </c>
      <c r="AW114">
        <v>13.91435</v>
      </c>
      <c r="AX114">
        <v>13.8391777777778</v>
      </c>
      <c r="AY114">
        <v>500.073277777778</v>
      </c>
      <c r="AZ114">
        <v>100.959277777778</v>
      </c>
      <c r="BA114">
        <v>0.199961333333333</v>
      </c>
      <c r="BB114">
        <v>19.9031333333333</v>
      </c>
      <c r="BC114">
        <v>20.9119333333333</v>
      </c>
      <c r="BD114">
        <v>999.9</v>
      </c>
      <c r="BE114">
        <v>0</v>
      </c>
      <c r="BF114">
        <v>0</v>
      </c>
      <c r="BG114">
        <v>9997.08277777778</v>
      </c>
      <c r="BH114">
        <v>0</v>
      </c>
      <c r="BI114">
        <v>206.222555555556</v>
      </c>
      <c r="BJ114">
        <v>1499.99555555556</v>
      </c>
      <c r="BK114">
        <v>0.973</v>
      </c>
      <c r="BL114">
        <v>0.0270002</v>
      </c>
      <c r="BM114">
        <v>0</v>
      </c>
      <c r="BN114">
        <v>2.32261111111111</v>
      </c>
      <c r="BO114">
        <v>0</v>
      </c>
      <c r="BP114">
        <v>274.7745</v>
      </c>
      <c r="BQ114">
        <v>15082.7222222222</v>
      </c>
      <c r="BR114">
        <v>37.937</v>
      </c>
      <c r="BS114">
        <v>40.4232222222222</v>
      </c>
      <c r="BT114">
        <v>39.215</v>
      </c>
      <c r="BU114">
        <v>38.3435</v>
      </c>
      <c r="BV114">
        <v>37.5725</v>
      </c>
      <c r="BW114">
        <v>1459.49555555556</v>
      </c>
      <c r="BX114">
        <v>40.5</v>
      </c>
      <c r="BY114">
        <v>0</v>
      </c>
      <c r="BZ114">
        <v>1560878032.8</v>
      </c>
      <c r="CA114">
        <v>2.30054230769231</v>
      </c>
      <c r="CB114">
        <v>-0.00615727518960056</v>
      </c>
      <c r="CC114">
        <v>-263.371554380418</v>
      </c>
      <c r="CD114">
        <v>284.400923076923</v>
      </c>
      <c r="CE114">
        <v>15</v>
      </c>
      <c r="CF114">
        <v>1560877747.1</v>
      </c>
      <c r="CG114" t="s">
        <v>251</v>
      </c>
      <c r="CH114">
        <v>10</v>
      </c>
      <c r="CI114">
        <v>2.59</v>
      </c>
      <c r="CJ114">
        <v>0.028</v>
      </c>
      <c r="CK114">
        <v>400</v>
      </c>
      <c r="CL114">
        <v>14</v>
      </c>
      <c r="CM114">
        <v>0.33</v>
      </c>
      <c r="CN114">
        <v>0.1</v>
      </c>
      <c r="CO114">
        <v>-13.4304804878049</v>
      </c>
      <c r="CP114">
        <v>-0.433237630661978</v>
      </c>
      <c r="CQ114">
        <v>0.115540906533958</v>
      </c>
      <c r="CR114">
        <v>1</v>
      </c>
      <c r="CS114">
        <v>2.1157</v>
      </c>
      <c r="CT114">
        <v>0</v>
      </c>
      <c r="CU114">
        <v>0</v>
      </c>
      <c r="CV114">
        <v>0</v>
      </c>
      <c r="CW114">
        <v>0.0541591468292683</v>
      </c>
      <c r="CX114">
        <v>0.254257477212603</v>
      </c>
      <c r="CY114">
        <v>0.0252168480157841</v>
      </c>
      <c r="CZ114">
        <v>0</v>
      </c>
      <c r="DA114">
        <v>1</v>
      </c>
      <c r="DB114">
        <v>3</v>
      </c>
      <c r="DC114" t="s">
        <v>252</v>
      </c>
      <c r="DD114">
        <v>1.85572</v>
      </c>
      <c r="DE114">
        <v>1.85394</v>
      </c>
      <c r="DF114">
        <v>1.85501</v>
      </c>
      <c r="DG114">
        <v>1.85928</v>
      </c>
      <c r="DH114">
        <v>1.85364</v>
      </c>
      <c r="DI114">
        <v>1.85806</v>
      </c>
      <c r="DJ114">
        <v>1.85532</v>
      </c>
      <c r="DK114">
        <v>1.85382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2.59</v>
      </c>
      <c r="DZ114">
        <v>0.028</v>
      </c>
      <c r="EA114">
        <v>2</v>
      </c>
      <c r="EB114">
        <v>508.951</v>
      </c>
      <c r="EC114">
        <v>993.655</v>
      </c>
      <c r="ED114">
        <v>13.5128</v>
      </c>
      <c r="EE114">
        <v>23.8764</v>
      </c>
      <c r="EF114">
        <v>29.9996</v>
      </c>
      <c r="EG114">
        <v>23.6637</v>
      </c>
      <c r="EH114">
        <v>23.5919</v>
      </c>
      <c r="EI114">
        <v>20.7662</v>
      </c>
      <c r="EJ114">
        <v>23.2539</v>
      </c>
      <c r="EK114">
        <v>0</v>
      </c>
      <c r="EL114">
        <v>13.5865</v>
      </c>
      <c r="EM114">
        <v>323.33</v>
      </c>
      <c r="EN114">
        <v>13.8389</v>
      </c>
      <c r="EO114">
        <v>101.605</v>
      </c>
      <c r="EP114">
        <v>102.041</v>
      </c>
    </row>
    <row r="115" spans="1:146">
      <c r="A115">
        <v>99</v>
      </c>
      <c r="B115">
        <v>1560878001.1</v>
      </c>
      <c r="C115">
        <v>196</v>
      </c>
      <c r="D115" t="s">
        <v>453</v>
      </c>
      <c r="E115" t="s">
        <v>454</v>
      </c>
      <c r="H115">
        <v>1560877995.1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-0.041841498925212</v>
      </c>
      <c r="AF115">
        <v>0.0469707480601767</v>
      </c>
      <c r="AG115">
        <v>3.49878178670098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2</v>
      </c>
      <c r="AR115">
        <v>0.5</v>
      </c>
      <c r="AS115" t="s">
        <v>250</v>
      </c>
      <c r="AT115">
        <v>1560877995.1</v>
      </c>
      <c r="AU115">
        <v>287.368722222222</v>
      </c>
      <c r="AV115">
        <v>300.834722222222</v>
      </c>
      <c r="AW115">
        <v>13.9152055555556</v>
      </c>
      <c r="AX115">
        <v>13.8332722222222</v>
      </c>
      <c r="AY115">
        <v>500.043222222222</v>
      </c>
      <c r="AZ115">
        <v>100.960277777778</v>
      </c>
      <c r="BA115">
        <v>0.200004833333333</v>
      </c>
      <c r="BB115">
        <v>19.9033166666667</v>
      </c>
      <c r="BC115">
        <v>20.9136277777778</v>
      </c>
      <c r="BD115">
        <v>999.9</v>
      </c>
      <c r="BE115">
        <v>0</v>
      </c>
      <c r="BF115">
        <v>0</v>
      </c>
      <c r="BG115">
        <v>9994.30777777778</v>
      </c>
      <c r="BH115">
        <v>0</v>
      </c>
      <c r="BI115">
        <v>142.462755555556</v>
      </c>
      <c r="BJ115">
        <v>1500.00611111111</v>
      </c>
      <c r="BK115">
        <v>0.973</v>
      </c>
      <c r="BL115">
        <v>0.0270002</v>
      </c>
      <c r="BM115">
        <v>0</v>
      </c>
      <c r="BN115">
        <v>2.30865555555556</v>
      </c>
      <c r="BO115">
        <v>0</v>
      </c>
      <c r="BP115">
        <v>265.130222222222</v>
      </c>
      <c r="BQ115">
        <v>15082.8333333333</v>
      </c>
      <c r="BR115">
        <v>37.937</v>
      </c>
      <c r="BS115">
        <v>40.4128888888889</v>
      </c>
      <c r="BT115">
        <v>39.2115</v>
      </c>
      <c r="BU115">
        <v>38.333</v>
      </c>
      <c r="BV115">
        <v>37.562</v>
      </c>
      <c r="BW115">
        <v>1459.50611111111</v>
      </c>
      <c r="BX115">
        <v>40.5</v>
      </c>
      <c r="BY115">
        <v>0</v>
      </c>
      <c r="BZ115">
        <v>1560878035.2</v>
      </c>
      <c r="CA115">
        <v>2.29729615384615</v>
      </c>
      <c r="CB115">
        <v>-0.388406846164426</v>
      </c>
      <c r="CC115">
        <v>-409.024272411499</v>
      </c>
      <c r="CD115">
        <v>280.722153846154</v>
      </c>
      <c r="CE115">
        <v>15</v>
      </c>
      <c r="CF115">
        <v>1560877747.1</v>
      </c>
      <c r="CG115" t="s">
        <v>251</v>
      </c>
      <c r="CH115">
        <v>10</v>
      </c>
      <c r="CI115">
        <v>2.59</v>
      </c>
      <c r="CJ115">
        <v>0.028</v>
      </c>
      <c r="CK115">
        <v>400</v>
      </c>
      <c r="CL115">
        <v>14</v>
      </c>
      <c r="CM115">
        <v>0.33</v>
      </c>
      <c r="CN115">
        <v>0.1</v>
      </c>
      <c r="CO115">
        <v>-13.4329341463415</v>
      </c>
      <c r="CP115">
        <v>-0.408326132404166</v>
      </c>
      <c r="CQ115">
        <v>0.115264363392046</v>
      </c>
      <c r="CR115">
        <v>1</v>
      </c>
      <c r="CS115">
        <v>2.2895</v>
      </c>
      <c r="CT115">
        <v>0</v>
      </c>
      <c r="CU115">
        <v>0</v>
      </c>
      <c r="CV115">
        <v>0</v>
      </c>
      <c r="CW115">
        <v>0.0623442292682927</v>
      </c>
      <c r="CX115">
        <v>0.23452128919862</v>
      </c>
      <c r="CY115">
        <v>0.0232722489598322</v>
      </c>
      <c r="CZ115">
        <v>0</v>
      </c>
      <c r="DA115">
        <v>1</v>
      </c>
      <c r="DB115">
        <v>3</v>
      </c>
      <c r="DC115" t="s">
        <v>252</v>
      </c>
      <c r="DD115">
        <v>1.85573</v>
      </c>
      <c r="DE115">
        <v>1.85394</v>
      </c>
      <c r="DF115">
        <v>1.85501</v>
      </c>
      <c r="DG115">
        <v>1.85928</v>
      </c>
      <c r="DH115">
        <v>1.85364</v>
      </c>
      <c r="DI115">
        <v>1.85806</v>
      </c>
      <c r="DJ115">
        <v>1.85531</v>
      </c>
      <c r="DK115">
        <v>1.85382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2.59</v>
      </c>
      <c r="DZ115">
        <v>0.028</v>
      </c>
      <c r="EA115">
        <v>2</v>
      </c>
      <c r="EB115">
        <v>509.441</v>
      </c>
      <c r="EC115">
        <v>992.502</v>
      </c>
      <c r="ED115">
        <v>13.5367</v>
      </c>
      <c r="EE115">
        <v>23.8739</v>
      </c>
      <c r="EF115">
        <v>29.9997</v>
      </c>
      <c r="EG115">
        <v>23.6627</v>
      </c>
      <c r="EH115">
        <v>23.5909</v>
      </c>
      <c r="EI115">
        <v>20.9049</v>
      </c>
      <c r="EJ115">
        <v>23.2539</v>
      </c>
      <c r="EK115">
        <v>0</v>
      </c>
      <c r="EL115">
        <v>13.5865</v>
      </c>
      <c r="EM115">
        <v>323.33</v>
      </c>
      <c r="EN115">
        <v>13.83</v>
      </c>
      <c r="EO115">
        <v>101.606</v>
      </c>
      <c r="EP115">
        <v>102.041</v>
      </c>
    </row>
    <row r="116" spans="1:146">
      <c r="A116">
        <v>100</v>
      </c>
      <c r="B116">
        <v>1560878003.1</v>
      </c>
      <c r="C116">
        <v>198</v>
      </c>
      <c r="D116" t="s">
        <v>455</v>
      </c>
      <c r="E116" t="s">
        <v>456</v>
      </c>
      <c r="H116">
        <v>1560877997.1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-0.0418347615343135</v>
      </c>
      <c r="AF116">
        <v>0.0469631847486653</v>
      </c>
      <c r="AG116">
        <v>3.49833680395114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2</v>
      </c>
      <c r="AR116">
        <v>0.5</v>
      </c>
      <c r="AS116" t="s">
        <v>250</v>
      </c>
      <c r="AT116">
        <v>1560877997.1</v>
      </c>
      <c r="AU116">
        <v>290.682944444444</v>
      </c>
      <c r="AV116">
        <v>304.191944444444</v>
      </c>
      <c r="AW116">
        <v>13.9153833333333</v>
      </c>
      <c r="AX116">
        <v>13.8273833333333</v>
      </c>
      <c r="AY116">
        <v>500.064833333333</v>
      </c>
      <c r="AZ116">
        <v>100.961222222222</v>
      </c>
      <c r="BA116">
        <v>0.199993555555556</v>
      </c>
      <c r="BB116">
        <v>19.9019944444444</v>
      </c>
      <c r="BC116">
        <v>20.9128</v>
      </c>
      <c r="BD116">
        <v>999.9</v>
      </c>
      <c r="BE116">
        <v>0</v>
      </c>
      <c r="BF116">
        <v>0</v>
      </c>
      <c r="BG116">
        <v>9992.605</v>
      </c>
      <c r="BH116">
        <v>0</v>
      </c>
      <c r="BI116">
        <v>74.3078666666667</v>
      </c>
      <c r="BJ116">
        <v>1500.01611111111</v>
      </c>
      <c r="BK116">
        <v>0.973</v>
      </c>
      <c r="BL116">
        <v>0.0270002</v>
      </c>
      <c r="BM116">
        <v>0</v>
      </c>
      <c r="BN116">
        <v>2.31819444444444</v>
      </c>
      <c r="BO116">
        <v>0</v>
      </c>
      <c r="BP116">
        <v>259.5725</v>
      </c>
      <c r="BQ116">
        <v>15082.9277777778</v>
      </c>
      <c r="BR116">
        <v>37.937</v>
      </c>
      <c r="BS116">
        <v>40.4025555555556</v>
      </c>
      <c r="BT116">
        <v>39.208</v>
      </c>
      <c r="BU116">
        <v>38.3225</v>
      </c>
      <c r="BV116">
        <v>37.562</v>
      </c>
      <c r="BW116">
        <v>1459.51611111111</v>
      </c>
      <c r="BX116">
        <v>40.5</v>
      </c>
      <c r="BY116">
        <v>0</v>
      </c>
      <c r="BZ116">
        <v>1560878037</v>
      </c>
      <c r="CA116">
        <v>2.29269230769231</v>
      </c>
      <c r="CB116">
        <v>0.0194119549363785</v>
      </c>
      <c r="CC116">
        <v>-154.449674860563</v>
      </c>
      <c r="CD116">
        <v>264.702884615385</v>
      </c>
      <c r="CE116">
        <v>15</v>
      </c>
      <c r="CF116">
        <v>1560877747.1</v>
      </c>
      <c r="CG116" t="s">
        <v>251</v>
      </c>
      <c r="CH116">
        <v>10</v>
      </c>
      <c r="CI116">
        <v>2.59</v>
      </c>
      <c r="CJ116">
        <v>0.028</v>
      </c>
      <c r="CK116">
        <v>400</v>
      </c>
      <c r="CL116">
        <v>14</v>
      </c>
      <c r="CM116">
        <v>0.33</v>
      </c>
      <c r="CN116">
        <v>0.1</v>
      </c>
      <c r="CO116">
        <v>-13.4639780487805</v>
      </c>
      <c r="CP116">
        <v>-0.489921951219505</v>
      </c>
      <c r="CQ116">
        <v>0.126634154280506</v>
      </c>
      <c r="CR116">
        <v>1</v>
      </c>
      <c r="CS116">
        <v>2.3984</v>
      </c>
      <c r="CT116">
        <v>0</v>
      </c>
      <c r="CU116">
        <v>0</v>
      </c>
      <c r="CV116">
        <v>0</v>
      </c>
      <c r="CW116">
        <v>0.0699492682926829</v>
      </c>
      <c r="CX116">
        <v>0.21613075818816</v>
      </c>
      <c r="CY116">
        <v>0.0214469324895982</v>
      </c>
      <c r="CZ116">
        <v>0</v>
      </c>
      <c r="DA116">
        <v>1</v>
      </c>
      <c r="DB116">
        <v>3</v>
      </c>
      <c r="DC116" t="s">
        <v>252</v>
      </c>
      <c r="DD116">
        <v>1.85573</v>
      </c>
      <c r="DE116">
        <v>1.85394</v>
      </c>
      <c r="DF116">
        <v>1.85501</v>
      </c>
      <c r="DG116">
        <v>1.8593</v>
      </c>
      <c r="DH116">
        <v>1.85364</v>
      </c>
      <c r="DI116">
        <v>1.85806</v>
      </c>
      <c r="DJ116">
        <v>1.85531</v>
      </c>
      <c r="DK116">
        <v>1.85383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2.59</v>
      </c>
      <c r="DZ116">
        <v>0.028</v>
      </c>
      <c r="EA116">
        <v>2</v>
      </c>
      <c r="EB116">
        <v>506.877</v>
      </c>
      <c r="EC116">
        <v>997.048</v>
      </c>
      <c r="ED116">
        <v>13.5656</v>
      </c>
      <c r="EE116">
        <v>23.8709</v>
      </c>
      <c r="EF116">
        <v>29.9995</v>
      </c>
      <c r="EG116">
        <v>23.6617</v>
      </c>
      <c r="EH116">
        <v>23.5899</v>
      </c>
      <c r="EI116">
        <v>21.0779</v>
      </c>
      <c r="EJ116">
        <v>23.2539</v>
      </c>
      <c r="EK116">
        <v>0</v>
      </c>
      <c r="EL116">
        <v>13.5865</v>
      </c>
      <c r="EM116">
        <v>328.33</v>
      </c>
      <c r="EN116">
        <v>13.8283</v>
      </c>
      <c r="EO116">
        <v>101.607</v>
      </c>
      <c r="EP116">
        <v>102.041</v>
      </c>
    </row>
    <row r="117" spans="1:146">
      <c r="A117">
        <v>101</v>
      </c>
      <c r="B117">
        <v>1560878005.1</v>
      </c>
      <c r="C117">
        <v>200</v>
      </c>
      <c r="D117" t="s">
        <v>457</v>
      </c>
      <c r="E117" t="s">
        <v>458</v>
      </c>
      <c r="H117">
        <v>1560877999.1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-0.0418583171463244</v>
      </c>
      <c r="AF117">
        <v>0.0469896279867324</v>
      </c>
      <c r="AG117">
        <v>3.49989246565821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2</v>
      </c>
      <c r="AR117">
        <v>0.5</v>
      </c>
      <c r="AS117" t="s">
        <v>250</v>
      </c>
      <c r="AT117">
        <v>1560877999.1</v>
      </c>
      <c r="AU117">
        <v>294.004166666667</v>
      </c>
      <c r="AV117">
        <v>307.553111111111</v>
      </c>
      <c r="AW117">
        <v>13.9148222222222</v>
      </c>
      <c r="AX117">
        <v>13.8218222222222</v>
      </c>
      <c r="AY117">
        <v>500.048388888889</v>
      </c>
      <c r="AZ117">
        <v>100.962</v>
      </c>
      <c r="BA117">
        <v>0.199908888888889</v>
      </c>
      <c r="BB117">
        <v>19.8996944444444</v>
      </c>
      <c r="BC117">
        <v>20.91405</v>
      </c>
      <c r="BD117">
        <v>999.9</v>
      </c>
      <c r="BE117">
        <v>0</v>
      </c>
      <c r="BF117">
        <v>0</v>
      </c>
      <c r="BG117">
        <v>9998.15444444444</v>
      </c>
      <c r="BH117">
        <v>0</v>
      </c>
      <c r="BI117">
        <v>66.5505888888889</v>
      </c>
      <c r="BJ117">
        <v>1500.02444444444</v>
      </c>
      <c r="BK117">
        <v>0.973</v>
      </c>
      <c r="BL117">
        <v>0.0270002</v>
      </c>
      <c r="BM117">
        <v>0</v>
      </c>
      <c r="BN117">
        <v>2.29237222222222</v>
      </c>
      <c r="BO117">
        <v>0</v>
      </c>
      <c r="BP117">
        <v>256.006055555556</v>
      </c>
      <c r="BQ117">
        <v>15083.0166666667</v>
      </c>
      <c r="BR117">
        <v>37.937</v>
      </c>
      <c r="BS117">
        <v>40.3922222222222</v>
      </c>
      <c r="BT117">
        <v>39.201</v>
      </c>
      <c r="BU117">
        <v>38.312</v>
      </c>
      <c r="BV117">
        <v>37.562</v>
      </c>
      <c r="BW117">
        <v>1459.52444444444</v>
      </c>
      <c r="BX117">
        <v>40.5</v>
      </c>
      <c r="BY117">
        <v>0</v>
      </c>
      <c r="BZ117">
        <v>1560878038.8</v>
      </c>
      <c r="CA117">
        <v>2.30156538461538</v>
      </c>
      <c r="CB117">
        <v>-0.471661548842649</v>
      </c>
      <c r="CC117">
        <v>-128.472923042156</v>
      </c>
      <c r="CD117">
        <v>261.026346153846</v>
      </c>
      <c r="CE117">
        <v>15</v>
      </c>
      <c r="CF117">
        <v>1560877747.1</v>
      </c>
      <c r="CG117" t="s">
        <v>251</v>
      </c>
      <c r="CH117">
        <v>10</v>
      </c>
      <c r="CI117">
        <v>2.59</v>
      </c>
      <c r="CJ117">
        <v>0.028</v>
      </c>
      <c r="CK117">
        <v>400</v>
      </c>
      <c r="CL117">
        <v>14</v>
      </c>
      <c r="CM117">
        <v>0.33</v>
      </c>
      <c r="CN117">
        <v>0.1</v>
      </c>
      <c r="CO117">
        <v>-13.5062048780488</v>
      </c>
      <c r="CP117">
        <v>-0.735993031358927</v>
      </c>
      <c r="CQ117">
        <v>0.148550265700265</v>
      </c>
      <c r="CR117">
        <v>0</v>
      </c>
      <c r="CS117">
        <v>2.3107</v>
      </c>
      <c r="CT117">
        <v>0</v>
      </c>
      <c r="CU117">
        <v>0</v>
      </c>
      <c r="CV117">
        <v>0</v>
      </c>
      <c r="CW117">
        <v>0.0767483658536585</v>
      </c>
      <c r="CX117">
        <v>0.197977020209068</v>
      </c>
      <c r="CY117">
        <v>0.0196962003109627</v>
      </c>
      <c r="CZ117">
        <v>0</v>
      </c>
      <c r="DA117">
        <v>0</v>
      </c>
      <c r="DB117">
        <v>3</v>
      </c>
      <c r="DC117" t="s">
        <v>290</v>
      </c>
      <c r="DD117">
        <v>1.85574</v>
      </c>
      <c r="DE117">
        <v>1.85394</v>
      </c>
      <c r="DF117">
        <v>1.85501</v>
      </c>
      <c r="DG117">
        <v>1.8593</v>
      </c>
      <c r="DH117">
        <v>1.85364</v>
      </c>
      <c r="DI117">
        <v>1.85806</v>
      </c>
      <c r="DJ117">
        <v>1.85532</v>
      </c>
      <c r="DK117">
        <v>1.85384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2.59</v>
      </c>
      <c r="DZ117">
        <v>0.028</v>
      </c>
      <c r="EA117">
        <v>2</v>
      </c>
      <c r="EB117">
        <v>504.814</v>
      </c>
      <c r="EC117">
        <v>1001.02</v>
      </c>
      <c r="ED117">
        <v>13.5936</v>
      </c>
      <c r="EE117">
        <v>23.8679</v>
      </c>
      <c r="EF117">
        <v>29.9995</v>
      </c>
      <c r="EG117">
        <v>23.6607</v>
      </c>
      <c r="EH117">
        <v>23.589</v>
      </c>
      <c r="EI117">
        <v>21.2858</v>
      </c>
      <c r="EJ117">
        <v>23.2539</v>
      </c>
      <c r="EK117">
        <v>0</v>
      </c>
      <c r="EL117">
        <v>13.659</v>
      </c>
      <c r="EM117">
        <v>333.33</v>
      </c>
      <c r="EN117">
        <v>13.8243</v>
      </c>
      <c r="EO117">
        <v>101.608</v>
      </c>
      <c r="EP117">
        <v>102.043</v>
      </c>
    </row>
    <row r="118" spans="1:146">
      <c r="A118">
        <v>102</v>
      </c>
      <c r="B118">
        <v>1560878007.1</v>
      </c>
      <c r="C118">
        <v>202</v>
      </c>
      <c r="D118" t="s">
        <v>459</v>
      </c>
      <c r="E118" t="s">
        <v>460</v>
      </c>
      <c r="H118">
        <v>1560878001.1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-0.0418249890876556</v>
      </c>
      <c r="AF118">
        <v>0.0469522143211784</v>
      </c>
      <c r="AG118">
        <v>3.49769132091232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2</v>
      </c>
      <c r="AR118">
        <v>0.5</v>
      </c>
      <c r="AS118" t="s">
        <v>250</v>
      </c>
      <c r="AT118">
        <v>1560878001.1</v>
      </c>
      <c r="AU118">
        <v>297.324666666667</v>
      </c>
      <c r="AV118">
        <v>310.883388888889</v>
      </c>
      <c r="AW118">
        <v>13.9135166666667</v>
      </c>
      <c r="AX118">
        <v>13.8163222222222</v>
      </c>
      <c r="AY118">
        <v>500.053222222222</v>
      </c>
      <c r="AZ118">
        <v>100.962611111111</v>
      </c>
      <c r="BA118">
        <v>0.199962722222222</v>
      </c>
      <c r="BB118">
        <v>19.8975944444444</v>
      </c>
      <c r="BC118">
        <v>20.9168333333333</v>
      </c>
      <c r="BD118">
        <v>999.9</v>
      </c>
      <c r="BE118">
        <v>0</v>
      </c>
      <c r="BF118">
        <v>0</v>
      </c>
      <c r="BG118">
        <v>9990.13333333333</v>
      </c>
      <c r="BH118">
        <v>0</v>
      </c>
      <c r="BI118">
        <v>60.1578</v>
      </c>
      <c r="BJ118">
        <v>1500.02666666667</v>
      </c>
      <c r="BK118">
        <v>0.972999777777778</v>
      </c>
      <c r="BL118">
        <v>0.0270004166666667</v>
      </c>
      <c r="BM118">
        <v>0</v>
      </c>
      <c r="BN118">
        <v>2.27126666666667</v>
      </c>
      <c r="BO118">
        <v>0</v>
      </c>
      <c r="BP118">
        <v>252.716777777778</v>
      </c>
      <c r="BQ118">
        <v>15083.0333333333</v>
      </c>
      <c r="BR118">
        <v>37.9266666666667</v>
      </c>
      <c r="BS118">
        <v>40.3818888888889</v>
      </c>
      <c r="BT118">
        <v>39.194</v>
      </c>
      <c r="BU118">
        <v>38.312</v>
      </c>
      <c r="BV118">
        <v>37.562</v>
      </c>
      <c r="BW118">
        <v>1459.52666666667</v>
      </c>
      <c r="BX118">
        <v>40.5</v>
      </c>
      <c r="BY118">
        <v>0</v>
      </c>
      <c r="BZ118">
        <v>1560878041.2</v>
      </c>
      <c r="CA118">
        <v>2.29685384615385</v>
      </c>
      <c r="CB118">
        <v>-0.0436991552641954</v>
      </c>
      <c r="CC118">
        <v>-108.44184625219</v>
      </c>
      <c r="CD118">
        <v>257.390230769231</v>
      </c>
      <c r="CE118">
        <v>15</v>
      </c>
      <c r="CF118">
        <v>1560877747.1</v>
      </c>
      <c r="CG118" t="s">
        <v>251</v>
      </c>
      <c r="CH118">
        <v>10</v>
      </c>
      <c r="CI118">
        <v>2.59</v>
      </c>
      <c r="CJ118">
        <v>0.028</v>
      </c>
      <c r="CK118">
        <v>400</v>
      </c>
      <c r="CL118">
        <v>14</v>
      </c>
      <c r="CM118">
        <v>0.33</v>
      </c>
      <c r="CN118">
        <v>0.1</v>
      </c>
      <c r="CO118">
        <v>-13.4965585365854</v>
      </c>
      <c r="CP118">
        <v>-0.697147735191718</v>
      </c>
      <c r="CQ118">
        <v>0.152159891794878</v>
      </c>
      <c r="CR118">
        <v>0</v>
      </c>
      <c r="CS118">
        <v>2.2513</v>
      </c>
      <c r="CT118">
        <v>0</v>
      </c>
      <c r="CU118">
        <v>0</v>
      </c>
      <c r="CV118">
        <v>0</v>
      </c>
      <c r="CW118">
        <v>0.082791456097561</v>
      </c>
      <c r="CX118">
        <v>0.176190144250868</v>
      </c>
      <c r="CY118">
        <v>0.0176463320668679</v>
      </c>
      <c r="CZ118">
        <v>0</v>
      </c>
      <c r="DA118">
        <v>0</v>
      </c>
      <c r="DB118">
        <v>3</v>
      </c>
      <c r="DC118" t="s">
        <v>290</v>
      </c>
      <c r="DD118">
        <v>1.85573</v>
      </c>
      <c r="DE118">
        <v>1.85394</v>
      </c>
      <c r="DF118">
        <v>1.85501</v>
      </c>
      <c r="DG118">
        <v>1.85929</v>
      </c>
      <c r="DH118">
        <v>1.85364</v>
      </c>
      <c r="DI118">
        <v>1.85806</v>
      </c>
      <c r="DJ118">
        <v>1.85532</v>
      </c>
      <c r="DK118">
        <v>1.85382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2.59</v>
      </c>
      <c r="DZ118">
        <v>0.028</v>
      </c>
      <c r="EA118">
        <v>2</v>
      </c>
      <c r="EB118">
        <v>506.005</v>
      </c>
      <c r="EC118">
        <v>1000.92</v>
      </c>
      <c r="ED118">
        <v>13.6191</v>
      </c>
      <c r="EE118">
        <v>23.8649</v>
      </c>
      <c r="EF118">
        <v>29.9996</v>
      </c>
      <c r="EG118">
        <v>23.6597</v>
      </c>
      <c r="EH118">
        <v>23.5885</v>
      </c>
      <c r="EI118">
        <v>21.4281</v>
      </c>
      <c r="EJ118">
        <v>23.2539</v>
      </c>
      <c r="EK118">
        <v>0</v>
      </c>
      <c r="EL118">
        <v>13.659</v>
      </c>
      <c r="EM118">
        <v>333.33</v>
      </c>
      <c r="EN118">
        <v>13.8208</v>
      </c>
      <c r="EO118">
        <v>101.607</v>
      </c>
      <c r="EP118">
        <v>102.044</v>
      </c>
    </row>
    <row r="119" spans="1:146">
      <c r="A119">
        <v>103</v>
      </c>
      <c r="B119">
        <v>1560878009.1</v>
      </c>
      <c r="C119">
        <v>204</v>
      </c>
      <c r="D119" t="s">
        <v>461</v>
      </c>
      <c r="E119" t="s">
        <v>462</v>
      </c>
      <c r="H119">
        <v>1560878003.1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-0.0417907147640079</v>
      </c>
      <c r="AF119">
        <v>0.0469137383902882</v>
      </c>
      <c r="AG119">
        <v>3.49542703792195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2</v>
      </c>
      <c r="AR119">
        <v>0.5</v>
      </c>
      <c r="AS119" t="s">
        <v>250</v>
      </c>
      <c r="AT119">
        <v>1560878003.1</v>
      </c>
      <c r="AU119">
        <v>300.638666666667</v>
      </c>
      <c r="AV119">
        <v>314.191833333333</v>
      </c>
      <c r="AW119">
        <v>13.9115555555556</v>
      </c>
      <c r="AX119">
        <v>13.8106555555556</v>
      </c>
      <c r="AY119">
        <v>500.075611111111</v>
      </c>
      <c r="AZ119">
        <v>100.963055555556</v>
      </c>
      <c r="BA119">
        <v>0.200000388888889</v>
      </c>
      <c r="BB119">
        <v>19.89555</v>
      </c>
      <c r="BC119">
        <v>20.9181111111111</v>
      </c>
      <c r="BD119">
        <v>999.9</v>
      </c>
      <c r="BE119">
        <v>0</v>
      </c>
      <c r="BF119">
        <v>0</v>
      </c>
      <c r="BG119">
        <v>9981.90277777778</v>
      </c>
      <c r="BH119">
        <v>0</v>
      </c>
      <c r="BI119">
        <v>43.8185944444444</v>
      </c>
      <c r="BJ119">
        <v>1500.05166666667</v>
      </c>
      <c r="BK119">
        <v>0.972999777777778</v>
      </c>
      <c r="BL119">
        <v>0.0270004166666667</v>
      </c>
      <c r="BM119">
        <v>0</v>
      </c>
      <c r="BN119">
        <v>2.26335</v>
      </c>
      <c r="BO119">
        <v>0</v>
      </c>
      <c r="BP119">
        <v>250.908277777778</v>
      </c>
      <c r="BQ119">
        <v>15083.2777777778</v>
      </c>
      <c r="BR119">
        <v>37.9163333333333</v>
      </c>
      <c r="BS119">
        <v>40.375</v>
      </c>
      <c r="BT119">
        <v>39.194</v>
      </c>
      <c r="BU119">
        <v>38.312</v>
      </c>
      <c r="BV119">
        <v>37.562</v>
      </c>
      <c r="BW119">
        <v>1459.55055555556</v>
      </c>
      <c r="BX119">
        <v>40.5011111111111</v>
      </c>
      <c r="BY119">
        <v>0</v>
      </c>
      <c r="BZ119">
        <v>1560878043</v>
      </c>
      <c r="CA119">
        <v>2.27238076923077</v>
      </c>
      <c r="CB119">
        <v>0.011709385166633</v>
      </c>
      <c r="CC119">
        <v>-12.0342223564327</v>
      </c>
      <c r="CD119">
        <v>257.347115384615</v>
      </c>
      <c r="CE119">
        <v>15</v>
      </c>
      <c r="CF119">
        <v>1560877747.1</v>
      </c>
      <c r="CG119" t="s">
        <v>251</v>
      </c>
      <c r="CH119">
        <v>10</v>
      </c>
      <c r="CI119">
        <v>2.59</v>
      </c>
      <c r="CJ119">
        <v>0.028</v>
      </c>
      <c r="CK119">
        <v>400</v>
      </c>
      <c r="CL119">
        <v>14</v>
      </c>
      <c r="CM119">
        <v>0.33</v>
      </c>
      <c r="CN119">
        <v>0.1</v>
      </c>
      <c r="CO119">
        <v>-13.4972414634146</v>
      </c>
      <c r="CP119">
        <v>-0.496731010452898</v>
      </c>
      <c r="CQ119">
        <v>0.154372305704715</v>
      </c>
      <c r="CR119">
        <v>1</v>
      </c>
      <c r="CS119">
        <v>2.314</v>
      </c>
      <c r="CT119">
        <v>0</v>
      </c>
      <c r="CU119">
        <v>0</v>
      </c>
      <c r="CV119">
        <v>0</v>
      </c>
      <c r="CW119">
        <v>0.0882880853658537</v>
      </c>
      <c r="CX119">
        <v>0.152466894773508</v>
      </c>
      <c r="CY119">
        <v>0.0153423862157727</v>
      </c>
      <c r="CZ119">
        <v>0</v>
      </c>
      <c r="DA119">
        <v>1</v>
      </c>
      <c r="DB119">
        <v>3</v>
      </c>
      <c r="DC119" t="s">
        <v>252</v>
      </c>
      <c r="DD119">
        <v>1.85572</v>
      </c>
      <c r="DE119">
        <v>1.85394</v>
      </c>
      <c r="DF119">
        <v>1.85501</v>
      </c>
      <c r="DG119">
        <v>1.85928</v>
      </c>
      <c r="DH119">
        <v>1.85364</v>
      </c>
      <c r="DI119">
        <v>1.85806</v>
      </c>
      <c r="DJ119">
        <v>1.85532</v>
      </c>
      <c r="DK119">
        <v>1.85383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2.59</v>
      </c>
      <c r="DZ119">
        <v>0.028</v>
      </c>
      <c r="EA119">
        <v>2</v>
      </c>
      <c r="EB119">
        <v>507.637</v>
      </c>
      <c r="EC119">
        <v>998.027</v>
      </c>
      <c r="ED119">
        <v>13.6514</v>
      </c>
      <c r="EE119">
        <v>23.8613</v>
      </c>
      <c r="EF119">
        <v>29.9994</v>
      </c>
      <c r="EG119">
        <v>23.6582</v>
      </c>
      <c r="EH119">
        <v>23.5875</v>
      </c>
      <c r="EI119">
        <v>21.6035</v>
      </c>
      <c r="EJ119">
        <v>23.2539</v>
      </c>
      <c r="EK119">
        <v>0</v>
      </c>
      <c r="EL119">
        <v>13.7343</v>
      </c>
      <c r="EM119">
        <v>338.33</v>
      </c>
      <c r="EN119">
        <v>13.8166</v>
      </c>
      <c r="EO119">
        <v>101.609</v>
      </c>
      <c r="EP119">
        <v>102.043</v>
      </c>
    </row>
    <row r="120" spans="1:146">
      <c r="A120">
        <v>104</v>
      </c>
      <c r="B120">
        <v>1560878011.1</v>
      </c>
      <c r="C120">
        <v>206</v>
      </c>
      <c r="D120" t="s">
        <v>463</v>
      </c>
      <c r="E120" t="s">
        <v>464</v>
      </c>
      <c r="H120">
        <v>1560878005.1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-0.0417846306256911</v>
      </c>
      <c r="AF120">
        <v>0.0469069084120277</v>
      </c>
      <c r="AG120">
        <v>3.49502503016044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2</v>
      </c>
      <c r="AR120">
        <v>0.5</v>
      </c>
      <c r="AS120" t="s">
        <v>250</v>
      </c>
      <c r="AT120">
        <v>1560878005.1</v>
      </c>
      <c r="AU120">
        <v>303.949055555556</v>
      </c>
      <c r="AV120">
        <v>317.5055</v>
      </c>
      <c r="AW120">
        <v>13.9091777777778</v>
      </c>
      <c r="AX120">
        <v>13.8050055555556</v>
      </c>
      <c r="AY120">
        <v>500.056444444444</v>
      </c>
      <c r="AZ120">
        <v>100.963444444444</v>
      </c>
      <c r="BA120">
        <v>0.199996333333333</v>
      </c>
      <c r="BB120">
        <v>19.8934444444444</v>
      </c>
      <c r="BC120">
        <v>20.9171611111111</v>
      </c>
      <c r="BD120">
        <v>999.9</v>
      </c>
      <c r="BE120">
        <v>0</v>
      </c>
      <c r="BF120">
        <v>0</v>
      </c>
      <c r="BG120">
        <v>9980.41111111111</v>
      </c>
      <c r="BH120">
        <v>0</v>
      </c>
      <c r="BI120">
        <v>45.22145</v>
      </c>
      <c r="BJ120">
        <v>1500.03555555556</v>
      </c>
      <c r="BK120">
        <v>0.972999333333333</v>
      </c>
      <c r="BL120">
        <v>0.02700085</v>
      </c>
      <c r="BM120">
        <v>0</v>
      </c>
      <c r="BN120">
        <v>2.27340555555556</v>
      </c>
      <c r="BO120">
        <v>0</v>
      </c>
      <c r="BP120">
        <v>259.562166666667</v>
      </c>
      <c r="BQ120">
        <v>15083.1</v>
      </c>
      <c r="BR120">
        <v>37.906</v>
      </c>
      <c r="BS120">
        <v>40.368</v>
      </c>
      <c r="BT120">
        <v>39.194</v>
      </c>
      <c r="BU120">
        <v>38.3085555555556</v>
      </c>
      <c r="BV120">
        <v>37.562</v>
      </c>
      <c r="BW120">
        <v>1459.53444444444</v>
      </c>
      <c r="BX120">
        <v>40.5011111111111</v>
      </c>
      <c r="BY120">
        <v>0</v>
      </c>
      <c r="BZ120">
        <v>1560878044.8</v>
      </c>
      <c r="CA120">
        <v>2.28445769230769</v>
      </c>
      <c r="CB120">
        <v>0.358683750708356</v>
      </c>
      <c r="CC120">
        <v>140.714017118393</v>
      </c>
      <c r="CD120">
        <v>261.7725</v>
      </c>
      <c r="CE120">
        <v>15</v>
      </c>
      <c r="CF120">
        <v>1560877747.1</v>
      </c>
      <c r="CG120" t="s">
        <v>251</v>
      </c>
      <c r="CH120">
        <v>10</v>
      </c>
      <c r="CI120">
        <v>2.59</v>
      </c>
      <c r="CJ120">
        <v>0.028</v>
      </c>
      <c r="CK120">
        <v>400</v>
      </c>
      <c r="CL120">
        <v>14</v>
      </c>
      <c r="CM120">
        <v>0.33</v>
      </c>
      <c r="CN120">
        <v>0.1</v>
      </c>
      <c r="CO120">
        <v>-13.5216463414634</v>
      </c>
      <c r="CP120">
        <v>-0.42728153310098</v>
      </c>
      <c r="CQ120">
        <v>0.150104638458027</v>
      </c>
      <c r="CR120">
        <v>1</v>
      </c>
      <c r="CS120">
        <v>2.6689</v>
      </c>
      <c r="CT120">
        <v>0</v>
      </c>
      <c r="CU120">
        <v>0</v>
      </c>
      <c r="CV120">
        <v>0</v>
      </c>
      <c r="CW120">
        <v>0.0931139024390244</v>
      </c>
      <c r="CX120">
        <v>0.132065297560964</v>
      </c>
      <c r="CY120">
        <v>0.0133307582228778</v>
      </c>
      <c r="CZ120">
        <v>0</v>
      </c>
      <c r="DA120">
        <v>1</v>
      </c>
      <c r="DB120">
        <v>3</v>
      </c>
      <c r="DC120" t="s">
        <v>252</v>
      </c>
      <c r="DD120">
        <v>1.85572</v>
      </c>
      <c r="DE120">
        <v>1.85394</v>
      </c>
      <c r="DF120">
        <v>1.85501</v>
      </c>
      <c r="DG120">
        <v>1.85929</v>
      </c>
      <c r="DH120">
        <v>1.85364</v>
      </c>
      <c r="DI120">
        <v>1.85806</v>
      </c>
      <c r="DJ120">
        <v>1.85532</v>
      </c>
      <c r="DK120">
        <v>1.85386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2.59</v>
      </c>
      <c r="DZ120">
        <v>0.028</v>
      </c>
      <c r="EA120">
        <v>2</v>
      </c>
      <c r="EB120">
        <v>508.901</v>
      </c>
      <c r="EC120">
        <v>993.546</v>
      </c>
      <c r="ED120">
        <v>13.6774</v>
      </c>
      <c r="EE120">
        <v>23.8579</v>
      </c>
      <c r="EF120">
        <v>29.9995</v>
      </c>
      <c r="EG120">
        <v>23.6571</v>
      </c>
      <c r="EH120">
        <v>23.586</v>
      </c>
      <c r="EI120">
        <v>21.8109</v>
      </c>
      <c r="EJ120">
        <v>23.2539</v>
      </c>
      <c r="EK120">
        <v>0</v>
      </c>
      <c r="EL120">
        <v>13.7343</v>
      </c>
      <c r="EM120">
        <v>343.33</v>
      </c>
      <c r="EN120">
        <v>13.8142</v>
      </c>
      <c r="EO120">
        <v>101.61</v>
      </c>
      <c r="EP120">
        <v>102.044</v>
      </c>
    </row>
    <row r="121" spans="1:146">
      <c r="A121">
        <v>105</v>
      </c>
      <c r="B121">
        <v>1560878013.1</v>
      </c>
      <c r="C121">
        <v>208</v>
      </c>
      <c r="D121" t="s">
        <v>465</v>
      </c>
      <c r="E121" t="s">
        <v>466</v>
      </c>
      <c r="H121">
        <v>1560878007.1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-0.0417912225134962</v>
      </c>
      <c r="AF121">
        <v>0.0469143083835701</v>
      </c>
      <c r="AG121">
        <v>3.49546058640145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2</v>
      </c>
      <c r="AR121">
        <v>0.5</v>
      </c>
      <c r="AS121" t="s">
        <v>250</v>
      </c>
      <c r="AT121">
        <v>1560878007.1</v>
      </c>
      <c r="AU121">
        <v>307.264444444444</v>
      </c>
      <c r="AV121">
        <v>320.799944444444</v>
      </c>
      <c r="AW121">
        <v>13.9064611111111</v>
      </c>
      <c r="AX121">
        <v>13.7996722222222</v>
      </c>
      <c r="AY121">
        <v>500.015666666667</v>
      </c>
      <c r="AZ121">
        <v>100.963888888889</v>
      </c>
      <c r="BA121">
        <v>0.199985888888889</v>
      </c>
      <c r="BB121">
        <v>19.8920222222222</v>
      </c>
      <c r="BC121">
        <v>20.9139944444444</v>
      </c>
      <c r="BD121">
        <v>999.9</v>
      </c>
      <c r="BE121">
        <v>0</v>
      </c>
      <c r="BF121">
        <v>0</v>
      </c>
      <c r="BG121">
        <v>9981.94166666667</v>
      </c>
      <c r="BH121">
        <v>0</v>
      </c>
      <c r="BI121">
        <v>59.5706944444444</v>
      </c>
      <c r="BJ121">
        <v>1500.03833333333</v>
      </c>
      <c r="BK121">
        <v>0.972999111111111</v>
      </c>
      <c r="BL121">
        <v>0.0270010666666667</v>
      </c>
      <c r="BM121">
        <v>0</v>
      </c>
      <c r="BN121">
        <v>2.28586111111111</v>
      </c>
      <c r="BO121">
        <v>0</v>
      </c>
      <c r="BP121">
        <v>267.046777777778</v>
      </c>
      <c r="BQ121">
        <v>15083.1277777778</v>
      </c>
      <c r="BR121">
        <v>37.8956666666667</v>
      </c>
      <c r="BS121">
        <v>40.368</v>
      </c>
      <c r="BT121">
        <v>39.1905</v>
      </c>
      <c r="BU121">
        <v>38.2982222222222</v>
      </c>
      <c r="BV121">
        <v>37.562</v>
      </c>
      <c r="BW121">
        <v>1459.53666666667</v>
      </c>
      <c r="BX121">
        <v>40.5016666666667</v>
      </c>
      <c r="BY121">
        <v>0</v>
      </c>
      <c r="BZ121">
        <v>1560878047.2</v>
      </c>
      <c r="CA121">
        <v>2.27488076923077</v>
      </c>
      <c r="CB121">
        <v>0.168871787602475</v>
      </c>
      <c r="CC121">
        <v>254.500068887135</v>
      </c>
      <c r="CD121">
        <v>267.408192307692</v>
      </c>
      <c r="CE121">
        <v>15</v>
      </c>
      <c r="CF121">
        <v>1560877747.1</v>
      </c>
      <c r="CG121" t="s">
        <v>251</v>
      </c>
      <c r="CH121">
        <v>10</v>
      </c>
      <c r="CI121">
        <v>2.59</v>
      </c>
      <c r="CJ121">
        <v>0.028</v>
      </c>
      <c r="CK121">
        <v>400</v>
      </c>
      <c r="CL121">
        <v>14</v>
      </c>
      <c r="CM121">
        <v>0.33</v>
      </c>
      <c r="CN121">
        <v>0.1</v>
      </c>
      <c r="CO121">
        <v>-13.5080195121951</v>
      </c>
      <c r="CP121">
        <v>-0.192464111498235</v>
      </c>
      <c r="CQ121">
        <v>0.157854700432209</v>
      </c>
      <c r="CR121">
        <v>1</v>
      </c>
      <c r="CS121">
        <v>2.4196</v>
      </c>
      <c r="CT121">
        <v>0</v>
      </c>
      <c r="CU121">
        <v>0</v>
      </c>
      <c r="CV121">
        <v>0</v>
      </c>
      <c r="CW121">
        <v>0.0973291390243902</v>
      </c>
      <c r="CX121">
        <v>0.113772600000002</v>
      </c>
      <c r="CY121">
        <v>0.0115101870856758</v>
      </c>
      <c r="CZ121">
        <v>0</v>
      </c>
      <c r="DA121">
        <v>1</v>
      </c>
      <c r="DB121">
        <v>3</v>
      </c>
      <c r="DC121" t="s">
        <v>252</v>
      </c>
      <c r="DD121">
        <v>1.85573</v>
      </c>
      <c r="DE121">
        <v>1.85394</v>
      </c>
      <c r="DF121">
        <v>1.85501</v>
      </c>
      <c r="DG121">
        <v>1.85929</v>
      </c>
      <c r="DH121">
        <v>1.85364</v>
      </c>
      <c r="DI121">
        <v>1.85806</v>
      </c>
      <c r="DJ121">
        <v>1.85532</v>
      </c>
      <c r="DK121">
        <v>1.85384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2.59</v>
      </c>
      <c r="DZ121">
        <v>0.028</v>
      </c>
      <c r="EA121">
        <v>2</v>
      </c>
      <c r="EB121">
        <v>508.268</v>
      </c>
      <c r="EC121">
        <v>993.984</v>
      </c>
      <c r="ED121">
        <v>13.7088</v>
      </c>
      <c r="EE121">
        <v>23.8549</v>
      </c>
      <c r="EF121">
        <v>29.9994</v>
      </c>
      <c r="EG121">
        <v>23.6556</v>
      </c>
      <c r="EH121">
        <v>23.585</v>
      </c>
      <c r="EI121">
        <v>21.9551</v>
      </c>
      <c r="EJ121">
        <v>23.2539</v>
      </c>
      <c r="EK121">
        <v>0</v>
      </c>
      <c r="EL121">
        <v>13.7343</v>
      </c>
      <c r="EM121">
        <v>343.33</v>
      </c>
      <c r="EN121">
        <v>13.8133</v>
      </c>
      <c r="EO121">
        <v>101.609</v>
      </c>
      <c r="EP121">
        <v>102.044</v>
      </c>
    </row>
    <row r="122" spans="1:146">
      <c r="A122">
        <v>106</v>
      </c>
      <c r="B122">
        <v>1560878015.1</v>
      </c>
      <c r="C122">
        <v>210</v>
      </c>
      <c r="D122" t="s">
        <v>467</v>
      </c>
      <c r="E122" t="s">
        <v>468</v>
      </c>
      <c r="H122">
        <v>1560878009.1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-0.0418067866770199</v>
      </c>
      <c r="AF122">
        <v>0.0469317805206211</v>
      </c>
      <c r="AG122">
        <v>3.49648888642019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2</v>
      </c>
      <c r="AR122">
        <v>0.5</v>
      </c>
      <c r="AS122" t="s">
        <v>250</v>
      </c>
      <c r="AT122">
        <v>1560878009.1</v>
      </c>
      <c r="AU122">
        <v>310.575611111111</v>
      </c>
      <c r="AV122">
        <v>324.080944444444</v>
      </c>
      <c r="AW122">
        <v>13.9034</v>
      </c>
      <c r="AX122">
        <v>13.7946111111111</v>
      </c>
      <c r="AY122">
        <v>499.994111111111</v>
      </c>
      <c r="AZ122">
        <v>100.964611111111</v>
      </c>
      <c r="BA122">
        <v>0.199979611111111</v>
      </c>
      <c r="BB122">
        <v>19.8910166666667</v>
      </c>
      <c r="BC122">
        <v>20.9095222222222</v>
      </c>
      <c r="BD122">
        <v>999.9</v>
      </c>
      <c r="BE122">
        <v>0</v>
      </c>
      <c r="BF122">
        <v>0</v>
      </c>
      <c r="BG122">
        <v>9985.58777777778</v>
      </c>
      <c r="BH122">
        <v>0</v>
      </c>
      <c r="BI122">
        <v>72.5565555555555</v>
      </c>
      <c r="BJ122">
        <v>1500.02333333333</v>
      </c>
      <c r="BK122">
        <v>0.972998666666666</v>
      </c>
      <c r="BL122">
        <v>0.0270015</v>
      </c>
      <c r="BM122">
        <v>0</v>
      </c>
      <c r="BN122">
        <v>2.26202222222222</v>
      </c>
      <c r="BO122">
        <v>0</v>
      </c>
      <c r="BP122">
        <v>285.879833333333</v>
      </c>
      <c r="BQ122">
        <v>15082.9722222222</v>
      </c>
      <c r="BR122">
        <v>37.8853333333333</v>
      </c>
      <c r="BS122">
        <v>40.3575</v>
      </c>
      <c r="BT122">
        <v>39.187</v>
      </c>
      <c r="BU122">
        <v>38.2878888888889</v>
      </c>
      <c r="BV122">
        <v>37.562</v>
      </c>
      <c r="BW122">
        <v>1459.52</v>
      </c>
      <c r="BX122">
        <v>40.5033333333333</v>
      </c>
      <c r="BY122">
        <v>0</v>
      </c>
      <c r="BZ122">
        <v>1560878049</v>
      </c>
      <c r="CA122">
        <v>2.28842307692308</v>
      </c>
      <c r="CB122">
        <v>-0.0750564149300229</v>
      </c>
      <c r="CC122">
        <v>348.955248413742</v>
      </c>
      <c r="CD122">
        <v>275.504884615385</v>
      </c>
      <c r="CE122">
        <v>15</v>
      </c>
      <c r="CF122">
        <v>1560877747.1</v>
      </c>
      <c r="CG122" t="s">
        <v>251</v>
      </c>
      <c r="CH122">
        <v>10</v>
      </c>
      <c r="CI122">
        <v>2.59</v>
      </c>
      <c r="CJ122">
        <v>0.028</v>
      </c>
      <c r="CK122">
        <v>400</v>
      </c>
      <c r="CL122">
        <v>14</v>
      </c>
      <c r="CM122">
        <v>0.33</v>
      </c>
      <c r="CN122">
        <v>0.1</v>
      </c>
      <c r="CO122">
        <v>-13.5163975609756</v>
      </c>
      <c r="CP122">
        <v>0.185443902438995</v>
      </c>
      <c r="CQ122">
        <v>0.155821587295284</v>
      </c>
      <c r="CR122">
        <v>1</v>
      </c>
      <c r="CS122">
        <v>2.2315</v>
      </c>
      <c r="CT122">
        <v>0</v>
      </c>
      <c r="CU122">
        <v>0</v>
      </c>
      <c r="CV122">
        <v>0</v>
      </c>
      <c r="CW122">
        <v>0.100974451219512</v>
      </c>
      <c r="CX122">
        <v>0.0975922578397056</v>
      </c>
      <c r="CY122">
        <v>0.00990545525049564</v>
      </c>
      <c r="CZ122">
        <v>1</v>
      </c>
      <c r="DA122">
        <v>2</v>
      </c>
      <c r="DB122">
        <v>3</v>
      </c>
      <c r="DC122" t="s">
        <v>261</v>
      </c>
      <c r="DD122">
        <v>1.85574</v>
      </c>
      <c r="DE122">
        <v>1.85394</v>
      </c>
      <c r="DF122">
        <v>1.85501</v>
      </c>
      <c r="DG122">
        <v>1.85929</v>
      </c>
      <c r="DH122">
        <v>1.85364</v>
      </c>
      <c r="DI122">
        <v>1.85806</v>
      </c>
      <c r="DJ122">
        <v>1.85532</v>
      </c>
      <c r="DK122">
        <v>1.85384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2.59</v>
      </c>
      <c r="DZ122">
        <v>0.028</v>
      </c>
      <c r="EA122">
        <v>2</v>
      </c>
      <c r="EB122">
        <v>506.053</v>
      </c>
      <c r="EC122">
        <v>1000.34</v>
      </c>
      <c r="ED122">
        <v>13.7403</v>
      </c>
      <c r="EE122">
        <v>23.8513</v>
      </c>
      <c r="EF122">
        <v>29.9994</v>
      </c>
      <c r="EG122">
        <v>23.6537</v>
      </c>
      <c r="EH122">
        <v>23.584</v>
      </c>
      <c r="EI122">
        <v>22.1516</v>
      </c>
      <c r="EJ122">
        <v>23.2539</v>
      </c>
      <c r="EK122">
        <v>0</v>
      </c>
      <c r="EL122">
        <v>13.8121</v>
      </c>
      <c r="EM122">
        <v>348.33</v>
      </c>
      <c r="EN122">
        <v>13.8127</v>
      </c>
      <c r="EO122">
        <v>101.609</v>
      </c>
      <c r="EP122">
        <v>102.045</v>
      </c>
    </row>
    <row r="123" spans="1:146">
      <c r="A123">
        <v>107</v>
      </c>
      <c r="B123">
        <v>1560878017.1</v>
      </c>
      <c r="C123">
        <v>212</v>
      </c>
      <c r="D123" t="s">
        <v>469</v>
      </c>
      <c r="E123" t="s">
        <v>470</v>
      </c>
      <c r="H123">
        <v>1560878011.1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-0.0417954905172094</v>
      </c>
      <c r="AF123">
        <v>0.0469190995916358</v>
      </c>
      <c r="AG123">
        <v>3.49574258011901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2</v>
      </c>
      <c r="AR123">
        <v>0.5</v>
      </c>
      <c r="AS123" t="s">
        <v>250</v>
      </c>
      <c r="AT123">
        <v>1560878011.1</v>
      </c>
      <c r="AU123">
        <v>313.873666666667</v>
      </c>
      <c r="AV123">
        <v>327.385277777778</v>
      </c>
      <c r="AW123">
        <v>13.8999777777778</v>
      </c>
      <c r="AX123">
        <v>13.7896888888889</v>
      </c>
      <c r="AY123">
        <v>500.038666666667</v>
      </c>
      <c r="AZ123">
        <v>100.965388888889</v>
      </c>
      <c r="BA123">
        <v>0.200032555555556</v>
      </c>
      <c r="BB123">
        <v>19.8898611111111</v>
      </c>
      <c r="BC123">
        <v>20.9042444444444</v>
      </c>
      <c r="BD123">
        <v>999.9</v>
      </c>
      <c r="BE123">
        <v>0</v>
      </c>
      <c r="BF123">
        <v>0</v>
      </c>
      <c r="BG123">
        <v>9982.81277777778</v>
      </c>
      <c r="BH123">
        <v>0</v>
      </c>
      <c r="BI123">
        <v>86.68935</v>
      </c>
      <c r="BJ123">
        <v>1500.01444444444</v>
      </c>
      <c r="BK123">
        <v>0.972998444444444</v>
      </c>
      <c r="BL123">
        <v>0.0270017166666667</v>
      </c>
      <c r="BM123">
        <v>0</v>
      </c>
      <c r="BN123">
        <v>2.27765</v>
      </c>
      <c r="BO123">
        <v>0</v>
      </c>
      <c r="BP123">
        <v>295.006777777778</v>
      </c>
      <c r="BQ123">
        <v>15082.8833333333</v>
      </c>
      <c r="BR123">
        <v>37.875</v>
      </c>
      <c r="BS123">
        <v>40.347</v>
      </c>
      <c r="BT123">
        <v>39.187</v>
      </c>
      <c r="BU123">
        <v>38.2775555555556</v>
      </c>
      <c r="BV123">
        <v>37.5585555555556</v>
      </c>
      <c r="BW123">
        <v>1459.51111111111</v>
      </c>
      <c r="BX123">
        <v>40.5033333333333</v>
      </c>
      <c r="BY123">
        <v>0</v>
      </c>
      <c r="BZ123">
        <v>1560878050.8</v>
      </c>
      <c r="CA123">
        <v>2.29676923076923</v>
      </c>
      <c r="CB123">
        <v>0.0110837511679188</v>
      </c>
      <c r="CC123">
        <v>345.992001113016</v>
      </c>
      <c r="CD123">
        <v>282.056461538462</v>
      </c>
      <c r="CE123">
        <v>15</v>
      </c>
      <c r="CF123">
        <v>1560877747.1</v>
      </c>
      <c r="CG123" t="s">
        <v>251</v>
      </c>
      <c r="CH123">
        <v>10</v>
      </c>
      <c r="CI123">
        <v>2.59</v>
      </c>
      <c r="CJ123">
        <v>0.028</v>
      </c>
      <c r="CK123">
        <v>400</v>
      </c>
      <c r="CL123">
        <v>14</v>
      </c>
      <c r="CM123">
        <v>0.33</v>
      </c>
      <c r="CN123">
        <v>0.1</v>
      </c>
      <c r="CO123">
        <v>-13.5486853658537</v>
      </c>
      <c r="CP123">
        <v>0.163634843206027</v>
      </c>
      <c r="CQ123">
        <v>0.154463385133233</v>
      </c>
      <c r="CR123">
        <v>1</v>
      </c>
      <c r="CS123">
        <v>2.1477</v>
      </c>
      <c r="CT123">
        <v>0</v>
      </c>
      <c r="CU123">
        <v>0</v>
      </c>
      <c r="CV123">
        <v>0</v>
      </c>
      <c r="CW123">
        <v>0.104008387804878</v>
      </c>
      <c r="CX123">
        <v>0.0805171881533457</v>
      </c>
      <c r="CY123">
        <v>0.00824499283548314</v>
      </c>
      <c r="CZ123">
        <v>1</v>
      </c>
      <c r="DA123">
        <v>2</v>
      </c>
      <c r="DB123">
        <v>3</v>
      </c>
      <c r="DC123" t="s">
        <v>261</v>
      </c>
      <c r="DD123">
        <v>1.85575</v>
      </c>
      <c r="DE123">
        <v>1.85394</v>
      </c>
      <c r="DF123">
        <v>1.85501</v>
      </c>
      <c r="DG123">
        <v>1.8593</v>
      </c>
      <c r="DH123">
        <v>1.85364</v>
      </c>
      <c r="DI123">
        <v>1.85806</v>
      </c>
      <c r="DJ123">
        <v>1.85532</v>
      </c>
      <c r="DK123">
        <v>1.85384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2.59</v>
      </c>
      <c r="DZ123">
        <v>0.028</v>
      </c>
      <c r="EA123">
        <v>2</v>
      </c>
      <c r="EB123">
        <v>505.223</v>
      </c>
      <c r="EC123">
        <v>1003.05</v>
      </c>
      <c r="ED123">
        <v>13.7662</v>
      </c>
      <c r="EE123">
        <v>23.8473</v>
      </c>
      <c r="EF123">
        <v>29.9995</v>
      </c>
      <c r="EG123">
        <v>23.6523</v>
      </c>
      <c r="EH123">
        <v>23.5825</v>
      </c>
      <c r="EI123">
        <v>22.3527</v>
      </c>
      <c r="EJ123">
        <v>23.2539</v>
      </c>
      <c r="EK123">
        <v>0</v>
      </c>
      <c r="EL123">
        <v>13.8121</v>
      </c>
      <c r="EM123">
        <v>353.33</v>
      </c>
      <c r="EN123">
        <v>13.809</v>
      </c>
      <c r="EO123">
        <v>101.608</v>
      </c>
      <c r="EP123">
        <v>102.046</v>
      </c>
    </row>
    <row r="124" spans="1:146">
      <c r="A124">
        <v>108</v>
      </c>
      <c r="B124">
        <v>1560878019.1</v>
      </c>
      <c r="C124">
        <v>214</v>
      </c>
      <c r="D124" t="s">
        <v>471</v>
      </c>
      <c r="E124" t="s">
        <v>472</v>
      </c>
      <c r="H124">
        <v>1560878013.1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-0.0418420300895568</v>
      </c>
      <c r="AF124">
        <v>0.0469713443386862</v>
      </c>
      <c r="AG124">
        <v>3.49881686730753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2</v>
      </c>
      <c r="AR124">
        <v>0.5</v>
      </c>
      <c r="AS124" t="s">
        <v>250</v>
      </c>
      <c r="AT124">
        <v>1560878013.1</v>
      </c>
      <c r="AU124">
        <v>317.1705</v>
      </c>
      <c r="AV124">
        <v>330.729944444444</v>
      </c>
      <c r="AW124">
        <v>13.8965888888889</v>
      </c>
      <c r="AX124">
        <v>13.7847888888889</v>
      </c>
      <c r="AY124">
        <v>500.049277777778</v>
      </c>
      <c r="AZ124">
        <v>100.966111111111</v>
      </c>
      <c r="BA124">
        <v>0.199973388888889</v>
      </c>
      <c r="BB124">
        <v>19.8888611111111</v>
      </c>
      <c r="BC124">
        <v>20.9000666666667</v>
      </c>
      <c r="BD124">
        <v>999.9</v>
      </c>
      <c r="BE124">
        <v>0</v>
      </c>
      <c r="BF124">
        <v>0</v>
      </c>
      <c r="BG124">
        <v>9993.85722222222</v>
      </c>
      <c r="BH124">
        <v>0</v>
      </c>
      <c r="BI124">
        <v>107.348466666667</v>
      </c>
      <c r="BJ124">
        <v>1500.00277777778</v>
      </c>
      <c r="BK124">
        <v>0.972998222222222</v>
      </c>
      <c r="BL124">
        <v>0.0270019333333333</v>
      </c>
      <c r="BM124">
        <v>0</v>
      </c>
      <c r="BN124">
        <v>2.28012777777778</v>
      </c>
      <c r="BO124">
        <v>0</v>
      </c>
      <c r="BP124">
        <v>307.189888888889</v>
      </c>
      <c r="BQ124">
        <v>15082.7611111111</v>
      </c>
      <c r="BR124">
        <v>37.875</v>
      </c>
      <c r="BS124">
        <v>40.3365</v>
      </c>
      <c r="BT124">
        <v>39.187</v>
      </c>
      <c r="BU124">
        <v>38.2672222222222</v>
      </c>
      <c r="BV124">
        <v>37.5585555555556</v>
      </c>
      <c r="BW124">
        <v>1459.49944444444</v>
      </c>
      <c r="BX124">
        <v>40.5033333333333</v>
      </c>
      <c r="BY124">
        <v>0</v>
      </c>
      <c r="BZ124">
        <v>1560878053.2</v>
      </c>
      <c r="CA124">
        <v>2.28249230769231</v>
      </c>
      <c r="CB124">
        <v>0.258393155013191</v>
      </c>
      <c r="CC124">
        <v>355.439009029736</v>
      </c>
      <c r="CD124">
        <v>293.700807692308</v>
      </c>
      <c r="CE124">
        <v>15</v>
      </c>
      <c r="CF124">
        <v>1560877747.1</v>
      </c>
      <c r="CG124" t="s">
        <v>251</v>
      </c>
      <c r="CH124">
        <v>10</v>
      </c>
      <c r="CI124">
        <v>2.59</v>
      </c>
      <c r="CJ124">
        <v>0.028</v>
      </c>
      <c r="CK124">
        <v>400</v>
      </c>
      <c r="CL124">
        <v>14</v>
      </c>
      <c r="CM124">
        <v>0.33</v>
      </c>
      <c r="CN124">
        <v>0.1</v>
      </c>
      <c r="CO124">
        <v>-13.5511414634146</v>
      </c>
      <c r="CP124">
        <v>-0.145806271777139</v>
      </c>
      <c r="CQ124">
        <v>0.156000490892926</v>
      </c>
      <c r="CR124">
        <v>1</v>
      </c>
      <c r="CS124">
        <v>2.1224</v>
      </c>
      <c r="CT124">
        <v>0</v>
      </c>
      <c r="CU124">
        <v>0</v>
      </c>
      <c r="CV124">
        <v>0</v>
      </c>
      <c r="CW124">
        <v>0.106541</v>
      </c>
      <c r="CX124">
        <v>0.0637464731707233</v>
      </c>
      <c r="CY124">
        <v>0.00657026912286165</v>
      </c>
      <c r="CZ124">
        <v>1</v>
      </c>
      <c r="DA124">
        <v>2</v>
      </c>
      <c r="DB124">
        <v>3</v>
      </c>
      <c r="DC124" t="s">
        <v>261</v>
      </c>
      <c r="DD124">
        <v>1.85574</v>
      </c>
      <c r="DE124">
        <v>1.85394</v>
      </c>
      <c r="DF124">
        <v>1.85501</v>
      </c>
      <c r="DG124">
        <v>1.85929</v>
      </c>
      <c r="DH124">
        <v>1.85364</v>
      </c>
      <c r="DI124">
        <v>1.85806</v>
      </c>
      <c r="DJ124">
        <v>1.85532</v>
      </c>
      <c r="DK124">
        <v>1.85383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2.59</v>
      </c>
      <c r="DZ124">
        <v>0.028</v>
      </c>
      <c r="EA124">
        <v>2</v>
      </c>
      <c r="EB124">
        <v>507.121</v>
      </c>
      <c r="EC124">
        <v>998.949</v>
      </c>
      <c r="ED124">
        <v>13.8003</v>
      </c>
      <c r="EE124">
        <v>23.8433</v>
      </c>
      <c r="EF124">
        <v>29.9992</v>
      </c>
      <c r="EG124">
        <v>23.6507</v>
      </c>
      <c r="EH124">
        <v>23.5815</v>
      </c>
      <c r="EI124">
        <v>22.4927</v>
      </c>
      <c r="EJ124">
        <v>23.2539</v>
      </c>
      <c r="EK124">
        <v>0</v>
      </c>
      <c r="EL124">
        <v>13.8903</v>
      </c>
      <c r="EM124">
        <v>353.33</v>
      </c>
      <c r="EN124">
        <v>13.8081</v>
      </c>
      <c r="EO124">
        <v>101.608</v>
      </c>
      <c r="EP124">
        <v>102.046</v>
      </c>
    </row>
    <row r="125" spans="1:146">
      <c r="A125">
        <v>109</v>
      </c>
      <c r="B125">
        <v>1560878021.1</v>
      </c>
      <c r="C125">
        <v>216</v>
      </c>
      <c r="D125" t="s">
        <v>473</v>
      </c>
      <c r="E125" t="s">
        <v>474</v>
      </c>
      <c r="H125">
        <v>1560878015.1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-0.0418973964703178</v>
      </c>
      <c r="AF125">
        <v>0.0470334979514519</v>
      </c>
      <c r="AG125">
        <v>3.50247266704996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2</v>
      </c>
      <c r="AR125">
        <v>0.5</v>
      </c>
      <c r="AS125" t="s">
        <v>250</v>
      </c>
      <c r="AT125">
        <v>1560878015.1</v>
      </c>
      <c r="AU125">
        <v>320.473222222222</v>
      </c>
      <c r="AV125">
        <v>334.093888888889</v>
      </c>
      <c r="AW125">
        <v>13.89355</v>
      </c>
      <c r="AX125">
        <v>13.7800111111111</v>
      </c>
      <c r="AY125">
        <v>500.033444444444</v>
      </c>
      <c r="AZ125">
        <v>100.967111111111</v>
      </c>
      <c r="BA125">
        <v>0.199924388888889</v>
      </c>
      <c r="BB125">
        <v>19.8885222222222</v>
      </c>
      <c r="BC125">
        <v>20.8978944444444</v>
      </c>
      <c r="BD125">
        <v>999.9</v>
      </c>
      <c r="BE125">
        <v>0</v>
      </c>
      <c r="BF125">
        <v>0</v>
      </c>
      <c r="BG125">
        <v>10006.9822222222</v>
      </c>
      <c r="BH125">
        <v>0</v>
      </c>
      <c r="BI125">
        <v>143.77945</v>
      </c>
      <c r="BJ125">
        <v>1499.99722222222</v>
      </c>
      <c r="BK125">
        <v>0.972998</v>
      </c>
      <c r="BL125">
        <v>0.02700215</v>
      </c>
      <c r="BM125">
        <v>0</v>
      </c>
      <c r="BN125">
        <v>2.28399444444444</v>
      </c>
      <c r="BO125">
        <v>0</v>
      </c>
      <c r="BP125">
        <v>332.034833333333</v>
      </c>
      <c r="BQ125">
        <v>15082.7055555556</v>
      </c>
      <c r="BR125">
        <v>37.875</v>
      </c>
      <c r="BS125">
        <v>40.326</v>
      </c>
      <c r="BT125">
        <v>39.187</v>
      </c>
      <c r="BU125">
        <v>38.2568888888889</v>
      </c>
      <c r="BV125">
        <v>37.5482222222222</v>
      </c>
      <c r="BW125">
        <v>1459.49444444444</v>
      </c>
      <c r="BX125">
        <v>40.5027777777778</v>
      </c>
      <c r="BY125">
        <v>0</v>
      </c>
      <c r="BZ125">
        <v>1560878055</v>
      </c>
      <c r="CA125">
        <v>2.28844615384615</v>
      </c>
      <c r="CB125">
        <v>-0.446017100630042</v>
      </c>
      <c r="CC125">
        <v>504.658871259985</v>
      </c>
      <c r="CD125">
        <v>312.799461538462</v>
      </c>
      <c r="CE125">
        <v>15</v>
      </c>
      <c r="CF125">
        <v>1560877747.1</v>
      </c>
      <c r="CG125" t="s">
        <v>251</v>
      </c>
      <c r="CH125">
        <v>10</v>
      </c>
      <c r="CI125">
        <v>2.59</v>
      </c>
      <c r="CJ125">
        <v>0.028</v>
      </c>
      <c r="CK125">
        <v>400</v>
      </c>
      <c r="CL125">
        <v>14</v>
      </c>
      <c r="CM125">
        <v>0.33</v>
      </c>
      <c r="CN125">
        <v>0.1</v>
      </c>
      <c r="CO125">
        <v>-13.5832341463415</v>
      </c>
      <c r="CP125">
        <v>-0.389061324041678</v>
      </c>
      <c r="CQ125">
        <v>0.172915166863952</v>
      </c>
      <c r="CR125">
        <v>1</v>
      </c>
      <c r="CS125">
        <v>2.1759</v>
      </c>
      <c r="CT125">
        <v>0</v>
      </c>
      <c r="CU125">
        <v>0</v>
      </c>
      <c r="CV125">
        <v>0</v>
      </c>
      <c r="CW125">
        <v>0.108828712195122</v>
      </c>
      <c r="CX125">
        <v>0.0538281344947816</v>
      </c>
      <c r="CY125">
        <v>0.00546663083805806</v>
      </c>
      <c r="CZ125">
        <v>1</v>
      </c>
      <c r="DA125">
        <v>2</v>
      </c>
      <c r="DB125">
        <v>3</v>
      </c>
      <c r="DC125" t="s">
        <v>261</v>
      </c>
      <c r="DD125">
        <v>1.85574</v>
      </c>
      <c r="DE125">
        <v>1.85394</v>
      </c>
      <c r="DF125">
        <v>1.85501</v>
      </c>
      <c r="DG125">
        <v>1.85929</v>
      </c>
      <c r="DH125">
        <v>1.85364</v>
      </c>
      <c r="DI125">
        <v>1.85806</v>
      </c>
      <c r="DJ125">
        <v>1.85532</v>
      </c>
      <c r="DK125">
        <v>1.85384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2.59</v>
      </c>
      <c r="DZ125">
        <v>0.028</v>
      </c>
      <c r="EA125">
        <v>2</v>
      </c>
      <c r="EB125">
        <v>508.378</v>
      </c>
      <c r="EC125">
        <v>995.638</v>
      </c>
      <c r="ED125">
        <v>13.8304</v>
      </c>
      <c r="EE125">
        <v>23.8392</v>
      </c>
      <c r="EF125">
        <v>29.9994</v>
      </c>
      <c r="EG125">
        <v>23.6492</v>
      </c>
      <c r="EH125">
        <v>23.5801</v>
      </c>
      <c r="EI125">
        <v>22.6848</v>
      </c>
      <c r="EJ125">
        <v>23.2539</v>
      </c>
      <c r="EK125">
        <v>0</v>
      </c>
      <c r="EL125">
        <v>13.8903</v>
      </c>
      <c r="EM125">
        <v>358.33</v>
      </c>
      <c r="EN125">
        <v>13.8104</v>
      </c>
      <c r="EO125">
        <v>101.608</v>
      </c>
      <c r="EP125">
        <v>102.045</v>
      </c>
    </row>
    <row r="126" spans="1:146">
      <c r="A126">
        <v>110</v>
      </c>
      <c r="B126">
        <v>1560878023.1</v>
      </c>
      <c r="C126">
        <v>218</v>
      </c>
      <c r="D126" t="s">
        <v>475</v>
      </c>
      <c r="E126" t="s">
        <v>476</v>
      </c>
      <c r="H126">
        <v>1560878017.1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-0.041895845309839</v>
      </c>
      <c r="AF126">
        <v>0.0470317566379252</v>
      </c>
      <c r="AG126">
        <v>3.50237026825365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2</v>
      </c>
      <c r="AR126">
        <v>0.5</v>
      </c>
      <c r="AS126" t="s">
        <v>250</v>
      </c>
      <c r="AT126">
        <v>1560878017.1</v>
      </c>
      <c r="AU126">
        <v>323.781444444444</v>
      </c>
      <c r="AV126">
        <v>337.465333333333</v>
      </c>
      <c r="AW126">
        <v>13.89055</v>
      </c>
      <c r="AX126">
        <v>13.7755777777778</v>
      </c>
      <c r="AY126">
        <v>500.022277777778</v>
      </c>
      <c r="AZ126">
        <v>100.968277777778</v>
      </c>
      <c r="BA126">
        <v>0.199989222222222</v>
      </c>
      <c r="BB126">
        <v>19.8893111111111</v>
      </c>
      <c r="BC126">
        <v>20.8986333333333</v>
      </c>
      <c r="BD126">
        <v>999.9</v>
      </c>
      <c r="BE126">
        <v>0</v>
      </c>
      <c r="BF126">
        <v>0</v>
      </c>
      <c r="BG126">
        <v>10006.4961111111</v>
      </c>
      <c r="BH126">
        <v>0</v>
      </c>
      <c r="BI126">
        <v>155.438472222222</v>
      </c>
      <c r="BJ126">
        <v>1500</v>
      </c>
      <c r="BK126">
        <v>0.972998</v>
      </c>
      <c r="BL126">
        <v>0.02700215</v>
      </c>
      <c r="BM126">
        <v>0</v>
      </c>
      <c r="BN126">
        <v>2.27596666666667</v>
      </c>
      <c r="BO126">
        <v>0</v>
      </c>
      <c r="BP126">
        <v>347.256944444444</v>
      </c>
      <c r="BQ126">
        <v>15082.7388888889</v>
      </c>
      <c r="BR126">
        <v>37.875</v>
      </c>
      <c r="BS126">
        <v>40.3225</v>
      </c>
      <c r="BT126">
        <v>39.187</v>
      </c>
      <c r="BU126">
        <v>38.25</v>
      </c>
      <c r="BV126">
        <v>37.5378888888889</v>
      </c>
      <c r="BW126">
        <v>1459.49722222222</v>
      </c>
      <c r="BX126">
        <v>40.5027777777778</v>
      </c>
      <c r="BY126">
        <v>0</v>
      </c>
      <c r="BZ126">
        <v>1560878056.8</v>
      </c>
      <c r="CA126">
        <v>2.27909615384615</v>
      </c>
      <c r="CB126">
        <v>0.0773640968478401</v>
      </c>
      <c r="CC126">
        <v>522.260411346055</v>
      </c>
      <c r="CD126">
        <v>329.822038461538</v>
      </c>
      <c r="CE126">
        <v>15</v>
      </c>
      <c r="CF126">
        <v>1560877747.1</v>
      </c>
      <c r="CG126" t="s">
        <v>251</v>
      </c>
      <c r="CH126">
        <v>10</v>
      </c>
      <c r="CI126">
        <v>2.59</v>
      </c>
      <c r="CJ126">
        <v>0.028</v>
      </c>
      <c r="CK126">
        <v>400</v>
      </c>
      <c r="CL126">
        <v>14</v>
      </c>
      <c r="CM126">
        <v>0.33</v>
      </c>
      <c r="CN126">
        <v>0.1</v>
      </c>
      <c r="CO126">
        <v>-13.6266975609756</v>
      </c>
      <c r="CP126">
        <v>-0.870288501742212</v>
      </c>
      <c r="CQ126">
        <v>0.203024980426001</v>
      </c>
      <c r="CR126">
        <v>0</v>
      </c>
      <c r="CS126">
        <v>2.4927</v>
      </c>
      <c r="CT126">
        <v>0</v>
      </c>
      <c r="CU126">
        <v>0</v>
      </c>
      <c r="CV126">
        <v>0</v>
      </c>
      <c r="CW126">
        <v>0.110795951219512</v>
      </c>
      <c r="CX126">
        <v>0.0498898536585407</v>
      </c>
      <c r="CY126">
        <v>0.00503039132915618</v>
      </c>
      <c r="CZ126">
        <v>1</v>
      </c>
      <c r="DA126">
        <v>1</v>
      </c>
      <c r="DB126">
        <v>3</v>
      </c>
      <c r="DC126" t="s">
        <v>252</v>
      </c>
      <c r="DD126">
        <v>1.85571</v>
      </c>
      <c r="DE126">
        <v>1.85394</v>
      </c>
      <c r="DF126">
        <v>1.85501</v>
      </c>
      <c r="DG126">
        <v>1.85928</v>
      </c>
      <c r="DH126">
        <v>1.85364</v>
      </c>
      <c r="DI126">
        <v>1.85806</v>
      </c>
      <c r="DJ126">
        <v>1.85532</v>
      </c>
      <c r="DK126">
        <v>1.85385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2.59</v>
      </c>
      <c r="DZ126">
        <v>0.028</v>
      </c>
      <c r="EA126">
        <v>2</v>
      </c>
      <c r="EB126">
        <v>508.792</v>
      </c>
      <c r="EC126">
        <v>994.612</v>
      </c>
      <c r="ED126">
        <v>13.8645</v>
      </c>
      <c r="EE126">
        <v>23.8352</v>
      </c>
      <c r="EF126">
        <v>29.9994</v>
      </c>
      <c r="EG126">
        <v>23.6477</v>
      </c>
      <c r="EH126">
        <v>23.5781</v>
      </c>
      <c r="EI126">
        <v>22.8828</v>
      </c>
      <c r="EJ126">
        <v>23.2539</v>
      </c>
      <c r="EK126">
        <v>0</v>
      </c>
      <c r="EL126">
        <v>13.8903</v>
      </c>
      <c r="EM126">
        <v>363.33</v>
      </c>
      <c r="EN126">
        <v>13.809</v>
      </c>
      <c r="EO126">
        <v>101.608</v>
      </c>
      <c r="EP126">
        <v>102.045</v>
      </c>
    </row>
    <row r="127" spans="1:146">
      <c r="A127">
        <v>111</v>
      </c>
      <c r="B127">
        <v>1560878025.1</v>
      </c>
      <c r="C127">
        <v>220</v>
      </c>
      <c r="D127" t="s">
        <v>477</v>
      </c>
      <c r="E127" t="s">
        <v>478</v>
      </c>
      <c r="H127">
        <v>1560878019.1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-0.0418791943911658</v>
      </c>
      <c r="AF127">
        <v>0.047013064523014</v>
      </c>
      <c r="AG127">
        <v>3.50127098523908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2</v>
      </c>
      <c r="AR127">
        <v>0.5</v>
      </c>
      <c r="AS127" t="s">
        <v>250</v>
      </c>
      <c r="AT127">
        <v>1560878019.1</v>
      </c>
      <c r="AU127">
        <v>327.103666666667</v>
      </c>
      <c r="AV127">
        <v>340.868722222222</v>
      </c>
      <c r="AW127">
        <v>13.8875722222222</v>
      </c>
      <c r="AX127">
        <v>13.7713333333333</v>
      </c>
      <c r="AY127">
        <v>500.105833333333</v>
      </c>
      <c r="AZ127">
        <v>100.969166666667</v>
      </c>
      <c r="BA127">
        <v>0.199987777777778</v>
      </c>
      <c r="BB127">
        <v>19.8912777777778</v>
      </c>
      <c r="BC127">
        <v>20.9019388888889</v>
      </c>
      <c r="BD127">
        <v>999.9</v>
      </c>
      <c r="BE127">
        <v>0</v>
      </c>
      <c r="BF127">
        <v>0</v>
      </c>
      <c r="BG127">
        <v>10002.4311111111</v>
      </c>
      <c r="BH127">
        <v>0</v>
      </c>
      <c r="BI127">
        <v>150.782766666667</v>
      </c>
      <c r="BJ127">
        <v>1499.99111111111</v>
      </c>
      <c r="BK127">
        <v>0.972998</v>
      </c>
      <c r="BL127">
        <v>0.02700215</v>
      </c>
      <c r="BM127">
        <v>0</v>
      </c>
      <c r="BN127">
        <v>2.31715555555556</v>
      </c>
      <c r="BO127">
        <v>0</v>
      </c>
      <c r="BP127">
        <v>358.671722222222</v>
      </c>
      <c r="BQ127">
        <v>15082.6555555556</v>
      </c>
      <c r="BR127">
        <v>37.875</v>
      </c>
      <c r="BS127">
        <v>40.312</v>
      </c>
      <c r="BT127">
        <v>39.187</v>
      </c>
      <c r="BU127">
        <v>38.25</v>
      </c>
      <c r="BV127">
        <v>37.5275555555556</v>
      </c>
      <c r="BW127">
        <v>1459.48888888889</v>
      </c>
      <c r="BX127">
        <v>40.5022222222222</v>
      </c>
      <c r="BY127">
        <v>0</v>
      </c>
      <c r="BZ127">
        <v>1560878059.2</v>
      </c>
      <c r="CA127">
        <v>2.32453076923077</v>
      </c>
      <c r="CB127">
        <v>0.456977777698372</v>
      </c>
      <c r="CC127">
        <v>379.364718860931</v>
      </c>
      <c r="CD127">
        <v>341.857076923077</v>
      </c>
      <c r="CE127">
        <v>15</v>
      </c>
      <c r="CF127">
        <v>1560877747.1</v>
      </c>
      <c r="CG127" t="s">
        <v>251</v>
      </c>
      <c r="CH127">
        <v>10</v>
      </c>
      <c r="CI127">
        <v>2.59</v>
      </c>
      <c r="CJ127">
        <v>0.028</v>
      </c>
      <c r="CK127">
        <v>400</v>
      </c>
      <c r="CL127">
        <v>14</v>
      </c>
      <c r="CM127">
        <v>0.33</v>
      </c>
      <c r="CN127">
        <v>0.1</v>
      </c>
      <c r="CO127">
        <v>-13.6287682926829</v>
      </c>
      <c r="CP127">
        <v>-1.53729198606269</v>
      </c>
      <c r="CQ127">
        <v>0.205544334353662</v>
      </c>
      <c r="CR127">
        <v>0</v>
      </c>
      <c r="CS127">
        <v>2.4222</v>
      </c>
      <c r="CT127">
        <v>0</v>
      </c>
      <c r="CU127">
        <v>0</v>
      </c>
      <c r="CV127">
        <v>0</v>
      </c>
      <c r="CW127">
        <v>0.112457609756098</v>
      </c>
      <c r="CX127">
        <v>0.0475856445993025</v>
      </c>
      <c r="CY127">
        <v>0.00480426419268087</v>
      </c>
      <c r="CZ127">
        <v>1</v>
      </c>
      <c r="DA127">
        <v>1</v>
      </c>
      <c r="DB127">
        <v>3</v>
      </c>
      <c r="DC127" t="s">
        <v>252</v>
      </c>
      <c r="DD127">
        <v>1.85569</v>
      </c>
      <c r="DE127">
        <v>1.85394</v>
      </c>
      <c r="DF127">
        <v>1.85501</v>
      </c>
      <c r="DG127">
        <v>1.85928</v>
      </c>
      <c r="DH127">
        <v>1.85364</v>
      </c>
      <c r="DI127">
        <v>1.85806</v>
      </c>
      <c r="DJ127">
        <v>1.85532</v>
      </c>
      <c r="DK127">
        <v>1.85383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2.59</v>
      </c>
      <c r="DZ127">
        <v>0.028</v>
      </c>
      <c r="EA127">
        <v>2</v>
      </c>
      <c r="EB127">
        <v>509.363</v>
      </c>
      <c r="EC127">
        <v>994.912</v>
      </c>
      <c r="ED127">
        <v>13.8982</v>
      </c>
      <c r="EE127">
        <v>23.8312</v>
      </c>
      <c r="EF127">
        <v>29.9994</v>
      </c>
      <c r="EG127">
        <v>23.6457</v>
      </c>
      <c r="EH127">
        <v>23.5766</v>
      </c>
      <c r="EI127">
        <v>23.0195</v>
      </c>
      <c r="EJ127">
        <v>23.2539</v>
      </c>
      <c r="EK127">
        <v>0</v>
      </c>
      <c r="EL127">
        <v>13.9654</v>
      </c>
      <c r="EM127">
        <v>363.33</v>
      </c>
      <c r="EN127">
        <v>13.8067</v>
      </c>
      <c r="EO127">
        <v>101.609</v>
      </c>
      <c r="EP127">
        <v>102.045</v>
      </c>
    </row>
    <row r="128" spans="1:146">
      <c r="A128">
        <v>112</v>
      </c>
      <c r="B128">
        <v>1560878027.1</v>
      </c>
      <c r="C128">
        <v>222</v>
      </c>
      <c r="D128" t="s">
        <v>479</v>
      </c>
      <c r="E128" t="s">
        <v>480</v>
      </c>
      <c r="H128">
        <v>1560878021.1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-0.0418659494506571</v>
      </c>
      <c r="AF128">
        <v>0.0469981959169724</v>
      </c>
      <c r="AG128">
        <v>3.50039645294932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2</v>
      </c>
      <c r="AR128">
        <v>0.5</v>
      </c>
      <c r="AS128" t="s">
        <v>250</v>
      </c>
      <c r="AT128">
        <v>1560878021.1</v>
      </c>
      <c r="AU128">
        <v>330.442333333333</v>
      </c>
      <c r="AV128">
        <v>344.281555555556</v>
      </c>
      <c r="AW128">
        <v>13.8848</v>
      </c>
      <c r="AX128">
        <v>13.7669166666667</v>
      </c>
      <c r="AY128">
        <v>500.124777777778</v>
      </c>
      <c r="AZ128">
        <v>100.969833333333</v>
      </c>
      <c r="BA128">
        <v>0.199952277777778</v>
      </c>
      <c r="BB128">
        <v>19.8944277777778</v>
      </c>
      <c r="BC128">
        <v>20.90935</v>
      </c>
      <c r="BD128">
        <v>999.9</v>
      </c>
      <c r="BE128">
        <v>0</v>
      </c>
      <c r="BF128">
        <v>0</v>
      </c>
      <c r="BG128">
        <v>9999.20166666667</v>
      </c>
      <c r="BH128">
        <v>0</v>
      </c>
      <c r="BI128">
        <v>169.341405555556</v>
      </c>
      <c r="BJ128">
        <v>1499.995</v>
      </c>
      <c r="BK128">
        <v>0.972998222222222</v>
      </c>
      <c r="BL128">
        <v>0.0270019333333333</v>
      </c>
      <c r="BM128">
        <v>0</v>
      </c>
      <c r="BN128">
        <v>2.35075555555556</v>
      </c>
      <c r="BO128">
        <v>0</v>
      </c>
      <c r="BP128">
        <v>353.627333333333</v>
      </c>
      <c r="BQ128">
        <v>15082.7</v>
      </c>
      <c r="BR128">
        <v>37.875</v>
      </c>
      <c r="BS128">
        <v>40.3016666666667</v>
      </c>
      <c r="BT128">
        <v>39.187</v>
      </c>
      <c r="BU128">
        <v>38.243</v>
      </c>
      <c r="BV128">
        <v>37.5172222222222</v>
      </c>
      <c r="BW128">
        <v>1459.49333333333</v>
      </c>
      <c r="BX128">
        <v>40.5016666666667</v>
      </c>
      <c r="BY128">
        <v>0</v>
      </c>
      <c r="BZ128">
        <v>1560878061</v>
      </c>
      <c r="CA128">
        <v>2.33076538461538</v>
      </c>
      <c r="CB128">
        <v>0.808864953663512</v>
      </c>
      <c r="CC128">
        <v>235.353675392304</v>
      </c>
      <c r="CD128">
        <v>343.143576923077</v>
      </c>
      <c r="CE128">
        <v>15</v>
      </c>
      <c r="CF128">
        <v>1560877747.1</v>
      </c>
      <c r="CG128" t="s">
        <v>251</v>
      </c>
      <c r="CH128">
        <v>10</v>
      </c>
      <c r="CI128">
        <v>2.59</v>
      </c>
      <c r="CJ128">
        <v>0.028</v>
      </c>
      <c r="CK128">
        <v>400</v>
      </c>
      <c r="CL128">
        <v>14</v>
      </c>
      <c r="CM128">
        <v>0.33</v>
      </c>
      <c r="CN128">
        <v>0.1</v>
      </c>
      <c r="CO128">
        <v>-13.6680926829268</v>
      </c>
      <c r="CP128">
        <v>-1.83822648083616</v>
      </c>
      <c r="CQ128">
        <v>0.221088803910902</v>
      </c>
      <c r="CR128">
        <v>0</v>
      </c>
      <c r="CS128">
        <v>2.4035</v>
      </c>
      <c r="CT128">
        <v>0</v>
      </c>
      <c r="CU128">
        <v>0</v>
      </c>
      <c r="CV128">
        <v>0</v>
      </c>
      <c r="CW128">
        <v>0.114187536585366</v>
      </c>
      <c r="CX128">
        <v>0.0468777909407685</v>
      </c>
      <c r="CY128">
        <v>0.00473159996710008</v>
      </c>
      <c r="CZ128">
        <v>1</v>
      </c>
      <c r="DA128">
        <v>1</v>
      </c>
      <c r="DB128">
        <v>3</v>
      </c>
      <c r="DC128" t="s">
        <v>252</v>
      </c>
      <c r="DD128">
        <v>1.8557</v>
      </c>
      <c r="DE128">
        <v>1.85394</v>
      </c>
      <c r="DF128">
        <v>1.85501</v>
      </c>
      <c r="DG128">
        <v>1.85929</v>
      </c>
      <c r="DH128">
        <v>1.85364</v>
      </c>
      <c r="DI128">
        <v>1.85806</v>
      </c>
      <c r="DJ128">
        <v>1.85532</v>
      </c>
      <c r="DK128">
        <v>1.85382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2.59</v>
      </c>
      <c r="DZ128">
        <v>0.028</v>
      </c>
      <c r="EA128">
        <v>2</v>
      </c>
      <c r="EB128">
        <v>508.152</v>
      </c>
      <c r="EC128">
        <v>997.808</v>
      </c>
      <c r="ED128">
        <v>13.9275</v>
      </c>
      <c r="EE128">
        <v>23.8272</v>
      </c>
      <c r="EF128">
        <v>29.9995</v>
      </c>
      <c r="EG128">
        <v>23.6437</v>
      </c>
      <c r="EH128">
        <v>23.5756</v>
      </c>
      <c r="EI128">
        <v>23.2117</v>
      </c>
      <c r="EJ128">
        <v>23.2539</v>
      </c>
      <c r="EK128">
        <v>0</v>
      </c>
      <c r="EL128">
        <v>13.9654</v>
      </c>
      <c r="EM128">
        <v>368.33</v>
      </c>
      <c r="EN128">
        <v>13.8073</v>
      </c>
      <c r="EO128">
        <v>101.61</v>
      </c>
      <c r="EP128">
        <v>102.046</v>
      </c>
    </row>
    <row r="129" spans="1:146">
      <c r="A129">
        <v>113</v>
      </c>
      <c r="B129">
        <v>1560878029.1</v>
      </c>
      <c r="C129">
        <v>224</v>
      </c>
      <c r="D129" t="s">
        <v>481</v>
      </c>
      <c r="E129" t="s">
        <v>482</v>
      </c>
      <c r="H129">
        <v>1560878023.1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-0.0418950803583192</v>
      </c>
      <c r="AF129">
        <v>0.0470308979128309</v>
      </c>
      <c r="AG129">
        <v>3.50231977001196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2</v>
      </c>
      <c r="AR129">
        <v>0.5</v>
      </c>
      <c r="AS129" t="s">
        <v>250</v>
      </c>
      <c r="AT129">
        <v>1560878023.1</v>
      </c>
      <c r="AU129">
        <v>333.797388888889</v>
      </c>
      <c r="AV129">
        <v>347.674611111111</v>
      </c>
      <c r="AW129">
        <v>13.8822777777778</v>
      </c>
      <c r="AX129">
        <v>13.76225</v>
      </c>
      <c r="AY129">
        <v>500.043444444444</v>
      </c>
      <c r="AZ129">
        <v>100.970666666667</v>
      </c>
      <c r="BA129">
        <v>0.199894944444444</v>
      </c>
      <c r="BB129">
        <v>19.8985333333333</v>
      </c>
      <c r="BC129">
        <v>20.9186833333333</v>
      </c>
      <c r="BD129">
        <v>999.9</v>
      </c>
      <c r="BE129">
        <v>0</v>
      </c>
      <c r="BF129">
        <v>0</v>
      </c>
      <c r="BG129">
        <v>10006.0766666667</v>
      </c>
      <c r="BH129">
        <v>0</v>
      </c>
      <c r="BI129">
        <v>191.44335</v>
      </c>
      <c r="BJ129">
        <v>1500.00666666667</v>
      </c>
      <c r="BK129">
        <v>0.972998444444444</v>
      </c>
      <c r="BL129">
        <v>0.0270017166666667</v>
      </c>
      <c r="BM129">
        <v>0</v>
      </c>
      <c r="BN129">
        <v>2.3473</v>
      </c>
      <c r="BO129">
        <v>0</v>
      </c>
      <c r="BP129">
        <v>358.555611111111</v>
      </c>
      <c r="BQ129">
        <v>15082.8111111111</v>
      </c>
      <c r="BR129">
        <v>37.875</v>
      </c>
      <c r="BS129">
        <v>40.2982222222222</v>
      </c>
      <c r="BT129">
        <v>39.187</v>
      </c>
      <c r="BU129">
        <v>38.2395</v>
      </c>
      <c r="BV129">
        <v>37.5103333333333</v>
      </c>
      <c r="BW129">
        <v>1459.505</v>
      </c>
      <c r="BX129">
        <v>40.5016666666667</v>
      </c>
      <c r="BY129">
        <v>0</v>
      </c>
      <c r="BZ129">
        <v>1560878062.8</v>
      </c>
      <c r="CA129">
        <v>2.33953461538462</v>
      </c>
      <c r="CB129">
        <v>0.554170943290951</v>
      </c>
      <c r="CC129">
        <v>86.6802735456999</v>
      </c>
      <c r="CD129">
        <v>347.313307692308</v>
      </c>
      <c r="CE129">
        <v>15</v>
      </c>
      <c r="CF129">
        <v>1560877747.1</v>
      </c>
      <c r="CG129" t="s">
        <v>251</v>
      </c>
      <c r="CH129">
        <v>10</v>
      </c>
      <c r="CI129">
        <v>2.59</v>
      </c>
      <c r="CJ129">
        <v>0.028</v>
      </c>
      <c r="CK129">
        <v>400</v>
      </c>
      <c r="CL129">
        <v>14</v>
      </c>
      <c r="CM129">
        <v>0.33</v>
      </c>
      <c r="CN129">
        <v>0.1</v>
      </c>
      <c r="CO129">
        <v>-13.7305268292683</v>
      </c>
      <c r="CP129">
        <v>-1.78958466898952</v>
      </c>
      <c r="CQ129">
        <v>0.217470790889136</v>
      </c>
      <c r="CR129">
        <v>0</v>
      </c>
      <c r="CS129">
        <v>2.6524</v>
      </c>
      <c r="CT129">
        <v>0</v>
      </c>
      <c r="CU129">
        <v>0</v>
      </c>
      <c r="CV129">
        <v>0</v>
      </c>
      <c r="CW129">
        <v>0.116059365853659</v>
      </c>
      <c r="CX129">
        <v>0.0485037073170708</v>
      </c>
      <c r="CY129">
        <v>0.00491387501829456</v>
      </c>
      <c r="CZ129">
        <v>1</v>
      </c>
      <c r="DA129">
        <v>1</v>
      </c>
      <c r="DB129">
        <v>3</v>
      </c>
      <c r="DC129" t="s">
        <v>252</v>
      </c>
      <c r="DD129">
        <v>1.8557</v>
      </c>
      <c r="DE129">
        <v>1.85394</v>
      </c>
      <c r="DF129">
        <v>1.85501</v>
      </c>
      <c r="DG129">
        <v>1.8593</v>
      </c>
      <c r="DH129">
        <v>1.85364</v>
      </c>
      <c r="DI129">
        <v>1.85806</v>
      </c>
      <c r="DJ129">
        <v>1.85532</v>
      </c>
      <c r="DK129">
        <v>1.85381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2.59</v>
      </c>
      <c r="DZ129">
        <v>0.028</v>
      </c>
      <c r="EA129">
        <v>2</v>
      </c>
      <c r="EB129">
        <v>508.155</v>
      </c>
      <c r="EC129">
        <v>996.206</v>
      </c>
      <c r="ED129">
        <v>13.9622</v>
      </c>
      <c r="EE129">
        <v>23.8232</v>
      </c>
      <c r="EF129">
        <v>29.9993</v>
      </c>
      <c r="EG129">
        <v>23.6417</v>
      </c>
      <c r="EH129">
        <v>23.5741</v>
      </c>
      <c r="EI129">
        <v>23.4085</v>
      </c>
      <c r="EJ129">
        <v>23.2539</v>
      </c>
      <c r="EK129">
        <v>0</v>
      </c>
      <c r="EL129">
        <v>14.0284</v>
      </c>
      <c r="EM129">
        <v>373.33</v>
      </c>
      <c r="EN129">
        <v>13.8071</v>
      </c>
      <c r="EO129">
        <v>101.61</v>
      </c>
      <c r="EP129">
        <v>102.047</v>
      </c>
    </row>
    <row r="130" spans="1:146">
      <c r="A130">
        <v>114</v>
      </c>
      <c r="B130">
        <v>1560878031.1</v>
      </c>
      <c r="C130">
        <v>226</v>
      </c>
      <c r="D130" t="s">
        <v>483</v>
      </c>
      <c r="E130" t="s">
        <v>484</v>
      </c>
      <c r="H130">
        <v>1560878025.1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-0.0418789401091972</v>
      </c>
      <c r="AF130">
        <v>0.0470127790692279</v>
      </c>
      <c r="AG130">
        <v>3.50125419651418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2</v>
      </c>
      <c r="AR130">
        <v>0.5</v>
      </c>
      <c r="AS130" t="s">
        <v>250</v>
      </c>
      <c r="AT130">
        <v>1560878025.1</v>
      </c>
      <c r="AU130">
        <v>337.158166666667</v>
      </c>
      <c r="AV130">
        <v>351.053111111111</v>
      </c>
      <c r="AW130">
        <v>13.8796611111111</v>
      </c>
      <c r="AX130">
        <v>13.7576</v>
      </c>
      <c r="AY130">
        <v>500.083333333333</v>
      </c>
      <c r="AZ130">
        <v>100.971722222222</v>
      </c>
      <c r="BA130">
        <v>0.199956833333333</v>
      </c>
      <c r="BB130">
        <v>19.9034388888889</v>
      </c>
      <c r="BC130">
        <v>20.9261944444444</v>
      </c>
      <c r="BD130">
        <v>999.9</v>
      </c>
      <c r="BE130">
        <v>0</v>
      </c>
      <c r="BF130">
        <v>0</v>
      </c>
      <c r="BG130">
        <v>10002.1172222222</v>
      </c>
      <c r="BH130">
        <v>0</v>
      </c>
      <c r="BI130">
        <v>190.246183333333</v>
      </c>
      <c r="BJ130">
        <v>1499.995</v>
      </c>
      <c r="BK130">
        <v>0.972998444444444</v>
      </c>
      <c r="BL130">
        <v>0.0270017166666667</v>
      </c>
      <c r="BM130">
        <v>0</v>
      </c>
      <c r="BN130">
        <v>2.35073333333333</v>
      </c>
      <c r="BO130">
        <v>0</v>
      </c>
      <c r="BP130">
        <v>365.414888888889</v>
      </c>
      <c r="BQ130">
        <v>15082.6944444444</v>
      </c>
      <c r="BR130">
        <v>37.875</v>
      </c>
      <c r="BS130">
        <v>40.2878888888889</v>
      </c>
      <c r="BT130">
        <v>39.187</v>
      </c>
      <c r="BU130">
        <v>38.2395</v>
      </c>
      <c r="BV130">
        <v>37.5</v>
      </c>
      <c r="BW130">
        <v>1459.49333333333</v>
      </c>
      <c r="BX130">
        <v>40.5016666666667</v>
      </c>
      <c r="BY130">
        <v>0</v>
      </c>
      <c r="BZ130">
        <v>1560878065.2</v>
      </c>
      <c r="CA130">
        <v>2.3435</v>
      </c>
      <c r="CB130">
        <v>0.378160687625837</v>
      </c>
      <c r="CC130">
        <v>30.678357809995</v>
      </c>
      <c r="CD130">
        <v>353.745</v>
      </c>
      <c r="CE130">
        <v>15</v>
      </c>
      <c r="CF130">
        <v>1560877747.1</v>
      </c>
      <c r="CG130" t="s">
        <v>251</v>
      </c>
      <c r="CH130">
        <v>10</v>
      </c>
      <c r="CI130">
        <v>2.59</v>
      </c>
      <c r="CJ130">
        <v>0.028</v>
      </c>
      <c r="CK130">
        <v>400</v>
      </c>
      <c r="CL130">
        <v>14</v>
      </c>
      <c r="CM130">
        <v>0.33</v>
      </c>
      <c r="CN130">
        <v>0.1</v>
      </c>
      <c r="CO130">
        <v>-13.7463536585366</v>
      </c>
      <c r="CP130">
        <v>-1.67837560975598</v>
      </c>
      <c r="CQ130">
        <v>0.216112492271695</v>
      </c>
      <c r="CR130">
        <v>0</v>
      </c>
      <c r="CS130">
        <v>1.8242</v>
      </c>
      <c r="CT130">
        <v>0</v>
      </c>
      <c r="CU130">
        <v>0</v>
      </c>
      <c r="CV130">
        <v>0</v>
      </c>
      <c r="CW130">
        <v>0.117742756097561</v>
      </c>
      <c r="CX130">
        <v>0.0499851428571418</v>
      </c>
      <c r="CY130">
        <v>0.00505886920161494</v>
      </c>
      <c r="CZ130">
        <v>1</v>
      </c>
      <c r="DA130">
        <v>1</v>
      </c>
      <c r="DB130">
        <v>3</v>
      </c>
      <c r="DC130" t="s">
        <v>252</v>
      </c>
      <c r="DD130">
        <v>1.85571</v>
      </c>
      <c r="DE130">
        <v>1.85394</v>
      </c>
      <c r="DF130">
        <v>1.85501</v>
      </c>
      <c r="DG130">
        <v>1.8593</v>
      </c>
      <c r="DH130">
        <v>1.85364</v>
      </c>
      <c r="DI130">
        <v>1.85806</v>
      </c>
      <c r="DJ130">
        <v>1.85532</v>
      </c>
      <c r="DK130">
        <v>1.85381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2.59</v>
      </c>
      <c r="DZ130">
        <v>0.028</v>
      </c>
      <c r="EA130">
        <v>2</v>
      </c>
      <c r="EB130">
        <v>511.158</v>
      </c>
      <c r="EC130">
        <v>991.206</v>
      </c>
      <c r="ED130">
        <v>13.9891</v>
      </c>
      <c r="EE130">
        <v>23.8192</v>
      </c>
      <c r="EF130">
        <v>29.9995</v>
      </c>
      <c r="EG130">
        <v>23.6398</v>
      </c>
      <c r="EH130">
        <v>23.5727</v>
      </c>
      <c r="EI130">
        <v>23.5444</v>
      </c>
      <c r="EJ130">
        <v>23.2539</v>
      </c>
      <c r="EK130">
        <v>0</v>
      </c>
      <c r="EL130">
        <v>14.0284</v>
      </c>
      <c r="EM130">
        <v>373.33</v>
      </c>
      <c r="EN130">
        <v>13.8072</v>
      </c>
      <c r="EO130">
        <v>101.61</v>
      </c>
      <c r="EP130">
        <v>102.048</v>
      </c>
    </row>
    <row r="131" spans="1:146">
      <c r="A131">
        <v>115</v>
      </c>
      <c r="B131">
        <v>1560878033.1</v>
      </c>
      <c r="C131">
        <v>228</v>
      </c>
      <c r="D131" t="s">
        <v>485</v>
      </c>
      <c r="E131" t="s">
        <v>486</v>
      </c>
      <c r="H131">
        <v>1560878027.1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-0.0418581141887203</v>
      </c>
      <c r="AF131">
        <v>0.0469894001490418</v>
      </c>
      <c r="AG131">
        <v>3.49987906322907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2</v>
      </c>
      <c r="AR131">
        <v>0.5</v>
      </c>
      <c r="AS131" t="s">
        <v>250</v>
      </c>
      <c r="AT131">
        <v>1560878027.1</v>
      </c>
      <c r="AU131">
        <v>340.5215</v>
      </c>
      <c r="AV131">
        <v>354.431722222222</v>
      </c>
      <c r="AW131">
        <v>13.87695</v>
      </c>
      <c r="AX131">
        <v>13.7531555555556</v>
      </c>
      <c r="AY131">
        <v>500.061166666667</v>
      </c>
      <c r="AZ131">
        <v>100.972333333333</v>
      </c>
      <c r="BA131">
        <v>0.199999666666667</v>
      </c>
      <c r="BB131">
        <v>19.9098388888889</v>
      </c>
      <c r="BC131">
        <v>20.9336222222222</v>
      </c>
      <c r="BD131">
        <v>999.9</v>
      </c>
      <c r="BE131">
        <v>0</v>
      </c>
      <c r="BF131">
        <v>0</v>
      </c>
      <c r="BG131">
        <v>9997.08277777778</v>
      </c>
      <c r="BH131">
        <v>0</v>
      </c>
      <c r="BI131">
        <v>165.691716666667</v>
      </c>
      <c r="BJ131">
        <v>1499.99666666667</v>
      </c>
      <c r="BK131">
        <v>0.972998444444444</v>
      </c>
      <c r="BL131">
        <v>0.0270017166666667</v>
      </c>
      <c r="BM131">
        <v>0</v>
      </c>
      <c r="BN131">
        <v>2.39737222222222</v>
      </c>
      <c r="BO131">
        <v>0</v>
      </c>
      <c r="BP131">
        <v>359.061111111111</v>
      </c>
      <c r="BQ131">
        <v>15082.7222222222</v>
      </c>
      <c r="BR131">
        <v>37.875</v>
      </c>
      <c r="BS131">
        <v>40.2775555555556</v>
      </c>
      <c r="BT131">
        <v>39.1801111111111</v>
      </c>
      <c r="BU131">
        <v>38.2325</v>
      </c>
      <c r="BV131">
        <v>37.5</v>
      </c>
      <c r="BW131">
        <v>1459.49388888889</v>
      </c>
      <c r="BX131">
        <v>40.5027777777778</v>
      </c>
      <c r="BY131">
        <v>0</v>
      </c>
      <c r="BZ131">
        <v>1560878067</v>
      </c>
      <c r="CA131">
        <v>2.34495769230769</v>
      </c>
      <c r="CB131">
        <v>0.450670092096892</v>
      </c>
      <c r="CC131">
        <v>65.358905473657</v>
      </c>
      <c r="CD131">
        <v>368.571461538462</v>
      </c>
      <c r="CE131">
        <v>15</v>
      </c>
      <c r="CF131">
        <v>1560877747.1</v>
      </c>
      <c r="CG131" t="s">
        <v>251</v>
      </c>
      <c r="CH131">
        <v>10</v>
      </c>
      <c r="CI131">
        <v>2.59</v>
      </c>
      <c r="CJ131">
        <v>0.028</v>
      </c>
      <c r="CK131">
        <v>400</v>
      </c>
      <c r="CL131">
        <v>14</v>
      </c>
      <c r="CM131">
        <v>0.33</v>
      </c>
      <c r="CN131">
        <v>0.1</v>
      </c>
      <c r="CO131">
        <v>-13.7906219512195</v>
      </c>
      <c r="CP131">
        <v>-1.37441393728248</v>
      </c>
      <c r="CQ131">
        <v>0.197546678043314</v>
      </c>
      <c r="CR131">
        <v>0</v>
      </c>
      <c r="CS131">
        <v>2.5661</v>
      </c>
      <c r="CT131">
        <v>0</v>
      </c>
      <c r="CU131">
        <v>0</v>
      </c>
      <c r="CV131">
        <v>0</v>
      </c>
      <c r="CW131">
        <v>0.119309</v>
      </c>
      <c r="CX131">
        <v>0.0525242299651612</v>
      </c>
      <c r="CY131">
        <v>0.00528387794582175</v>
      </c>
      <c r="CZ131">
        <v>1</v>
      </c>
      <c r="DA131">
        <v>1</v>
      </c>
      <c r="DB131">
        <v>3</v>
      </c>
      <c r="DC131" t="s">
        <v>252</v>
      </c>
      <c r="DD131">
        <v>1.85572</v>
      </c>
      <c r="DE131">
        <v>1.85394</v>
      </c>
      <c r="DF131">
        <v>1.85501</v>
      </c>
      <c r="DG131">
        <v>1.8593</v>
      </c>
      <c r="DH131">
        <v>1.85364</v>
      </c>
      <c r="DI131">
        <v>1.85806</v>
      </c>
      <c r="DJ131">
        <v>1.85532</v>
      </c>
      <c r="DK131">
        <v>1.85382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2.59</v>
      </c>
      <c r="DZ131">
        <v>0.028</v>
      </c>
      <c r="EA131">
        <v>2</v>
      </c>
      <c r="EB131">
        <v>509.96</v>
      </c>
      <c r="EC131">
        <v>993.581</v>
      </c>
      <c r="ED131">
        <v>14.0172</v>
      </c>
      <c r="EE131">
        <v>23.8153</v>
      </c>
      <c r="EF131">
        <v>29.9995</v>
      </c>
      <c r="EG131">
        <v>23.6383</v>
      </c>
      <c r="EH131">
        <v>23.5717</v>
      </c>
      <c r="EI131">
        <v>23.7355</v>
      </c>
      <c r="EJ131">
        <v>23.2539</v>
      </c>
      <c r="EK131">
        <v>0</v>
      </c>
      <c r="EL131">
        <v>14.0284</v>
      </c>
      <c r="EM131">
        <v>378.33</v>
      </c>
      <c r="EN131">
        <v>13.8086</v>
      </c>
      <c r="EO131">
        <v>101.611</v>
      </c>
      <c r="EP131">
        <v>102.048</v>
      </c>
    </row>
    <row r="132" spans="1:146">
      <c r="A132">
        <v>116</v>
      </c>
      <c r="B132">
        <v>1560878035.1</v>
      </c>
      <c r="C132">
        <v>230</v>
      </c>
      <c r="D132" t="s">
        <v>487</v>
      </c>
      <c r="E132" t="s">
        <v>488</v>
      </c>
      <c r="H132">
        <v>1560878029.1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-0.0418763837269911</v>
      </c>
      <c r="AF132">
        <v>0.0470099093062501</v>
      </c>
      <c r="AG132">
        <v>3.5010854118207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2</v>
      </c>
      <c r="AR132">
        <v>0.5</v>
      </c>
      <c r="AS132" t="s">
        <v>250</v>
      </c>
      <c r="AT132">
        <v>1560878029.1</v>
      </c>
      <c r="AU132">
        <v>343.885</v>
      </c>
      <c r="AV132">
        <v>357.797611111111</v>
      </c>
      <c r="AW132">
        <v>13.8743944444444</v>
      </c>
      <c r="AX132">
        <v>13.7486277777778</v>
      </c>
      <c r="AY132">
        <v>500.049277777778</v>
      </c>
      <c r="AZ132">
        <v>100.972888888889</v>
      </c>
      <c r="BA132">
        <v>0.199932611111111</v>
      </c>
      <c r="BB132">
        <v>19.9170444444444</v>
      </c>
      <c r="BC132">
        <v>20.9411722222222</v>
      </c>
      <c r="BD132">
        <v>999.9</v>
      </c>
      <c r="BE132">
        <v>0</v>
      </c>
      <c r="BF132">
        <v>0</v>
      </c>
      <c r="BG132">
        <v>10001.3911111111</v>
      </c>
      <c r="BH132">
        <v>0</v>
      </c>
      <c r="BI132">
        <v>199.75455</v>
      </c>
      <c r="BJ132">
        <v>1500.01555555556</v>
      </c>
      <c r="BK132">
        <v>0.972998444444444</v>
      </c>
      <c r="BL132">
        <v>0.0270017166666667</v>
      </c>
      <c r="BM132">
        <v>0</v>
      </c>
      <c r="BN132">
        <v>2.38038333333333</v>
      </c>
      <c r="BO132">
        <v>0</v>
      </c>
      <c r="BP132">
        <v>372.652111111111</v>
      </c>
      <c r="BQ132">
        <v>15082.9111111111</v>
      </c>
      <c r="BR132">
        <v>37.875</v>
      </c>
      <c r="BS132">
        <v>40.2672222222222</v>
      </c>
      <c r="BT132">
        <v>39.1801111111111</v>
      </c>
      <c r="BU132">
        <v>38.222</v>
      </c>
      <c r="BV132">
        <v>37.5</v>
      </c>
      <c r="BW132">
        <v>1459.51277777778</v>
      </c>
      <c r="BX132">
        <v>40.5027777777778</v>
      </c>
      <c r="BY132">
        <v>0</v>
      </c>
      <c r="BZ132">
        <v>1560878068.8</v>
      </c>
      <c r="CA132">
        <v>2.34476538461538</v>
      </c>
      <c r="CB132">
        <v>-0.094704265058615</v>
      </c>
      <c r="CC132">
        <v>230.46902598847</v>
      </c>
      <c r="CD132">
        <v>385.203346153846</v>
      </c>
      <c r="CE132">
        <v>15</v>
      </c>
      <c r="CF132">
        <v>1560877747.1</v>
      </c>
      <c r="CG132" t="s">
        <v>251</v>
      </c>
      <c r="CH132">
        <v>10</v>
      </c>
      <c r="CI132">
        <v>2.59</v>
      </c>
      <c r="CJ132">
        <v>0.028</v>
      </c>
      <c r="CK132">
        <v>400</v>
      </c>
      <c r="CL132">
        <v>14</v>
      </c>
      <c r="CM132">
        <v>0.33</v>
      </c>
      <c r="CN132">
        <v>0.1</v>
      </c>
      <c r="CO132">
        <v>-13.8554536585366</v>
      </c>
      <c r="CP132">
        <v>-0.889695470383328</v>
      </c>
      <c r="CQ132">
        <v>0.143819205775966</v>
      </c>
      <c r="CR132">
        <v>0</v>
      </c>
      <c r="CS132">
        <v>2.1872</v>
      </c>
      <c r="CT132">
        <v>0</v>
      </c>
      <c r="CU132">
        <v>0</v>
      </c>
      <c r="CV132">
        <v>0</v>
      </c>
      <c r="CW132">
        <v>0.121031219512195</v>
      </c>
      <c r="CX132">
        <v>0.057701811846694</v>
      </c>
      <c r="CY132">
        <v>0.00575755406448545</v>
      </c>
      <c r="CZ132">
        <v>1</v>
      </c>
      <c r="DA132">
        <v>1</v>
      </c>
      <c r="DB132">
        <v>3</v>
      </c>
      <c r="DC132" t="s">
        <v>252</v>
      </c>
      <c r="DD132">
        <v>1.85573</v>
      </c>
      <c r="DE132">
        <v>1.85394</v>
      </c>
      <c r="DF132">
        <v>1.85501</v>
      </c>
      <c r="DG132">
        <v>1.8593</v>
      </c>
      <c r="DH132">
        <v>1.85364</v>
      </c>
      <c r="DI132">
        <v>1.85806</v>
      </c>
      <c r="DJ132">
        <v>1.85532</v>
      </c>
      <c r="DK132">
        <v>1.85383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2.59</v>
      </c>
      <c r="DZ132">
        <v>0.028</v>
      </c>
      <c r="EA132">
        <v>2</v>
      </c>
      <c r="EB132">
        <v>509.935</v>
      </c>
      <c r="EC132">
        <v>993.985</v>
      </c>
      <c r="ED132">
        <v>14.0434</v>
      </c>
      <c r="EE132">
        <v>23.8112</v>
      </c>
      <c r="EF132">
        <v>29.9995</v>
      </c>
      <c r="EG132">
        <v>23.6368</v>
      </c>
      <c r="EH132">
        <v>23.5702</v>
      </c>
      <c r="EI132">
        <v>23.9311</v>
      </c>
      <c r="EJ132">
        <v>23.2539</v>
      </c>
      <c r="EK132">
        <v>0</v>
      </c>
      <c r="EL132">
        <v>14.0807</v>
      </c>
      <c r="EM132">
        <v>383.33</v>
      </c>
      <c r="EN132">
        <v>13.8117</v>
      </c>
      <c r="EO132">
        <v>101.612</v>
      </c>
      <c r="EP132">
        <v>102.048</v>
      </c>
    </row>
    <row r="133" spans="1:146">
      <c r="A133">
        <v>117</v>
      </c>
      <c r="B133">
        <v>1560878037.1</v>
      </c>
      <c r="C133">
        <v>232</v>
      </c>
      <c r="D133" t="s">
        <v>489</v>
      </c>
      <c r="E133" t="s">
        <v>490</v>
      </c>
      <c r="H133">
        <v>1560878031.1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-0.0418789780727757</v>
      </c>
      <c r="AF133">
        <v>0.0470128216866706</v>
      </c>
      <c r="AG133">
        <v>3.50125670302559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2</v>
      </c>
      <c r="AR133">
        <v>0.5</v>
      </c>
      <c r="AS133" t="s">
        <v>250</v>
      </c>
      <c r="AT133">
        <v>1560878031.1</v>
      </c>
      <c r="AU133">
        <v>347.244277777778</v>
      </c>
      <c r="AV133">
        <v>361.153444444444</v>
      </c>
      <c r="AW133">
        <v>13.8718444444444</v>
      </c>
      <c r="AX133">
        <v>13.7442</v>
      </c>
      <c r="AY133">
        <v>500.046944444444</v>
      </c>
      <c r="AZ133">
        <v>100.973888888889</v>
      </c>
      <c r="BA133">
        <v>0.199964333333333</v>
      </c>
      <c r="BB133">
        <v>19.9241277777778</v>
      </c>
      <c r="BC133">
        <v>20.9491444444444</v>
      </c>
      <c r="BD133">
        <v>999.9</v>
      </c>
      <c r="BE133">
        <v>0</v>
      </c>
      <c r="BF133">
        <v>0</v>
      </c>
      <c r="BG133">
        <v>10001.9116666667</v>
      </c>
      <c r="BH133">
        <v>0</v>
      </c>
      <c r="BI133">
        <v>352.189922222222</v>
      </c>
      <c r="BJ133">
        <v>1500.01388888889</v>
      </c>
      <c r="BK133">
        <v>0.972998222222222</v>
      </c>
      <c r="BL133">
        <v>0.0270019333333333</v>
      </c>
      <c r="BM133">
        <v>0</v>
      </c>
      <c r="BN133">
        <v>2.36066666666667</v>
      </c>
      <c r="BO133">
        <v>0</v>
      </c>
      <c r="BP133">
        <v>397.450944444444</v>
      </c>
      <c r="BQ133">
        <v>15082.8888888889</v>
      </c>
      <c r="BR133">
        <v>37.875</v>
      </c>
      <c r="BS133">
        <v>40.2568888888889</v>
      </c>
      <c r="BT133">
        <v>39.1801111111111</v>
      </c>
      <c r="BU133">
        <v>38.2115</v>
      </c>
      <c r="BV133">
        <v>37.5</v>
      </c>
      <c r="BW133">
        <v>1459.51055555556</v>
      </c>
      <c r="BX133">
        <v>40.5033333333333</v>
      </c>
      <c r="BY133">
        <v>0</v>
      </c>
      <c r="BZ133">
        <v>1560878071.2</v>
      </c>
      <c r="CA133">
        <v>2.36878076923077</v>
      </c>
      <c r="CB133">
        <v>-0.567052980970464</v>
      </c>
      <c r="CC133">
        <v>982.508721512919</v>
      </c>
      <c r="CD133">
        <v>413.792769230769</v>
      </c>
      <c r="CE133">
        <v>15</v>
      </c>
      <c r="CF133">
        <v>1560877747.1</v>
      </c>
      <c r="CG133" t="s">
        <v>251</v>
      </c>
      <c r="CH133">
        <v>10</v>
      </c>
      <c r="CI133">
        <v>2.59</v>
      </c>
      <c r="CJ133">
        <v>0.028</v>
      </c>
      <c r="CK133">
        <v>400</v>
      </c>
      <c r="CL133">
        <v>14</v>
      </c>
      <c r="CM133">
        <v>0.33</v>
      </c>
      <c r="CN133">
        <v>0.1</v>
      </c>
      <c r="CO133">
        <v>-13.8669926829268</v>
      </c>
      <c r="CP133">
        <v>-0.488170034843177</v>
      </c>
      <c r="CQ133">
        <v>0.134919608204915</v>
      </c>
      <c r="CR133">
        <v>1</v>
      </c>
      <c r="CS133">
        <v>2.2667</v>
      </c>
      <c r="CT133">
        <v>0</v>
      </c>
      <c r="CU133">
        <v>0</v>
      </c>
      <c r="CV133">
        <v>0</v>
      </c>
      <c r="CW133">
        <v>0.122776170731707</v>
      </c>
      <c r="CX133">
        <v>0.0586922299651619</v>
      </c>
      <c r="CY133">
        <v>0.00584357176484132</v>
      </c>
      <c r="CZ133">
        <v>1</v>
      </c>
      <c r="DA133">
        <v>2</v>
      </c>
      <c r="DB133">
        <v>3</v>
      </c>
      <c r="DC133" t="s">
        <v>261</v>
      </c>
      <c r="DD133">
        <v>1.85573</v>
      </c>
      <c r="DE133">
        <v>1.85394</v>
      </c>
      <c r="DF133">
        <v>1.85501</v>
      </c>
      <c r="DG133">
        <v>1.85931</v>
      </c>
      <c r="DH133">
        <v>1.85364</v>
      </c>
      <c r="DI133">
        <v>1.85806</v>
      </c>
      <c r="DJ133">
        <v>1.85532</v>
      </c>
      <c r="DK133">
        <v>1.85384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2.59</v>
      </c>
      <c r="DZ133">
        <v>0.028</v>
      </c>
      <c r="EA133">
        <v>2</v>
      </c>
      <c r="EB133">
        <v>513.054</v>
      </c>
      <c r="EC133">
        <v>982.249</v>
      </c>
      <c r="ED133">
        <v>14.0644</v>
      </c>
      <c r="EE133">
        <v>23.8072</v>
      </c>
      <c r="EF133">
        <v>29.9996</v>
      </c>
      <c r="EG133">
        <v>23.6348</v>
      </c>
      <c r="EH133">
        <v>23.5692</v>
      </c>
      <c r="EI133">
        <v>24.0656</v>
      </c>
      <c r="EJ133">
        <v>22.9739</v>
      </c>
      <c r="EK133">
        <v>0</v>
      </c>
      <c r="EL133">
        <v>14.0807</v>
      </c>
      <c r="EM133">
        <v>383.33</v>
      </c>
      <c r="EN133">
        <v>13.8113</v>
      </c>
      <c r="EO133">
        <v>101.613</v>
      </c>
      <c r="EP133">
        <v>102.048</v>
      </c>
    </row>
    <row r="134" spans="1:146">
      <c r="A134">
        <v>118</v>
      </c>
      <c r="B134">
        <v>1560878039.1</v>
      </c>
      <c r="C134">
        <v>234</v>
      </c>
      <c r="D134" t="s">
        <v>491</v>
      </c>
      <c r="E134" t="s">
        <v>492</v>
      </c>
      <c r="H134">
        <v>1560878033.1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-0.0419093194388243</v>
      </c>
      <c r="AF134">
        <v>0.0470468825281098</v>
      </c>
      <c r="AG134">
        <v>3.50325970910863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2</v>
      </c>
      <c r="AR134">
        <v>0.5</v>
      </c>
      <c r="AS134" t="s">
        <v>250</v>
      </c>
      <c r="AT134">
        <v>1560878033.1</v>
      </c>
      <c r="AU134">
        <v>350.600444444444</v>
      </c>
      <c r="AV134">
        <v>364.509666666667</v>
      </c>
      <c r="AW134">
        <v>13.8688222222222</v>
      </c>
      <c r="AX134">
        <v>13.7405111111111</v>
      </c>
      <c r="AY134">
        <v>500.010277777778</v>
      </c>
      <c r="AZ134">
        <v>100.974833333333</v>
      </c>
      <c r="BA134">
        <v>0.199960833333333</v>
      </c>
      <c r="BB134">
        <v>19.9315388888889</v>
      </c>
      <c r="BC134">
        <v>20.9556888888889</v>
      </c>
      <c r="BD134">
        <v>999.9</v>
      </c>
      <c r="BE134">
        <v>0</v>
      </c>
      <c r="BF134">
        <v>0</v>
      </c>
      <c r="BG134">
        <v>10009.0644444444</v>
      </c>
      <c r="BH134">
        <v>0</v>
      </c>
      <c r="BI134">
        <v>547.182088888889</v>
      </c>
      <c r="BJ134">
        <v>1500.01166666667</v>
      </c>
      <c r="BK134">
        <v>0.972998222222222</v>
      </c>
      <c r="BL134">
        <v>0.0270019333333333</v>
      </c>
      <c r="BM134">
        <v>0</v>
      </c>
      <c r="BN134">
        <v>2.29864444444444</v>
      </c>
      <c r="BO134">
        <v>0</v>
      </c>
      <c r="BP134">
        <v>467.876</v>
      </c>
      <c r="BQ134">
        <v>15082.8666666667</v>
      </c>
      <c r="BR134">
        <v>37.875</v>
      </c>
      <c r="BS134">
        <v>40.2568888888889</v>
      </c>
      <c r="BT134">
        <v>39.1801111111111</v>
      </c>
      <c r="BU134">
        <v>38.208</v>
      </c>
      <c r="BV134">
        <v>37.5</v>
      </c>
      <c r="BW134">
        <v>1459.50944444444</v>
      </c>
      <c r="BX134">
        <v>40.5022222222222</v>
      </c>
      <c r="BY134">
        <v>0</v>
      </c>
      <c r="BZ134">
        <v>1560878073</v>
      </c>
      <c r="CA134">
        <v>2.32613076923077</v>
      </c>
      <c r="CB134">
        <v>-1.22341195715253</v>
      </c>
      <c r="CC134">
        <v>1718.33627193747</v>
      </c>
      <c r="CD134">
        <v>454.907461538462</v>
      </c>
      <c r="CE134">
        <v>15</v>
      </c>
      <c r="CF134">
        <v>1560877747.1</v>
      </c>
      <c r="CG134" t="s">
        <v>251</v>
      </c>
      <c r="CH134">
        <v>10</v>
      </c>
      <c r="CI134">
        <v>2.59</v>
      </c>
      <c r="CJ134">
        <v>0.028</v>
      </c>
      <c r="CK134">
        <v>400</v>
      </c>
      <c r="CL134">
        <v>14</v>
      </c>
      <c r="CM134">
        <v>0.33</v>
      </c>
      <c r="CN134">
        <v>0.1</v>
      </c>
      <c r="CO134">
        <v>-13.8915097560976</v>
      </c>
      <c r="CP134">
        <v>-0.237206968641207</v>
      </c>
      <c r="CQ134">
        <v>0.124704201828162</v>
      </c>
      <c r="CR134">
        <v>1</v>
      </c>
      <c r="CS134">
        <v>2.0153</v>
      </c>
      <c r="CT134">
        <v>0</v>
      </c>
      <c r="CU134">
        <v>0</v>
      </c>
      <c r="CV134">
        <v>0</v>
      </c>
      <c r="CW134">
        <v>0.124384268292683</v>
      </c>
      <c r="CX134">
        <v>0.0509225644599359</v>
      </c>
      <c r="CY134">
        <v>0.00519423421912615</v>
      </c>
      <c r="CZ134">
        <v>1</v>
      </c>
      <c r="DA134">
        <v>2</v>
      </c>
      <c r="DB134">
        <v>3</v>
      </c>
      <c r="DC134" t="s">
        <v>261</v>
      </c>
      <c r="DD134">
        <v>1.85573</v>
      </c>
      <c r="DE134">
        <v>1.85394</v>
      </c>
      <c r="DF134">
        <v>1.85501</v>
      </c>
      <c r="DG134">
        <v>1.85932</v>
      </c>
      <c r="DH134">
        <v>1.85364</v>
      </c>
      <c r="DI134">
        <v>1.85806</v>
      </c>
      <c r="DJ134">
        <v>1.85532</v>
      </c>
      <c r="DK134">
        <v>1.85383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2.59</v>
      </c>
      <c r="DZ134">
        <v>0.028</v>
      </c>
      <c r="EA134">
        <v>2</v>
      </c>
      <c r="EB134">
        <v>511.549</v>
      </c>
      <c r="EC134">
        <v>984.518</v>
      </c>
      <c r="ED134">
        <v>14.0886</v>
      </c>
      <c r="EE134">
        <v>23.8032</v>
      </c>
      <c r="EF134">
        <v>29.9996</v>
      </c>
      <c r="EG134">
        <v>23.6328</v>
      </c>
      <c r="EH134">
        <v>23.5682</v>
      </c>
      <c r="EI134">
        <v>24.2571</v>
      </c>
      <c r="EJ134">
        <v>22.9739</v>
      </c>
      <c r="EK134">
        <v>0</v>
      </c>
      <c r="EL134">
        <v>14.1176</v>
      </c>
      <c r="EM134">
        <v>388.33</v>
      </c>
      <c r="EN134">
        <v>13.8113</v>
      </c>
      <c r="EO134">
        <v>101.616</v>
      </c>
      <c r="EP134">
        <v>102.048</v>
      </c>
    </row>
    <row r="135" spans="1:146">
      <c r="A135">
        <v>119</v>
      </c>
      <c r="B135">
        <v>1560878041.1</v>
      </c>
      <c r="C135">
        <v>236</v>
      </c>
      <c r="D135" t="s">
        <v>493</v>
      </c>
      <c r="E135" t="s">
        <v>494</v>
      </c>
      <c r="H135">
        <v>1560878035.1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-0.0419134800877792</v>
      </c>
      <c r="AF135">
        <v>0.0470515532210546</v>
      </c>
      <c r="AG135">
        <v>3.50353433740425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2</v>
      </c>
      <c r="AR135">
        <v>0.5</v>
      </c>
      <c r="AS135" t="s">
        <v>250</v>
      </c>
      <c r="AT135">
        <v>1560878035.1</v>
      </c>
      <c r="AU135">
        <v>353.9465</v>
      </c>
      <c r="AV135">
        <v>367.856388888889</v>
      </c>
      <c r="AW135">
        <v>13.8654611111111</v>
      </c>
      <c r="AX135">
        <v>13.7409777777778</v>
      </c>
      <c r="AY135">
        <v>500.130055555556</v>
      </c>
      <c r="AZ135">
        <v>100.975722222222</v>
      </c>
      <c r="BA135">
        <v>0.199951166666667</v>
      </c>
      <c r="BB135">
        <v>19.9398555555556</v>
      </c>
      <c r="BC135">
        <v>20.9616222222222</v>
      </c>
      <c r="BD135">
        <v>999.9</v>
      </c>
      <c r="BE135">
        <v>0</v>
      </c>
      <c r="BF135">
        <v>0</v>
      </c>
      <c r="BG135">
        <v>10009.97</v>
      </c>
      <c r="BH135">
        <v>0</v>
      </c>
      <c r="BI135">
        <v>733.220366666667</v>
      </c>
      <c r="BJ135">
        <v>1499.99666666667</v>
      </c>
      <c r="BK135">
        <v>0.972997777777778</v>
      </c>
      <c r="BL135">
        <v>0.0270023666666667</v>
      </c>
      <c r="BM135">
        <v>0</v>
      </c>
      <c r="BN135">
        <v>2.31327222222222</v>
      </c>
      <c r="BO135">
        <v>0</v>
      </c>
      <c r="BP135">
        <v>527.671833333333</v>
      </c>
      <c r="BQ135">
        <v>15082.7166666667</v>
      </c>
      <c r="BR135">
        <v>37.875</v>
      </c>
      <c r="BS135">
        <v>40.25</v>
      </c>
      <c r="BT135">
        <v>39.1801111111111</v>
      </c>
      <c r="BU135">
        <v>38.201</v>
      </c>
      <c r="BV135">
        <v>37.5</v>
      </c>
      <c r="BW135">
        <v>1459.49444444444</v>
      </c>
      <c r="BX135">
        <v>40.5022222222222</v>
      </c>
      <c r="BY135">
        <v>0</v>
      </c>
      <c r="BZ135">
        <v>1560878074.8</v>
      </c>
      <c r="CA135">
        <v>2.31628461538462</v>
      </c>
      <c r="CB135">
        <v>-0.502146996427625</v>
      </c>
      <c r="CC135">
        <v>1973.8888569259</v>
      </c>
      <c r="CD135">
        <v>494.697269230769</v>
      </c>
      <c r="CE135">
        <v>15</v>
      </c>
      <c r="CF135">
        <v>1560877747.1</v>
      </c>
      <c r="CG135" t="s">
        <v>251</v>
      </c>
      <c r="CH135">
        <v>10</v>
      </c>
      <c r="CI135">
        <v>2.59</v>
      </c>
      <c r="CJ135">
        <v>0.028</v>
      </c>
      <c r="CK135">
        <v>400</v>
      </c>
      <c r="CL135">
        <v>14</v>
      </c>
      <c r="CM135">
        <v>0.33</v>
      </c>
      <c r="CN135">
        <v>0.1</v>
      </c>
      <c r="CO135">
        <v>-13.9212707317073</v>
      </c>
      <c r="CP135">
        <v>-0.0671686411149385</v>
      </c>
      <c r="CQ135">
        <v>0.110915070219982</v>
      </c>
      <c r="CR135">
        <v>1</v>
      </c>
      <c r="CS135">
        <v>2.8494</v>
      </c>
      <c r="CT135">
        <v>0</v>
      </c>
      <c r="CU135">
        <v>0</v>
      </c>
      <c r="CV135">
        <v>0</v>
      </c>
      <c r="CW135">
        <v>0.124227268292683</v>
      </c>
      <c r="CX135">
        <v>0.0171370871080155</v>
      </c>
      <c r="CY135">
        <v>0.00601942947229399</v>
      </c>
      <c r="CZ135">
        <v>1</v>
      </c>
      <c r="DA135">
        <v>2</v>
      </c>
      <c r="DB135">
        <v>3</v>
      </c>
      <c r="DC135" t="s">
        <v>261</v>
      </c>
      <c r="DD135">
        <v>1.85573</v>
      </c>
      <c r="DE135">
        <v>1.85394</v>
      </c>
      <c r="DF135">
        <v>1.85501</v>
      </c>
      <c r="DG135">
        <v>1.8593</v>
      </c>
      <c r="DH135">
        <v>1.85364</v>
      </c>
      <c r="DI135">
        <v>1.85806</v>
      </c>
      <c r="DJ135">
        <v>1.85532</v>
      </c>
      <c r="DK135">
        <v>1.85382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2.59</v>
      </c>
      <c r="DZ135">
        <v>0.028</v>
      </c>
      <c r="EA135">
        <v>2</v>
      </c>
      <c r="EB135">
        <v>513.656</v>
      </c>
      <c r="EC135">
        <v>944.949</v>
      </c>
      <c r="ED135">
        <v>14.1056</v>
      </c>
      <c r="EE135">
        <v>23.7992</v>
      </c>
      <c r="EF135">
        <v>29.9997</v>
      </c>
      <c r="EG135">
        <v>23.6308</v>
      </c>
      <c r="EH135">
        <v>23.5667</v>
      </c>
      <c r="EI135">
        <v>24.4515</v>
      </c>
      <c r="EJ135">
        <v>22.9739</v>
      </c>
      <c r="EK135">
        <v>0</v>
      </c>
      <c r="EL135">
        <v>14.1176</v>
      </c>
      <c r="EM135">
        <v>393.33</v>
      </c>
      <c r="EN135">
        <v>13.8113</v>
      </c>
      <c r="EO135">
        <v>101.616</v>
      </c>
      <c r="EP135">
        <v>102.048</v>
      </c>
    </row>
    <row r="136" spans="1:146">
      <c r="A136">
        <v>120</v>
      </c>
      <c r="B136">
        <v>1560878043.1</v>
      </c>
      <c r="C136">
        <v>238</v>
      </c>
      <c r="D136" t="s">
        <v>495</v>
      </c>
      <c r="E136" t="s">
        <v>496</v>
      </c>
      <c r="H136">
        <v>1560878037.1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-0.0419155636830188</v>
      </c>
      <c r="AF136">
        <v>0.0470538922392439</v>
      </c>
      <c r="AG136">
        <v>3.50367186383538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2</v>
      </c>
      <c r="AR136">
        <v>0.5</v>
      </c>
      <c r="AS136" t="s">
        <v>250</v>
      </c>
      <c r="AT136">
        <v>1560878037.1</v>
      </c>
      <c r="AU136">
        <v>357.295333333333</v>
      </c>
      <c r="AV136">
        <v>371.205555555556</v>
      </c>
      <c r="AW136">
        <v>13.86255</v>
      </c>
      <c r="AX136">
        <v>13.7466333333333</v>
      </c>
      <c r="AY136">
        <v>500.139333333333</v>
      </c>
      <c r="AZ136">
        <v>100.976555555556</v>
      </c>
      <c r="BA136">
        <v>0.199935277777778</v>
      </c>
      <c r="BB136">
        <v>19.9490055555556</v>
      </c>
      <c r="BC136">
        <v>20.9707166666667</v>
      </c>
      <c r="BD136">
        <v>999.9</v>
      </c>
      <c r="BE136">
        <v>0</v>
      </c>
      <c r="BF136">
        <v>0</v>
      </c>
      <c r="BG136">
        <v>10010.385</v>
      </c>
      <c r="BH136">
        <v>0</v>
      </c>
      <c r="BI136">
        <v>922.635255555556</v>
      </c>
      <c r="BJ136">
        <v>1500.03555555556</v>
      </c>
      <c r="BK136">
        <v>0.972998</v>
      </c>
      <c r="BL136">
        <v>0.02700215</v>
      </c>
      <c r="BM136">
        <v>0</v>
      </c>
      <c r="BN136">
        <v>2.31056111111111</v>
      </c>
      <c r="BO136">
        <v>0</v>
      </c>
      <c r="BP136">
        <v>560.187222222222</v>
      </c>
      <c r="BQ136">
        <v>15083.1055555556</v>
      </c>
      <c r="BR136">
        <v>37.875</v>
      </c>
      <c r="BS136">
        <v>40.25</v>
      </c>
      <c r="BT136">
        <v>39.1801111111111</v>
      </c>
      <c r="BU136">
        <v>38.1905</v>
      </c>
      <c r="BV136">
        <v>37.5</v>
      </c>
      <c r="BW136">
        <v>1459.53277777778</v>
      </c>
      <c r="BX136">
        <v>40.5027777777778</v>
      </c>
      <c r="BY136">
        <v>0</v>
      </c>
      <c r="BZ136">
        <v>1560878077.2</v>
      </c>
      <c r="CA136">
        <v>2.29783461538462</v>
      </c>
      <c r="CB136">
        <v>-0.556502551514461</v>
      </c>
      <c r="CC136">
        <v>1480.02841225206</v>
      </c>
      <c r="CD136">
        <v>528.777269230769</v>
      </c>
      <c r="CE136">
        <v>15</v>
      </c>
      <c r="CF136">
        <v>1560877747.1</v>
      </c>
      <c r="CG136" t="s">
        <v>251</v>
      </c>
      <c r="CH136">
        <v>10</v>
      </c>
      <c r="CI136">
        <v>2.59</v>
      </c>
      <c r="CJ136">
        <v>0.028</v>
      </c>
      <c r="CK136">
        <v>400</v>
      </c>
      <c r="CL136">
        <v>14</v>
      </c>
      <c r="CM136">
        <v>0.33</v>
      </c>
      <c r="CN136">
        <v>0.1</v>
      </c>
      <c r="CO136">
        <v>-13.9036609756098</v>
      </c>
      <c r="CP136">
        <v>0.0156020905924475</v>
      </c>
      <c r="CQ136">
        <v>0.11614393063539</v>
      </c>
      <c r="CR136">
        <v>1</v>
      </c>
      <c r="CS136">
        <v>2.3372</v>
      </c>
      <c r="CT136">
        <v>0</v>
      </c>
      <c r="CU136">
        <v>0</v>
      </c>
      <c r="CV136">
        <v>0</v>
      </c>
      <c r="CW136">
        <v>0.120887121951219</v>
      </c>
      <c r="CX136">
        <v>-0.0560473400696631</v>
      </c>
      <c r="CY136">
        <v>0.0135488554726871</v>
      </c>
      <c r="CZ136">
        <v>1</v>
      </c>
      <c r="DA136">
        <v>2</v>
      </c>
      <c r="DB136">
        <v>3</v>
      </c>
      <c r="DC136" t="s">
        <v>261</v>
      </c>
      <c r="DD136">
        <v>1.85573</v>
      </c>
      <c r="DE136">
        <v>1.85394</v>
      </c>
      <c r="DF136">
        <v>1.85501</v>
      </c>
      <c r="DG136">
        <v>1.8593</v>
      </c>
      <c r="DH136">
        <v>1.85364</v>
      </c>
      <c r="DI136">
        <v>1.85806</v>
      </c>
      <c r="DJ136">
        <v>1.85532</v>
      </c>
      <c r="DK136">
        <v>1.85382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2.59</v>
      </c>
      <c r="DZ136">
        <v>0.028</v>
      </c>
      <c r="EA136">
        <v>2</v>
      </c>
      <c r="EB136">
        <v>514.807</v>
      </c>
      <c r="EC136">
        <v>921.252</v>
      </c>
      <c r="ED136">
        <v>14.121</v>
      </c>
      <c r="EE136">
        <v>23.7953</v>
      </c>
      <c r="EF136">
        <v>29.9998</v>
      </c>
      <c r="EG136">
        <v>23.6293</v>
      </c>
      <c r="EH136">
        <v>23.5658</v>
      </c>
      <c r="EI136">
        <v>24.5879</v>
      </c>
      <c r="EJ136">
        <v>22.9739</v>
      </c>
      <c r="EK136">
        <v>0</v>
      </c>
      <c r="EL136">
        <v>14.1176</v>
      </c>
      <c r="EM136">
        <v>393.33</v>
      </c>
      <c r="EN136">
        <v>13.8113</v>
      </c>
      <c r="EO136">
        <v>101.615</v>
      </c>
      <c r="EP136">
        <v>102.045</v>
      </c>
    </row>
    <row r="137" spans="1:146">
      <c r="A137">
        <v>121</v>
      </c>
      <c r="B137">
        <v>1560878045.1</v>
      </c>
      <c r="C137">
        <v>240</v>
      </c>
      <c r="D137" t="s">
        <v>497</v>
      </c>
      <c r="E137" t="s">
        <v>498</v>
      </c>
      <c r="H137">
        <v>1560878039.1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-0.0419110530116094</v>
      </c>
      <c r="AF137">
        <v>0.0470488286154304</v>
      </c>
      <c r="AG137">
        <v>3.50337413668899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2</v>
      </c>
      <c r="AR137">
        <v>0.5</v>
      </c>
      <c r="AS137" t="s">
        <v>250</v>
      </c>
      <c r="AT137">
        <v>1560878039.1</v>
      </c>
      <c r="AU137">
        <v>360.650166666667</v>
      </c>
      <c r="AV137">
        <v>374.545333333333</v>
      </c>
      <c r="AW137">
        <v>13.8603111111111</v>
      </c>
      <c r="AX137">
        <v>13.7547277777778</v>
      </c>
      <c r="AY137">
        <v>500.107222222222</v>
      </c>
      <c r="AZ137">
        <v>100.977222222222</v>
      </c>
      <c r="BA137">
        <v>0.199950222222222</v>
      </c>
      <c r="BB137">
        <v>19.9579166666667</v>
      </c>
      <c r="BC137">
        <v>20.9806388888889</v>
      </c>
      <c r="BD137">
        <v>999.9</v>
      </c>
      <c r="BE137">
        <v>0</v>
      </c>
      <c r="BF137">
        <v>0</v>
      </c>
      <c r="BG137">
        <v>10009.2416666667</v>
      </c>
      <c r="BH137">
        <v>0</v>
      </c>
      <c r="BI137">
        <v>1150.63911111111</v>
      </c>
      <c r="BJ137">
        <v>1500.00111111111</v>
      </c>
      <c r="BK137">
        <v>0.972997555555555</v>
      </c>
      <c r="BL137">
        <v>0.0270025833333333</v>
      </c>
      <c r="BM137">
        <v>0</v>
      </c>
      <c r="BN137">
        <v>2.29105</v>
      </c>
      <c r="BO137">
        <v>0</v>
      </c>
      <c r="BP137">
        <v>590.996</v>
      </c>
      <c r="BQ137">
        <v>15082.75</v>
      </c>
      <c r="BR137">
        <v>37.875</v>
      </c>
      <c r="BS137">
        <v>40.25</v>
      </c>
      <c r="BT137">
        <v>39.187</v>
      </c>
      <c r="BU137">
        <v>38.187</v>
      </c>
      <c r="BV137">
        <v>37.4965</v>
      </c>
      <c r="BW137">
        <v>1459.49944444444</v>
      </c>
      <c r="BX137">
        <v>40.5027777777778</v>
      </c>
      <c r="BY137">
        <v>0</v>
      </c>
      <c r="BZ137">
        <v>1560878079</v>
      </c>
      <c r="CA137">
        <v>2.28739230769231</v>
      </c>
      <c r="CB137">
        <v>0.00674188868577341</v>
      </c>
      <c r="CC137">
        <v>945.25712776317</v>
      </c>
      <c r="CD137">
        <v>554.069115384615</v>
      </c>
      <c r="CE137">
        <v>15</v>
      </c>
      <c r="CF137">
        <v>1560877747.1</v>
      </c>
      <c r="CG137" t="s">
        <v>251</v>
      </c>
      <c r="CH137">
        <v>10</v>
      </c>
      <c r="CI137">
        <v>2.59</v>
      </c>
      <c r="CJ137">
        <v>0.028</v>
      </c>
      <c r="CK137">
        <v>400</v>
      </c>
      <c r="CL137">
        <v>14</v>
      </c>
      <c r="CM137">
        <v>0.33</v>
      </c>
      <c r="CN137">
        <v>0.1</v>
      </c>
      <c r="CO137">
        <v>-13.9011853658537</v>
      </c>
      <c r="CP137">
        <v>0.129639721254231</v>
      </c>
      <c r="CQ137">
        <v>0.119457596438307</v>
      </c>
      <c r="CR137">
        <v>1</v>
      </c>
      <c r="CS137">
        <v>2.37</v>
      </c>
      <c r="CT137">
        <v>0</v>
      </c>
      <c r="CU137">
        <v>0</v>
      </c>
      <c r="CV137">
        <v>0</v>
      </c>
      <c r="CW137">
        <v>0.115884368292683</v>
      </c>
      <c r="CX137">
        <v>-0.140875425784017</v>
      </c>
      <c r="CY137">
        <v>0.0207581965768029</v>
      </c>
      <c r="CZ137">
        <v>0</v>
      </c>
      <c r="DA137">
        <v>1</v>
      </c>
      <c r="DB137">
        <v>3</v>
      </c>
      <c r="DC137" t="s">
        <v>252</v>
      </c>
      <c r="DD137">
        <v>1.85571</v>
      </c>
      <c r="DE137">
        <v>1.85394</v>
      </c>
      <c r="DF137">
        <v>1.85501</v>
      </c>
      <c r="DG137">
        <v>1.8593</v>
      </c>
      <c r="DH137">
        <v>1.85364</v>
      </c>
      <c r="DI137">
        <v>1.85806</v>
      </c>
      <c r="DJ137">
        <v>1.85532</v>
      </c>
      <c r="DK137">
        <v>1.85381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2.59</v>
      </c>
      <c r="DZ137">
        <v>0.028</v>
      </c>
      <c r="EA137">
        <v>2</v>
      </c>
      <c r="EB137">
        <v>511.83</v>
      </c>
      <c r="EC137">
        <v>967.751</v>
      </c>
      <c r="ED137">
        <v>14.1343</v>
      </c>
      <c r="EE137">
        <v>23.7923</v>
      </c>
      <c r="EF137">
        <v>29.9998</v>
      </c>
      <c r="EG137">
        <v>23.6278</v>
      </c>
      <c r="EH137">
        <v>23.5643</v>
      </c>
      <c r="EI137">
        <v>24.7796</v>
      </c>
      <c r="EJ137">
        <v>22.9739</v>
      </c>
      <c r="EK137">
        <v>0</v>
      </c>
      <c r="EL137">
        <v>14.1379</v>
      </c>
      <c r="EM137">
        <v>398.33</v>
      </c>
      <c r="EN137">
        <v>13.8108</v>
      </c>
      <c r="EO137">
        <v>101.617</v>
      </c>
      <c r="EP137">
        <v>102.045</v>
      </c>
    </row>
    <row r="138" spans="1:146">
      <c r="A138">
        <v>122</v>
      </c>
      <c r="B138">
        <v>1560878047.1</v>
      </c>
      <c r="C138">
        <v>242</v>
      </c>
      <c r="D138" t="s">
        <v>499</v>
      </c>
      <c r="E138" t="s">
        <v>500</v>
      </c>
      <c r="H138">
        <v>1560878041.1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-0.0419149827463896</v>
      </c>
      <c r="AF138">
        <v>0.0470532400869848</v>
      </c>
      <c r="AG138">
        <v>3.50363351971002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2</v>
      </c>
      <c r="AR138">
        <v>0.5</v>
      </c>
      <c r="AS138" t="s">
        <v>250</v>
      </c>
      <c r="AT138">
        <v>1560878041.1</v>
      </c>
      <c r="AU138">
        <v>363.999944444445</v>
      </c>
      <c r="AV138">
        <v>377.876666666667</v>
      </c>
      <c r="AW138">
        <v>13.8589722222222</v>
      </c>
      <c r="AX138">
        <v>13.7650666666667</v>
      </c>
      <c r="AY138">
        <v>500.137833333333</v>
      </c>
      <c r="AZ138">
        <v>100.977666666667</v>
      </c>
      <c r="BA138">
        <v>0.199953555555556</v>
      </c>
      <c r="BB138">
        <v>19.9665388888889</v>
      </c>
      <c r="BC138">
        <v>20.9894722222222</v>
      </c>
      <c r="BD138">
        <v>999.9</v>
      </c>
      <c r="BE138">
        <v>0</v>
      </c>
      <c r="BF138">
        <v>0</v>
      </c>
      <c r="BG138">
        <v>10010.1361111111</v>
      </c>
      <c r="BH138">
        <v>0</v>
      </c>
      <c r="BI138">
        <v>1371.63338888889</v>
      </c>
      <c r="BJ138">
        <v>1500.01388888889</v>
      </c>
      <c r="BK138">
        <v>0.972997333333333</v>
      </c>
      <c r="BL138">
        <v>0.0270028</v>
      </c>
      <c r="BM138">
        <v>0</v>
      </c>
      <c r="BN138">
        <v>2.2553</v>
      </c>
      <c r="BO138">
        <v>0</v>
      </c>
      <c r="BP138">
        <v>602.281222222222</v>
      </c>
      <c r="BQ138">
        <v>15082.8722222222</v>
      </c>
      <c r="BR138">
        <v>37.875</v>
      </c>
      <c r="BS138">
        <v>40.25</v>
      </c>
      <c r="BT138">
        <v>39.187</v>
      </c>
      <c r="BU138">
        <v>38.187</v>
      </c>
      <c r="BV138">
        <v>37.486</v>
      </c>
      <c r="BW138">
        <v>1459.51055555556</v>
      </c>
      <c r="BX138">
        <v>40.5044444444444</v>
      </c>
      <c r="BY138">
        <v>0</v>
      </c>
      <c r="BZ138">
        <v>1560878080.8</v>
      </c>
      <c r="CA138">
        <v>2.26112692307692</v>
      </c>
      <c r="CB138">
        <v>-0.734109390425264</v>
      </c>
      <c r="CC138">
        <v>365.624959047216</v>
      </c>
      <c r="CD138">
        <v>575.276923076923</v>
      </c>
      <c r="CE138">
        <v>15</v>
      </c>
      <c r="CF138">
        <v>1560877747.1</v>
      </c>
      <c r="CG138" t="s">
        <v>251</v>
      </c>
      <c r="CH138">
        <v>10</v>
      </c>
      <c r="CI138">
        <v>2.59</v>
      </c>
      <c r="CJ138">
        <v>0.028</v>
      </c>
      <c r="CK138">
        <v>400</v>
      </c>
      <c r="CL138">
        <v>14</v>
      </c>
      <c r="CM138">
        <v>0.33</v>
      </c>
      <c r="CN138">
        <v>0.1</v>
      </c>
      <c r="CO138">
        <v>-13.904812195122</v>
      </c>
      <c r="CP138">
        <v>0.241465505226389</v>
      </c>
      <c r="CQ138">
        <v>0.115754570462623</v>
      </c>
      <c r="CR138">
        <v>1</v>
      </c>
      <c r="CS138">
        <v>1.9786</v>
      </c>
      <c r="CT138">
        <v>0</v>
      </c>
      <c r="CU138">
        <v>0</v>
      </c>
      <c r="CV138">
        <v>0</v>
      </c>
      <c r="CW138">
        <v>0.110276912195122</v>
      </c>
      <c r="CX138">
        <v>-0.212172691986064</v>
      </c>
      <c r="CY138">
        <v>0.0257570325515301</v>
      </c>
      <c r="CZ138">
        <v>0</v>
      </c>
      <c r="DA138">
        <v>1</v>
      </c>
      <c r="DB138">
        <v>3</v>
      </c>
      <c r="DC138" t="s">
        <v>252</v>
      </c>
      <c r="DD138">
        <v>1.8557</v>
      </c>
      <c r="DE138">
        <v>1.85394</v>
      </c>
      <c r="DF138">
        <v>1.85501</v>
      </c>
      <c r="DG138">
        <v>1.85929</v>
      </c>
      <c r="DH138">
        <v>1.85364</v>
      </c>
      <c r="DI138">
        <v>1.85806</v>
      </c>
      <c r="DJ138">
        <v>1.85532</v>
      </c>
      <c r="DK138">
        <v>1.85381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2.59</v>
      </c>
      <c r="DZ138">
        <v>0.028</v>
      </c>
      <c r="EA138">
        <v>2</v>
      </c>
      <c r="EB138">
        <v>511.299</v>
      </c>
      <c r="EC138">
        <v>988.653</v>
      </c>
      <c r="ED138">
        <v>14.142</v>
      </c>
      <c r="EE138">
        <v>23.7892</v>
      </c>
      <c r="EF138">
        <v>29.9998</v>
      </c>
      <c r="EG138">
        <v>23.6258</v>
      </c>
      <c r="EH138">
        <v>23.5633</v>
      </c>
      <c r="EI138">
        <v>24.9729</v>
      </c>
      <c r="EJ138">
        <v>22.9739</v>
      </c>
      <c r="EK138">
        <v>0</v>
      </c>
      <c r="EL138">
        <v>14.1379</v>
      </c>
      <c r="EM138">
        <v>403.33</v>
      </c>
      <c r="EN138">
        <v>13.8184</v>
      </c>
      <c r="EO138">
        <v>101.618</v>
      </c>
      <c r="EP138">
        <v>102.046</v>
      </c>
    </row>
    <row r="139" spans="1:146">
      <c r="A139">
        <v>123</v>
      </c>
      <c r="B139">
        <v>1560878049.1</v>
      </c>
      <c r="C139">
        <v>244</v>
      </c>
      <c r="D139" t="s">
        <v>501</v>
      </c>
      <c r="E139" t="s">
        <v>502</v>
      </c>
      <c r="H139">
        <v>1560878043.1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-0.0419337542604778</v>
      </c>
      <c r="AF139">
        <v>0.0470743127560238</v>
      </c>
      <c r="AG139">
        <v>3.50487241954434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2</v>
      </c>
      <c r="AR139">
        <v>0.5</v>
      </c>
      <c r="AS139" t="s">
        <v>250</v>
      </c>
      <c r="AT139">
        <v>1560878043.1</v>
      </c>
      <c r="AU139">
        <v>367.341111111111</v>
      </c>
      <c r="AV139">
        <v>381.214277777778</v>
      </c>
      <c r="AW139">
        <v>13.8585777777778</v>
      </c>
      <c r="AX139">
        <v>13.7782111111111</v>
      </c>
      <c r="AY139">
        <v>500.099777777778</v>
      </c>
      <c r="AZ139">
        <v>100.978055555556</v>
      </c>
      <c r="BA139">
        <v>0.199942222222222</v>
      </c>
      <c r="BB139">
        <v>19.9754222222222</v>
      </c>
      <c r="BC139">
        <v>20.9979388888889</v>
      </c>
      <c r="BD139">
        <v>999.9</v>
      </c>
      <c r="BE139">
        <v>0</v>
      </c>
      <c r="BF139">
        <v>0</v>
      </c>
      <c r="BG139">
        <v>10014.5805555556</v>
      </c>
      <c r="BH139">
        <v>0</v>
      </c>
      <c r="BI139">
        <v>1487.97833333333</v>
      </c>
      <c r="BJ139">
        <v>1500.02944444444</v>
      </c>
      <c r="BK139">
        <v>0.972997111111111</v>
      </c>
      <c r="BL139">
        <v>0.0270030166666667</v>
      </c>
      <c r="BM139">
        <v>0</v>
      </c>
      <c r="BN139">
        <v>2.23262777777778</v>
      </c>
      <c r="BO139">
        <v>0</v>
      </c>
      <c r="BP139">
        <v>603.034555555555</v>
      </c>
      <c r="BQ139">
        <v>15083.0277777778</v>
      </c>
      <c r="BR139">
        <v>37.875</v>
      </c>
      <c r="BS139">
        <v>40.25</v>
      </c>
      <c r="BT139">
        <v>39.187</v>
      </c>
      <c r="BU139">
        <v>38.187</v>
      </c>
      <c r="BV139">
        <v>37.4755</v>
      </c>
      <c r="BW139">
        <v>1459.525</v>
      </c>
      <c r="BX139">
        <v>40.5055555555556</v>
      </c>
      <c r="BY139">
        <v>0</v>
      </c>
      <c r="BZ139">
        <v>1560878083.2</v>
      </c>
      <c r="CA139">
        <v>2.24742692307692</v>
      </c>
      <c r="CB139">
        <v>-0.323702555176872</v>
      </c>
      <c r="CC139">
        <v>-438.427384533463</v>
      </c>
      <c r="CD139">
        <v>587.833038461538</v>
      </c>
      <c r="CE139">
        <v>15</v>
      </c>
      <c r="CF139">
        <v>1560877747.1</v>
      </c>
      <c r="CG139" t="s">
        <v>251</v>
      </c>
      <c r="CH139">
        <v>10</v>
      </c>
      <c r="CI139">
        <v>2.59</v>
      </c>
      <c r="CJ139">
        <v>0.028</v>
      </c>
      <c r="CK139">
        <v>400</v>
      </c>
      <c r="CL139">
        <v>14</v>
      </c>
      <c r="CM139">
        <v>0.33</v>
      </c>
      <c r="CN139">
        <v>0.1</v>
      </c>
      <c r="CO139">
        <v>-13.8777634146341</v>
      </c>
      <c r="CP139">
        <v>0.204932404181227</v>
      </c>
      <c r="CQ139">
        <v>0.11313394340036</v>
      </c>
      <c r="CR139">
        <v>1</v>
      </c>
      <c r="CS139">
        <v>2.1727</v>
      </c>
      <c r="CT139">
        <v>0</v>
      </c>
      <c r="CU139">
        <v>0</v>
      </c>
      <c r="CV139">
        <v>0</v>
      </c>
      <c r="CW139">
        <v>0.103419702439024</v>
      </c>
      <c r="CX139">
        <v>-0.272380402787459</v>
      </c>
      <c r="CY139">
        <v>0.0300594588682732</v>
      </c>
      <c r="CZ139">
        <v>0</v>
      </c>
      <c r="DA139">
        <v>1</v>
      </c>
      <c r="DB139">
        <v>3</v>
      </c>
      <c r="DC139" t="s">
        <v>252</v>
      </c>
      <c r="DD139">
        <v>1.85571</v>
      </c>
      <c r="DE139">
        <v>1.85394</v>
      </c>
      <c r="DF139">
        <v>1.85501</v>
      </c>
      <c r="DG139">
        <v>1.85928</v>
      </c>
      <c r="DH139">
        <v>1.85364</v>
      </c>
      <c r="DI139">
        <v>1.85806</v>
      </c>
      <c r="DJ139">
        <v>1.85532</v>
      </c>
      <c r="DK139">
        <v>1.85381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2.59</v>
      </c>
      <c r="DZ139">
        <v>0.028</v>
      </c>
      <c r="EA139">
        <v>2</v>
      </c>
      <c r="EB139">
        <v>511.676</v>
      </c>
      <c r="EC139">
        <v>988.286</v>
      </c>
      <c r="ED139">
        <v>14.1504</v>
      </c>
      <c r="EE139">
        <v>23.7852</v>
      </c>
      <c r="EF139">
        <v>29.9997</v>
      </c>
      <c r="EG139">
        <v>23.6238</v>
      </c>
      <c r="EH139">
        <v>23.5623</v>
      </c>
      <c r="EI139">
        <v>25.1101</v>
      </c>
      <c r="EJ139">
        <v>22.9739</v>
      </c>
      <c r="EK139">
        <v>0</v>
      </c>
      <c r="EL139">
        <v>14.1441</v>
      </c>
      <c r="EM139">
        <v>403.33</v>
      </c>
      <c r="EN139">
        <v>13.8206</v>
      </c>
      <c r="EO139">
        <v>101.617</v>
      </c>
      <c r="EP139">
        <v>102.046</v>
      </c>
    </row>
    <row r="140" spans="1:146">
      <c r="A140">
        <v>124</v>
      </c>
      <c r="B140">
        <v>1560878051.1</v>
      </c>
      <c r="C140">
        <v>246</v>
      </c>
      <c r="D140" t="s">
        <v>503</v>
      </c>
      <c r="E140" t="s">
        <v>504</v>
      </c>
      <c r="H140">
        <v>1560878045.1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-0.0418879949667051</v>
      </c>
      <c r="AF140">
        <v>0.0470229439400296</v>
      </c>
      <c r="AG140">
        <v>3.50185201276833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2</v>
      </c>
      <c r="AR140">
        <v>0.5</v>
      </c>
      <c r="AS140" t="s">
        <v>250</v>
      </c>
      <c r="AT140">
        <v>1560878045.1</v>
      </c>
      <c r="AU140">
        <v>370.677333333333</v>
      </c>
      <c r="AV140">
        <v>384.548888888889</v>
      </c>
      <c r="AW140">
        <v>13.8592388888889</v>
      </c>
      <c r="AX140">
        <v>13.7945555555556</v>
      </c>
      <c r="AY140">
        <v>500.073833333333</v>
      </c>
      <c r="AZ140">
        <v>100.9785</v>
      </c>
      <c r="BA140">
        <v>0.200050611111111</v>
      </c>
      <c r="BB140">
        <v>19.9845944444444</v>
      </c>
      <c r="BC140">
        <v>21.0067722222222</v>
      </c>
      <c r="BD140">
        <v>999.9</v>
      </c>
      <c r="BE140">
        <v>0</v>
      </c>
      <c r="BF140">
        <v>0</v>
      </c>
      <c r="BG140">
        <v>10003.6083333333</v>
      </c>
      <c r="BH140">
        <v>0</v>
      </c>
      <c r="BI140">
        <v>1537.55611111111</v>
      </c>
      <c r="BJ140">
        <v>1499.99722222222</v>
      </c>
      <c r="BK140">
        <v>0.972996666666667</v>
      </c>
      <c r="BL140">
        <v>0.02700345</v>
      </c>
      <c r="BM140">
        <v>0</v>
      </c>
      <c r="BN140">
        <v>2.24822222222222</v>
      </c>
      <c r="BO140">
        <v>0</v>
      </c>
      <c r="BP140">
        <v>561.050555555556</v>
      </c>
      <c r="BQ140">
        <v>15082.7</v>
      </c>
      <c r="BR140">
        <v>37.875</v>
      </c>
      <c r="BS140">
        <v>40.2568888888889</v>
      </c>
      <c r="BT140">
        <v>39.187</v>
      </c>
      <c r="BU140">
        <v>38.187</v>
      </c>
      <c r="BV140">
        <v>37.465</v>
      </c>
      <c r="BW140">
        <v>1459.49277777778</v>
      </c>
      <c r="BX140">
        <v>40.5055555555556</v>
      </c>
      <c r="BY140">
        <v>0</v>
      </c>
      <c r="BZ140">
        <v>1560878085</v>
      </c>
      <c r="CA140">
        <v>2.23237307692308</v>
      </c>
      <c r="CB140">
        <v>-0.279613668304179</v>
      </c>
      <c r="CC140">
        <v>-885.828954691891</v>
      </c>
      <c r="CD140">
        <v>587.191884615385</v>
      </c>
      <c r="CE140">
        <v>15</v>
      </c>
      <c r="CF140">
        <v>1560877747.1</v>
      </c>
      <c r="CG140" t="s">
        <v>251</v>
      </c>
      <c r="CH140">
        <v>10</v>
      </c>
      <c r="CI140">
        <v>2.59</v>
      </c>
      <c r="CJ140">
        <v>0.028</v>
      </c>
      <c r="CK140">
        <v>400</v>
      </c>
      <c r="CL140">
        <v>14</v>
      </c>
      <c r="CM140">
        <v>0.33</v>
      </c>
      <c r="CN140">
        <v>0.1</v>
      </c>
      <c r="CO140">
        <v>-13.8830853658537</v>
      </c>
      <c r="CP140">
        <v>0.214434146341463</v>
      </c>
      <c r="CQ140">
        <v>0.116634876516367</v>
      </c>
      <c r="CR140">
        <v>1</v>
      </c>
      <c r="CS140">
        <v>2.1588</v>
      </c>
      <c r="CT140">
        <v>0</v>
      </c>
      <c r="CU140">
        <v>0</v>
      </c>
      <c r="CV140">
        <v>0</v>
      </c>
      <c r="CW140">
        <v>0.0950433585365854</v>
      </c>
      <c r="CX140">
        <v>-0.329329689198603</v>
      </c>
      <c r="CY140">
        <v>0.0343806679786055</v>
      </c>
      <c r="CZ140">
        <v>0</v>
      </c>
      <c r="DA140">
        <v>1</v>
      </c>
      <c r="DB140">
        <v>3</v>
      </c>
      <c r="DC140" t="s">
        <v>252</v>
      </c>
      <c r="DD140">
        <v>1.85571</v>
      </c>
      <c r="DE140">
        <v>1.85394</v>
      </c>
      <c r="DF140">
        <v>1.85501</v>
      </c>
      <c r="DG140">
        <v>1.85928</v>
      </c>
      <c r="DH140">
        <v>1.85364</v>
      </c>
      <c r="DI140">
        <v>1.85806</v>
      </c>
      <c r="DJ140">
        <v>1.85531</v>
      </c>
      <c r="DK140">
        <v>1.8538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2.59</v>
      </c>
      <c r="DZ140">
        <v>0.028</v>
      </c>
      <c r="EA140">
        <v>2</v>
      </c>
      <c r="EB140">
        <v>512.218</v>
      </c>
      <c r="EC140">
        <v>990.7</v>
      </c>
      <c r="ED140">
        <v>14.1558</v>
      </c>
      <c r="EE140">
        <v>23.7813</v>
      </c>
      <c r="EF140">
        <v>29.9998</v>
      </c>
      <c r="EG140">
        <v>23.622</v>
      </c>
      <c r="EH140">
        <v>23.5613</v>
      </c>
      <c r="EI140">
        <v>25.2951</v>
      </c>
      <c r="EJ140">
        <v>22.9739</v>
      </c>
      <c r="EK140">
        <v>0</v>
      </c>
      <c r="EL140">
        <v>14.1441</v>
      </c>
      <c r="EM140">
        <v>408.33</v>
      </c>
      <c r="EN140">
        <v>13.8144</v>
      </c>
      <c r="EO140">
        <v>101.616</v>
      </c>
      <c r="EP140">
        <v>102.046</v>
      </c>
    </row>
    <row r="141" spans="1:146">
      <c r="A141">
        <v>125</v>
      </c>
      <c r="B141">
        <v>1560878053.1</v>
      </c>
      <c r="C141">
        <v>248</v>
      </c>
      <c r="D141" t="s">
        <v>505</v>
      </c>
      <c r="E141" t="s">
        <v>506</v>
      </c>
      <c r="H141">
        <v>1560878047.1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-0.0418645957181225</v>
      </c>
      <c r="AF141">
        <v>0.0469966762336088</v>
      </c>
      <c r="AG141">
        <v>3.500307063693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2</v>
      </c>
      <c r="AR141">
        <v>0.5</v>
      </c>
      <c r="AS141" t="s">
        <v>250</v>
      </c>
      <c r="AT141">
        <v>1560878047.1</v>
      </c>
      <c r="AU141">
        <v>374.018888888889</v>
      </c>
      <c r="AV141">
        <v>387.899666666667</v>
      </c>
      <c r="AW141">
        <v>13.8612555555556</v>
      </c>
      <c r="AX141">
        <v>13.8111277777778</v>
      </c>
      <c r="AY141">
        <v>500.048944444444</v>
      </c>
      <c r="AZ141">
        <v>100.978888888889</v>
      </c>
      <c r="BA141">
        <v>0.200041722222222</v>
      </c>
      <c r="BB141">
        <v>19.9936055555556</v>
      </c>
      <c r="BC141">
        <v>21.01515</v>
      </c>
      <c r="BD141">
        <v>999.9</v>
      </c>
      <c r="BE141">
        <v>0</v>
      </c>
      <c r="BF141">
        <v>0</v>
      </c>
      <c r="BG141">
        <v>9997.98166666667</v>
      </c>
      <c r="BH141">
        <v>0</v>
      </c>
      <c r="BI141">
        <v>1595.01555555556</v>
      </c>
      <c r="BJ141">
        <v>1500.00388888889</v>
      </c>
      <c r="BK141">
        <v>0.972996444444444</v>
      </c>
      <c r="BL141">
        <v>0.0270036666666667</v>
      </c>
      <c r="BM141">
        <v>0</v>
      </c>
      <c r="BN141">
        <v>2.23980555555556</v>
      </c>
      <c r="BO141">
        <v>0</v>
      </c>
      <c r="BP141">
        <v>529.857166666667</v>
      </c>
      <c r="BQ141">
        <v>15082.7666666667</v>
      </c>
      <c r="BR141">
        <v>37.875</v>
      </c>
      <c r="BS141">
        <v>40.2672222222222</v>
      </c>
      <c r="BT141">
        <v>39.187</v>
      </c>
      <c r="BU141">
        <v>38.187</v>
      </c>
      <c r="BV141">
        <v>37.4545</v>
      </c>
      <c r="BW141">
        <v>1459.49888888889</v>
      </c>
      <c r="BX141">
        <v>40.5061111111111</v>
      </c>
      <c r="BY141">
        <v>0</v>
      </c>
      <c r="BZ141">
        <v>1560878086.8</v>
      </c>
      <c r="CA141">
        <v>2.23701153846154</v>
      </c>
      <c r="CB141">
        <v>0.269904281209518</v>
      </c>
      <c r="CC141">
        <v>-994.114224537713</v>
      </c>
      <c r="CD141">
        <v>574.056346153846</v>
      </c>
      <c r="CE141">
        <v>15</v>
      </c>
      <c r="CF141">
        <v>1560877747.1</v>
      </c>
      <c r="CG141" t="s">
        <v>251</v>
      </c>
      <c r="CH141">
        <v>10</v>
      </c>
      <c r="CI141">
        <v>2.59</v>
      </c>
      <c r="CJ141">
        <v>0.028</v>
      </c>
      <c r="CK141">
        <v>400</v>
      </c>
      <c r="CL141">
        <v>14</v>
      </c>
      <c r="CM141">
        <v>0.33</v>
      </c>
      <c r="CN141">
        <v>0.1</v>
      </c>
      <c r="CO141">
        <v>-13.9058365853659</v>
      </c>
      <c r="CP141">
        <v>0.0972627177702188</v>
      </c>
      <c r="CQ141">
        <v>0.120706056501507</v>
      </c>
      <c r="CR141">
        <v>1</v>
      </c>
      <c r="CS141">
        <v>2.5065</v>
      </c>
      <c r="CT141">
        <v>0</v>
      </c>
      <c r="CU141">
        <v>0</v>
      </c>
      <c r="CV141">
        <v>0</v>
      </c>
      <c r="CW141">
        <v>0.0848529926829268</v>
      </c>
      <c r="CX141">
        <v>-0.382252524041835</v>
      </c>
      <c r="CY141">
        <v>0.0386822591711447</v>
      </c>
      <c r="CZ141">
        <v>0</v>
      </c>
      <c r="DA141">
        <v>1</v>
      </c>
      <c r="DB141">
        <v>3</v>
      </c>
      <c r="DC141" t="s">
        <v>252</v>
      </c>
      <c r="DD141">
        <v>1.85571</v>
      </c>
      <c r="DE141">
        <v>1.85394</v>
      </c>
      <c r="DF141">
        <v>1.85501</v>
      </c>
      <c r="DG141">
        <v>1.85928</v>
      </c>
      <c r="DH141">
        <v>1.85364</v>
      </c>
      <c r="DI141">
        <v>1.85806</v>
      </c>
      <c r="DJ141">
        <v>1.8553</v>
      </c>
      <c r="DK141">
        <v>1.8538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2.59</v>
      </c>
      <c r="DZ141">
        <v>0.028</v>
      </c>
      <c r="EA141">
        <v>2</v>
      </c>
      <c r="EB141">
        <v>510.916</v>
      </c>
      <c r="EC141">
        <v>994.202</v>
      </c>
      <c r="ED141">
        <v>14.1583</v>
      </c>
      <c r="EE141">
        <v>23.7773</v>
      </c>
      <c r="EF141">
        <v>29.9999</v>
      </c>
      <c r="EG141">
        <v>23.6205</v>
      </c>
      <c r="EH141">
        <v>23.5603</v>
      </c>
      <c r="EI141">
        <v>25.4902</v>
      </c>
      <c r="EJ141">
        <v>22.9739</v>
      </c>
      <c r="EK141">
        <v>0</v>
      </c>
      <c r="EL141">
        <v>14.1441</v>
      </c>
      <c r="EM141">
        <v>413.33</v>
      </c>
      <c r="EN141">
        <v>13.8142</v>
      </c>
      <c r="EO141">
        <v>101.615</v>
      </c>
      <c r="EP141">
        <v>102.047</v>
      </c>
    </row>
    <row r="142" spans="1:146">
      <c r="A142">
        <v>126</v>
      </c>
      <c r="B142">
        <v>1560878055.1</v>
      </c>
      <c r="C142">
        <v>250</v>
      </c>
      <c r="D142" t="s">
        <v>507</v>
      </c>
      <c r="E142" t="s">
        <v>508</v>
      </c>
      <c r="H142">
        <v>1560878049.1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-0.0418678551069146</v>
      </c>
      <c r="AF142">
        <v>0.0470003351830662</v>
      </c>
      <c r="AG142">
        <v>3.50052228494359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2</v>
      </c>
      <c r="AR142">
        <v>0.5</v>
      </c>
      <c r="AS142" t="s">
        <v>250</v>
      </c>
      <c r="AT142">
        <v>1560878049.1</v>
      </c>
      <c r="AU142">
        <v>377.361944444444</v>
      </c>
      <c r="AV142">
        <v>391.260444444444</v>
      </c>
      <c r="AW142">
        <v>13.8642777777778</v>
      </c>
      <c r="AX142">
        <v>13.8268555555556</v>
      </c>
      <c r="AY142">
        <v>500.012833333333</v>
      </c>
      <c r="AZ142">
        <v>100.979388888889</v>
      </c>
      <c r="BA142">
        <v>0.200033444444444</v>
      </c>
      <c r="BB142">
        <v>20.0022277777778</v>
      </c>
      <c r="BC142">
        <v>21.0196777777778</v>
      </c>
      <c r="BD142">
        <v>999.9</v>
      </c>
      <c r="BE142">
        <v>0</v>
      </c>
      <c r="BF142">
        <v>0</v>
      </c>
      <c r="BG142">
        <v>9998.71055555555</v>
      </c>
      <c r="BH142">
        <v>0</v>
      </c>
      <c r="BI142">
        <v>1670.945</v>
      </c>
      <c r="BJ142">
        <v>1500.01</v>
      </c>
      <c r="BK142">
        <v>0.972996</v>
      </c>
      <c r="BL142">
        <v>0.0270041</v>
      </c>
      <c r="BM142">
        <v>0</v>
      </c>
      <c r="BN142">
        <v>2.25434444444444</v>
      </c>
      <c r="BO142">
        <v>0</v>
      </c>
      <c r="BP142">
        <v>521.522444444444</v>
      </c>
      <c r="BQ142">
        <v>15082.8277777778</v>
      </c>
      <c r="BR142">
        <v>37.875</v>
      </c>
      <c r="BS142">
        <v>40.2775555555556</v>
      </c>
      <c r="BT142">
        <v>39.187</v>
      </c>
      <c r="BU142">
        <v>38.187</v>
      </c>
      <c r="BV142">
        <v>37.444</v>
      </c>
      <c r="BW142">
        <v>1459.50388888889</v>
      </c>
      <c r="BX142">
        <v>40.5072222222222</v>
      </c>
      <c r="BY142">
        <v>0</v>
      </c>
      <c r="BZ142">
        <v>1560878089.2</v>
      </c>
      <c r="CA142">
        <v>2.28773846153846</v>
      </c>
      <c r="CB142">
        <v>-0.129107687989669</v>
      </c>
      <c r="CC142">
        <v>-470.684820183835</v>
      </c>
      <c r="CD142">
        <v>538.667115384615</v>
      </c>
      <c r="CE142">
        <v>15</v>
      </c>
      <c r="CF142">
        <v>1560877747.1</v>
      </c>
      <c r="CG142" t="s">
        <v>251</v>
      </c>
      <c r="CH142">
        <v>10</v>
      </c>
      <c r="CI142">
        <v>2.59</v>
      </c>
      <c r="CJ142">
        <v>0.028</v>
      </c>
      <c r="CK142">
        <v>400</v>
      </c>
      <c r="CL142">
        <v>14</v>
      </c>
      <c r="CM142">
        <v>0.33</v>
      </c>
      <c r="CN142">
        <v>0.1</v>
      </c>
      <c r="CO142">
        <v>-13.890987804878</v>
      </c>
      <c r="CP142">
        <v>-0.140648780487872</v>
      </c>
      <c r="CQ142">
        <v>0.112716214331525</v>
      </c>
      <c r="CR142">
        <v>1</v>
      </c>
      <c r="CS142">
        <v>2.2651</v>
      </c>
      <c r="CT142">
        <v>0</v>
      </c>
      <c r="CU142">
        <v>0</v>
      </c>
      <c r="CV142">
        <v>0</v>
      </c>
      <c r="CW142">
        <v>0.0726030285365854</v>
      </c>
      <c r="CX142">
        <v>-0.422161593240407</v>
      </c>
      <c r="CY142">
        <v>0.042185680712926</v>
      </c>
      <c r="CZ142">
        <v>0</v>
      </c>
      <c r="DA142">
        <v>1</v>
      </c>
      <c r="DB142">
        <v>3</v>
      </c>
      <c r="DC142" t="s">
        <v>252</v>
      </c>
      <c r="DD142">
        <v>1.85569</v>
      </c>
      <c r="DE142">
        <v>1.85391</v>
      </c>
      <c r="DF142">
        <v>1.85498</v>
      </c>
      <c r="DG142">
        <v>1.85925</v>
      </c>
      <c r="DH142">
        <v>1.85361</v>
      </c>
      <c r="DI142">
        <v>1.85803</v>
      </c>
      <c r="DJ142">
        <v>1.85526</v>
      </c>
      <c r="DK142">
        <v>1.85378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2.59</v>
      </c>
      <c r="DZ142">
        <v>0.028</v>
      </c>
      <c r="EA142">
        <v>2</v>
      </c>
      <c r="EB142">
        <v>510.621</v>
      </c>
      <c r="EC142">
        <v>994.981</v>
      </c>
      <c r="ED142">
        <v>14.1545</v>
      </c>
      <c r="EE142">
        <v>23.7733</v>
      </c>
      <c r="EF142">
        <v>30</v>
      </c>
      <c r="EG142">
        <v>23.6189</v>
      </c>
      <c r="EH142">
        <v>23.5593</v>
      </c>
      <c r="EI142">
        <v>25.6216</v>
      </c>
      <c r="EJ142">
        <v>22.9739</v>
      </c>
      <c r="EK142">
        <v>0</v>
      </c>
      <c r="EL142">
        <v>13.1401</v>
      </c>
      <c r="EM142">
        <v>413.33</v>
      </c>
      <c r="EN142">
        <v>13.814</v>
      </c>
      <c r="EO142">
        <v>101.616</v>
      </c>
      <c r="EP142">
        <v>102.048</v>
      </c>
    </row>
    <row r="143" spans="1:146">
      <c r="A143">
        <v>127</v>
      </c>
      <c r="B143">
        <v>1560878057.1</v>
      </c>
      <c r="C143">
        <v>252</v>
      </c>
      <c r="D143" t="s">
        <v>509</v>
      </c>
      <c r="E143" t="s">
        <v>510</v>
      </c>
      <c r="H143">
        <v>1560878051.1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-0.0418101715527001</v>
      </c>
      <c r="AF143">
        <v>0.0469355803401035</v>
      </c>
      <c r="AG143">
        <v>3.49671250209706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2</v>
      </c>
      <c r="AR143">
        <v>0.5</v>
      </c>
      <c r="AS143" t="s">
        <v>250</v>
      </c>
      <c r="AT143">
        <v>1560878051.1</v>
      </c>
      <c r="AU143">
        <v>380.704333333333</v>
      </c>
      <c r="AV143">
        <v>394.628</v>
      </c>
      <c r="AW143">
        <v>13.86795</v>
      </c>
      <c r="AX143">
        <v>13.8440611111111</v>
      </c>
      <c r="AY143">
        <v>500.013333333333</v>
      </c>
      <c r="AZ143">
        <v>100.980555555556</v>
      </c>
      <c r="BA143">
        <v>0.2001335</v>
      </c>
      <c r="BB143">
        <v>20.0113944444444</v>
      </c>
      <c r="BC143">
        <v>21.0235</v>
      </c>
      <c r="BD143">
        <v>999.9</v>
      </c>
      <c r="BE143">
        <v>0</v>
      </c>
      <c r="BF143">
        <v>0</v>
      </c>
      <c r="BG143">
        <v>9984.81944444445</v>
      </c>
      <c r="BH143">
        <v>0</v>
      </c>
      <c r="BI143">
        <v>1719.37833333333</v>
      </c>
      <c r="BJ143">
        <v>1499.99888888889</v>
      </c>
      <c r="BK143">
        <v>0.972996</v>
      </c>
      <c r="BL143">
        <v>0.0270041</v>
      </c>
      <c r="BM143">
        <v>0</v>
      </c>
      <c r="BN143">
        <v>2.25463888888889</v>
      </c>
      <c r="BO143">
        <v>0</v>
      </c>
      <c r="BP143">
        <v>515.7835</v>
      </c>
      <c r="BQ143">
        <v>15082.7166666667</v>
      </c>
      <c r="BR143">
        <v>37.875</v>
      </c>
      <c r="BS143">
        <v>40.2878888888889</v>
      </c>
      <c r="BT143">
        <v>39.187</v>
      </c>
      <c r="BU143">
        <v>38.187</v>
      </c>
      <c r="BV143">
        <v>37.437</v>
      </c>
      <c r="BW143">
        <v>1459.49333333333</v>
      </c>
      <c r="BX143">
        <v>40.5055555555556</v>
      </c>
      <c r="BY143">
        <v>0</v>
      </c>
      <c r="BZ143">
        <v>1560878091</v>
      </c>
      <c r="CA143">
        <v>2.27325</v>
      </c>
      <c r="CB143">
        <v>0.953076920427876</v>
      </c>
      <c r="CC143">
        <v>-156.750870820844</v>
      </c>
      <c r="CD143">
        <v>521.791730769231</v>
      </c>
      <c r="CE143">
        <v>15</v>
      </c>
      <c r="CF143">
        <v>1560877747.1</v>
      </c>
      <c r="CG143" t="s">
        <v>251</v>
      </c>
      <c r="CH143">
        <v>10</v>
      </c>
      <c r="CI143">
        <v>2.59</v>
      </c>
      <c r="CJ143">
        <v>0.028</v>
      </c>
      <c r="CK143">
        <v>400</v>
      </c>
      <c r="CL143">
        <v>14</v>
      </c>
      <c r="CM143">
        <v>0.33</v>
      </c>
      <c r="CN143">
        <v>0.1</v>
      </c>
      <c r="CO143">
        <v>-13.9028487804878</v>
      </c>
      <c r="CP143">
        <v>-0.221657142857198</v>
      </c>
      <c r="CQ143">
        <v>0.117719037401796</v>
      </c>
      <c r="CR143">
        <v>1</v>
      </c>
      <c r="CS143">
        <v>2.3923</v>
      </c>
      <c r="CT143">
        <v>0</v>
      </c>
      <c r="CU143">
        <v>0</v>
      </c>
      <c r="CV143">
        <v>0</v>
      </c>
      <c r="CW143">
        <v>0.0588855753658537</v>
      </c>
      <c r="CX143">
        <v>-0.439930411358837</v>
      </c>
      <c r="CY143">
        <v>0.0438171628485429</v>
      </c>
      <c r="CZ143">
        <v>0</v>
      </c>
      <c r="DA143">
        <v>1</v>
      </c>
      <c r="DB143">
        <v>3</v>
      </c>
      <c r="DC143" t="s">
        <v>252</v>
      </c>
      <c r="DD143">
        <v>1.85564</v>
      </c>
      <c r="DE143">
        <v>1.85384</v>
      </c>
      <c r="DF143">
        <v>1.8549</v>
      </c>
      <c r="DG143">
        <v>1.8592</v>
      </c>
      <c r="DH143">
        <v>1.85353</v>
      </c>
      <c r="DI143">
        <v>1.85795</v>
      </c>
      <c r="DJ143">
        <v>1.8552</v>
      </c>
      <c r="DK143">
        <v>1.85373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2.59</v>
      </c>
      <c r="DZ143">
        <v>0.028</v>
      </c>
      <c r="EA143">
        <v>2</v>
      </c>
      <c r="EB143">
        <v>511.407</v>
      </c>
      <c r="EC143">
        <v>992.624</v>
      </c>
      <c r="ED143">
        <v>13.98</v>
      </c>
      <c r="EE143">
        <v>23.7694</v>
      </c>
      <c r="EF143">
        <v>30.0038</v>
      </c>
      <c r="EG143">
        <v>23.6174</v>
      </c>
      <c r="EH143">
        <v>23.5584</v>
      </c>
      <c r="EI143">
        <v>25.7875</v>
      </c>
      <c r="EJ143">
        <v>23.2636</v>
      </c>
      <c r="EK143">
        <v>0</v>
      </c>
      <c r="EL143">
        <v>13.1401</v>
      </c>
      <c r="EM143">
        <v>418.33</v>
      </c>
      <c r="EN143">
        <v>13.814</v>
      </c>
      <c r="EO143">
        <v>101.615</v>
      </c>
      <c r="EP143">
        <v>102.05</v>
      </c>
    </row>
    <row r="144" spans="1:146">
      <c r="A144">
        <v>128</v>
      </c>
      <c r="B144">
        <v>1560878059.1</v>
      </c>
      <c r="C144">
        <v>254</v>
      </c>
      <c r="D144" t="s">
        <v>511</v>
      </c>
      <c r="E144" t="s">
        <v>512</v>
      </c>
      <c r="H144">
        <v>1560878053.1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-0.0417289125691683</v>
      </c>
      <c r="AF144">
        <v>0.0468443600124111</v>
      </c>
      <c r="AG144">
        <v>3.49134252026926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2</v>
      </c>
      <c r="AR144">
        <v>0.5</v>
      </c>
      <c r="AS144" t="s">
        <v>250</v>
      </c>
      <c r="AT144">
        <v>1560878053.1</v>
      </c>
      <c r="AU144">
        <v>384.058555555556</v>
      </c>
      <c r="AV144">
        <v>398.001388888889</v>
      </c>
      <c r="AW144">
        <v>13.8708111111111</v>
      </c>
      <c r="AX144">
        <v>13.8627833333333</v>
      </c>
      <c r="AY144">
        <v>500.037111111111</v>
      </c>
      <c r="AZ144">
        <v>100.981944444444</v>
      </c>
      <c r="BA144">
        <v>0.2001505</v>
      </c>
      <c r="BB144">
        <v>20.0205055555556</v>
      </c>
      <c r="BC144">
        <v>21.0298444444444</v>
      </c>
      <c r="BD144">
        <v>999.9</v>
      </c>
      <c r="BE144">
        <v>0</v>
      </c>
      <c r="BF144">
        <v>0</v>
      </c>
      <c r="BG144">
        <v>9965.27666666666</v>
      </c>
      <c r="BH144">
        <v>0</v>
      </c>
      <c r="BI144">
        <v>1722.02555555556</v>
      </c>
      <c r="BJ144">
        <v>1499.98111111111</v>
      </c>
      <c r="BK144">
        <v>0.972996</v>
      </c>
      <c r="BL144">
        <v>0.0270041</v>
      </c>
      <c r="BM144">
        <v>0</v>
      </c>
      <c r="BN144">
        <v>2.30685555555556</v>
      </c>
      <c r="BO144">
        <v>0</v>
      </c>
      <c r="BP144">
        <v>511.001555555555</v>
      </c>
      <c r="BQ144">
        <v>15082.55</v>
      </c>
      <c r="BR144">
        <v>37.875</v>
      </c>
      <c r="BS144">
        <v>40.2982222222222</v>
      </c>
      <c r="BT144">
        <v>39.1766666666667</v>
      </c>
      <c r="BU144">
        <v>38.187</v>
      </c>
      <c r="BV144">
        <v>37.437</v>
      </c>
      <c r="BW144">
        <v>1459.47722222222</v>
      </c>
      <c r="BX144">
        <v>40.5038888888889</v>
      </c>
      <c r="BY144">
        <v>0</v>
      </c>
      <c r="BZ144">
        <v>1560878092.8</v>
      </c>
      <c r="CA144">
        <v>2.29148461538462</v>
      </c>
      <c r="CB144">
        <v>0.868252991855556</v>
      </c>
      <c r="CC144">
        <v>-131.040888542979</v>
      </c>
      <c r="CD144">
        <v>520.262076923077</v>
      </c>
      <c r="CE144">
        <v>15</v>
      </c>
      <c r="CF144">
        <v>1560877747.1</v>
      </c>
      <c r="CG144" t="s">
        <v>251</v>
      </c>
      <c r="CH144">
        <v>10</v>
      </c>
      <c r="CI144">
        <v>2.59</v>
      </c>
      <c r="CJ144">
        <v>0.028</v>
      </c>
      <c r="CK144">
        <v>400</v>
      </c>
      <c r="CL144">
        <v>14</v>
      </c>
      <c r="CM144">
        <v>0.33</v>
      </c>
      <c r="CN144">
        <v>0.1</v>
      </c>
      <c r="CO144">
        <v>-13.9234073170732</v>
      </c>
      <c r="CP144">
        <v>-0.34080627177696</v>
      </c>
      <c r="CQ144">
        <v>0.122491794429496</v>
      </c>
      <c r="CR144">
        <v>1</v>
      </c>
      <c r="CS144">
        <v>2.3971</v>
      </c>
      <c r="CT144">
        <v>0</v>
      </c>
      <c r="CU144">
        <v>0</v>
      </c>
      <c r="CV144">
        <v>0</v>
      </c>
      <c r="CW144">
        <v>0.0436738607317073</v>
      </c>
      <c r="CX144">
        <v>-0.437064471846724</v>
      </c>
      <c r="CY144">
        <v>0.0435139079150598</v>
      </c>
      <c r="CZ144">
        <v>0</v>
      </c>
      <c r="DA144">
        <v>1</v>
      </c>
      <c r="DB144">
        <v>3</v>
      </c>
      <c r="DC144" t="s">
        <v>252</v>
      </c>
      <c r="DD144">
        <v>1.85561</v>
      </c>
      <c r="DE144">
        <v>1.85384</v>
      </c>
      <c r="DF144">
        <v>1.85489</v>
      </c>
      <c r="DG144">
        <v>1.85921</v>
      </c>
      <c r="DH144">
        <v>1.8535</v>
      </c>
      <c r="DI144">
        <v>1.85794</v>
      </c>
      <c r="DJ144">
        <v>1.85516</v>
      </c>
      <c r="DK144">
        <v>1.85375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2.59</v>
      </c>
      <c r="DZ144">
        <v>0.028</v>
      </c>
      <c r="EA144">
        <v>2</v>
      </c>
      <c r="EB144">
        <v>509.783</v>
      </c>
      <c r="EC144">
        <v>993.469</v>
      </c>
      <c r="ED144">
        <v>13.6181</v>
      </c>
      <c r="EE144">
        <v>23.7664</v>
      </c>
      <c r="EF144">
        <v>30.009</v>
      </c>
      <c r="EG144">
        <v>23.6159</v>
      </c>
      <c r="EH144">
        <v>23.5574</v>
      </c>
      <c r="EI144">
        <v>25.9868</v>
      </c>
      <c r="EJ144">
        <v>23.2636</v>
      </c>
      <c r="EK144">
        <v>0</v>
      </c>
      <c r="EL144">
        <v>13.1032</v>
      </c>
      <c r="EM144">
        <v>423.33</v>
      </c>
      <c r="EN144">
        <v>13.8402</v>
      </c>
      <c r="EO144">
        <v>101.615</v>
      </c>
      <c r="EP144">
        <v>102.051</v>
      </c>
    </row>
    <row r="145" spans="1:146">
      <c r="A145">
        <v>129</v>
      </c>
      <c r="B145">
        <v>1560878061.1</v>
      </c>
      <c r="C145">
        <v>256</v>
      </c>
      <c r="D145" t="s">
        <v>513</v>
      </c>
      <c r="E145" t="s">
        <v>514</v>
      </c>
      <c r="H145">
        <v>1560878055.1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-0.0417010889913265</v>
      </c>
      <c r="AF145">
        <v>0.0468131256088044</v>
      </c>
      <c r="AG145">
        <v>3.48950296388633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2</v>
      </c>
      <c r="AR145">
        <v>0.5</v>
      </c>
      <c r="AS145" t="s">
        <v>250</v>
      </c>
      <c r="AT145">
        <v>1560878055.1</v>
      </c>
      <c r="AU145">
        <v>387.421555555555</v>
      </c>
      <c r="AV145">
        <v>401.334166666667</v>
      </c>
      <c r="AW145">
        <v>13.869</v>
      </c>
      <c r="AX145">
        <v>13.88005</v>
      </c>
      <c r="AY145">
        <v>500.0115</v>
      </c>
      <c r="AZ145">
        <v>100.983222222222</v>
      </c>
      <c r="BA145">
        <v>0.200087555555556</v>
      </c>
      <c r="BB145">
        <v>20.0281388888889</v>
      </c>
      <c r="BC145">
        <v>21.0354166666667</v>
      </c>
      <c r="BD145">
        <v>999.9</v>
      </c>
      <c r="BE145">
        <v>0</v>
      </c>
      <c r="BF145">
        <v>0</v>
      </c>
      <c r="BG145">
        <v>9958.50611111111</v>
      </c>
      <c r="BH145">
        <v>0</v>
      </c>
      <c r="BI145">
        <v>1715.15666666667</v>
      </c>
      <c r="BJ145">
        <v>1499.97777777778</v>
      </c>
      <c r="BK145">
        <v>0.972996</v>
      </c>
      <c r="BL145">
        <v>0.0270041</v>
      </c>
      <c r="BM145">
        <v>0</v>
      </c>
      <c r="BN145">
        <v>2.32794444444444</v>
      </c>
      <c r="BO145">
        <v>0</v>
      </c>
      <c r="BP145">
        <v>508.300111111111</v>
      </c>
      <c r="BQ145">
        <v>15082.5111111111</v>
      </c>
      <c r="BR145">
        <v>37.875</v>
      </c>
      <c r="BS145">
        <v>40.3085555555556</v>
      </c>
      <c r="BT145">
        <v>39.1766666666667</v>
      </c>
      <c r="BU145">
        <v>38.187</v>
      </c>
      <c r="BV145">
        <v>37.437</v>
      </c>
      <c r="BW145">
        <v>1459.47388888889</v>
      </c>
      <c r="BX145">
        <v>40.5038888888889</v>
      </c>
      <c r="BY145">
        <v>0</v>
      </c>
      <c r="BZ145">
        <v>1560878095.2</v>
      </c>
      <c r="CA145">
        <v>2.30233461538462</v>
      </c>
      <c r="CB145">
        <v>1.08884443967548</v>
      </c>
      <c r="CC145">
        <v>-75.1700508396727</v>
      </c>
      <c r="CD145">
        <v>511.570923076923</v>
      </c>
      <c r="CE145">
        <v>15</v>
      </c>
      <c r="CF145">
        <v>1560877747.1</v>
      </c>
      <c r="CG145" t="s">
        <v>251</v>
      </c>
      <c r="CH145">
        <v>10</v>
      </c>
      <c r="CI145">
        <v>2.59</v>
      </c>
      <c r="CJ145">
        <v>0.028</v>
      </c>
      <c r="CK145">
        <v>400</v>
      </c>
      <c r="CL145">
        <v>14</v>
      </c>
      <c r="CM145">
        <v>0.33</v>
      </c>
      <c r="CN145">
        <v>0.1</v>
      </c>
      <c r="CO145">
        <v>-13.8879756097561</v>
      </c>
      <c r="CP145">
        <v>-0.192066898954699</v>
      </c>
      <c r="CQ145">
        <v>0.138476340817093</v>
      </c>
      <c r="CR145">
        <v>1</v>
      </c>
      <c r="CS145">
        <v>2.589</v>
      </c>
      <c r="CT145">
        <v>0</v>
      </c>
      <c r="CU145">
        <v>0</v>
      </c>
      <c r="CV145">
        <v>0</v>
      </c>
      <c r="CW145">
        <v>0.0268542217073171</v>
      </c>
      <c r="CX145">
        <v>-0.441406520487804</v>
      </c>
      <c r="CY145">
        <v>0.044011546208653</v>
      </c>
      <c r="CZ145">
        <v>0</v>
      </c>
      <c r="DA145">
        <v>1</v>
      </c>
      <c r="DB145">
        <v>3</v>
      </c>
      <c r="DC145" t="s">
        <v>252</v>
      </c>
      <c r="DD145">
        <v>1.85562</v>
      </c>
      <c r="DE145">
        <v>1.85388</v>
      </c>
      <c r="DF145">
        <v>1.85493</v>
      </c>
      <c r="DG145">
        <v>1.85926</v>
      </c>
      <c r="DH145">
        <v>1.85355</v>
      </c>
      <c r="DI145">
        <v>1.85797</v>
      </c>
      <c r="DJ145">
        <v>1.85517</v>
      </c>
      <c r="DK145">
        <v>1.85379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2.59</v>
      </c>
      <c r="DZ145">
        <v>0.028</v>
      </c>
      <c r="EA145">
        <v>2</v>
      </c>
      <c r="EB145">
        <v>508.812</v>
      </c>
      <c r="EC145">
        <v>996.92</v>
      </c>
      <c r="ED145">
        <v>13.3252</v>
      </c>
      <c r="EE145">
        <v>23.7633</v>
      </c>
      <c r="EF145">
        <v>30.0084</v>
      </c>
      <c r="EG145">
        <v>23.6139</v>
      </c>
      <c r="EH145">
        <v>23.5569</v>
      </c>
      <c r="EI145">
        <v>26.1242</v>
      </c>
      <c r="EJ145">
        <v>23.2636</v>
      </c>
      <c r="EK145">
        <v>0</v>
      </c>
      <c r="EL145">
        <v>13.1032</v>
      </c>
      <c r="EM145">
        <v>423.33</v>
      </c>
      <c r="EN145">
        <v>13.8838</v>
      </c>
      <c r="EO145">
        <v>101.614</v>
      </c>
      <c r="EP145">
        <v>102.049</v>
      </c>
    </row>
    <row r="146" spans="1:146">
      <c r="A146">
        <v>130</v>
      </c>
      <c r="B146">
        <v>1560878063.1</v>
      </c>
      <c r="C146">
        <v>258</v>
      </c>
      <c r="D146" t="s">
        <v>515</v>
      </c>
      <c r="E146" t="s">
        <v>516</v>
      </c>
      <c r="H146">
        <v>1560878057.1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-0.0417199830301419</v>
      </c>
      <c r="AF146">
        <v>0.0468343358225833</v>
      </c>
      <c r="AG146">
        <v>3.49075219039954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2</v>
      </c>
      <c r="AR146">
        <v>0.5</v>
      </c>
      <c r="AS146" t="s">
        <v>250</v>
      </c>
      <c r="AT146">
        <v>1560878057.1</v>
      </c>
      <c r="AU146">
        <v>390.778611111111</v>
      </c>
      <c r="AV146">
        <v>404.6465</v>
      </c>
      <c r="AW146">
        <v>13.8596277777778</v>
      </c>
      <c r="AX146">
        <v>13.8942166666667</v>
      </c>
      <c r="AY146">
        <v>500.030555555556</v>
      </c>
      <c r="AZ146">
        <v>100.984611111111</v>
      </c>
      <c r="BA146">
        <v>0.200009888888889</v>
      </c>
      <c r="BB146">
        <v>20.0335833333333</v>
      </c>
      <c r="BC146">
        <v>21.0368666666667</v>
      </c>
      <c r="BD146">
        <v>999.9</v>
      </c>
      <c r="BE146">
        <v>0</v>
      </c>
      <c r="BF146">
        <v>0</v>
      </c>
      <c r="BG146">
        <v>9962.88111111111</v>
      </c>
      <c r="BH146">
        <v>0</v>
      </c>
      <c r="BI146">
        <v>1664.07444444444</v>
      </c>
      <c r="BJ146">
        <v>1499.97333333333</v>
      </c>
      <c r="BK146">
        <v>0.972996</v>
      </c>
      <c r="BL146">
        <v>0.0270041</v>
      </c>
      <c r="BM146">
        <v>0</v>
      </c>
      <c r="BN146">
        <v>2.32812222222222</v>
      </c>
      <c r="BO146">
        <v>0</v>
      </c>
      <c r="BP146">
        <v>506.982888888889</v>
      </c>
      <c r="BQ146">
        <v>15082.4611111111</v>
      </c>
      <c r="BR146">
        <v>37.875</v>
      </c>
      <c r="BS146">
        <v>40.312</v>
      </c>
      <c r="BT146">
        <v>39.1766666666667</v>
      </c>
      <c r="BU146">
        <v>38.187</v>
      </c>
      <c r="BV146">
        <v>37.437</v>
      </c>
      <c r="BW146">
        <v>1459.46944444444</v>
      </c>
      <c r="BX146">
        <v>40.5038888888889</v>
      </c>
      <c r="BY146">
        <v>0</v>
      </c>
      <c r="BZ146">
        <v>1560878097</v>
      </c>
      <c r="CA146">
        <v>2.30569615384615</v>
      </c>
      <c r="CB146">
        <v>-0.0377470152826253</v>
      </c>
      <c r="CC146">
        <v>-53.5052989302003</v>
      </c>
      <c r="CD146">
        <v>505.226846153846</v>
      </c>
      <c r="CE146">
        <v>15</v>
      </c>
      <c r="CF146">
        <v>1560877747.1</v>
      </c>
      <c r="CG146" t="s">
        <v>251</v>
      </c>
      <c r="CH146">
        <v>10</v>
      </c>
      <c r="CI146">
        <v>2.59</v>
      </c>
      <c r="CJ146">
        <v>0.028</v>
      </c>
      <c r="CK146">
        <v>400</v>
      </c>
      <c r="CL146">
        <v>14</v>
      </c>
      <c r="CM146">
        <v>0.33</v>
      </c>
      <c r="CN146">
        <v>0.1</v>
      </c>
      <c r="CO146">
        <v>-13.8672512195122</v>
      </c>
      <c r="CP146">
        <v>0.243875958187982</v>
      </c>
      <c r="CQ146">
        <v>0.158250667354122</v>
      </c>
      <c r="CR146">
        <v>1</v>
      </c>
      <c r="CS146">
        <v>2.1717</v>
      </c>
      <c r="CT146">
        <v>0</v>
      </c>
      <c r="CU146">
        <v>0</v>
      </c>
      <c r="CV146">
        <v>0</v>
      </c>
      <c r="CW146">
        <v>0.00910826804878049</v>
      </c>
      <c r="CX146">
        <v>-0.501353098745611</v>
      </c>
      <c r="CY146">
        <v>0.0506147184116829</v>
      </c>
      <c r="CZ146">
        <v>0</v>
      </c>
      <c r="DA146">
        <v>1</v>
      </c>
      <c r="DB146">
        <v>3</v>
      </c>
      <c r="DC146" t="s">
        <v>252</v>
      </c>
      <c r="DD146">
        <v>1.85562</v>
      </c>
      <c r="DE146">
        <v>1.85389</v>
      </c>
      <c r="DF146">
        <v>1.85496</v>
      </c>
      <c r="DG146">
        <v>1.85927</v>
      </c>
      <c r="DH146">
        <v>1.85358</v>
      </c>
      <c r="DI146">
        <v>1.85799</v>
      </c>
      <c r="DJ146">
        <v>1.85518</v>
      </c>
      <c r="DK146">
        <v>1.85379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2.59</v>
      </c>
      <c r="DZ146">
        <v>0.028</v>
      </c>
      <c r="EA146">
        <v>2</v>
      </c>
      <c r="EB146">
        <v>507.992</v>
      </c>
      <c r="EC146">
        <v>1000.97</v>
      </c>
      <c r="ED146">
        <v>13.1594</v>
      </c>
      <c r="EE146">
        <v>23.7594</v>
      </c>
      <c r="EF146">
        <v>30.0044</v>
      </c>
      <c r="EG146">
        <v>23.612</v>
      </c>
      <c r="EH146">
        <v>23.5559</v>
      </c>
      <c r="EI146">
        <v>26.2906</v>
      </c>
      <c r="EJ146">
        <v>23.2636</v>
      </c>
      <c r="EK146">
        <v>0</v>
      </c>
      <c r="EL146">
        <v>13.1032</v>
      </c>
      <c r="EM146">
        <v>428.33</v>
      </c>
      <c r="EN146">
        <v>13.9285</v>
      </c>
      <c r="EO146">
        <v>101.613</v>
      </c>
      <c r="EP146">
        <v>102.047</v>
      </c>
    </row>
    <row r="147" spans="1:146">
      <c r="A147">
        <v>131</v>
      </c>
      <c r="B147">
        <v>1560878065.1</v>
      </c>
      <c r="C147">
        <v>260</v>
      </c>
      <c r="D147" t="s">
        <v>517</v>
      </c>
      <c r="E147" t="s">
        <v>518</v>
      </c>
      <c r="H147">
        <v>1560878059.1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-0.0417082975123199</v>
      </c>
      <c r="AF147">
        <v>0.0468212178051206</v>
      </c>
      <c r="AG147">
        <v>3.48997959658896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2</v>
      </c>
      <c r="AR147">
        <v>0.5</v>
      </c>
      <c r="AS147" t="s">
        <v>250</v>
      </c>
      <c r="AT147">
        <v>1560878059.1</v>
      </c>
      <c r="AU147">
        <v>394.122888888889</v>
      </c>
      <c r="AV147">
        <v>407.959388888889</v>
      </c>
      <c r="AW147">
        <v>13.8424111111111</v>
      </c>
      <c r="AX147">
        <v>13.9070277777778</v>
      </c>
      <c r="AY147">
        <v>500.034611111111</v>
      </c>
      <c r="AZ147">
        <v>100.986222222222</v>
      </c>
      <c r="BA147">
        <v>0.200075111111111</v>
      </c>
      <c r="BB147">
        <v>20.0363944444444</v>
      </c>
      <c r="BC147">
        <v>21.0367222222222</v>
      </c>
      <c r="BD147">
        <v>999.9</v>
      </c>
      <c r="BE147">
        <v>0</v>
      </c>
      <c r="BF147">
        <v>0</v>
      </c>
      <c r="BG147">
        <v>9959.93166666667</v>
      </c>
      <c r="BH147">
        <v>0</v>
      </c>
      <c r="BI147">
        <v>1550.31555555556</v>
      </c>
      <c r="BJ147">
        <v>1499.99</v>
      </c>
      <c r="BK147">
        <v>0.972996444444444</v>
      </c>
      <c r="BL147">
        <v>0.0270036666666667</v>
      </c>
      <c r="BM147">
        <v>0</v>
      </c>
      <c r="BN147">
        <v>2.31505</v>
      </c>
      <c r="BO147">
        <v>0</v>
      </c>
      <c r="BP147">
        <v>502.351388888889</v>
      </c>
      <c r="BQ147">
        <v>15082.6277777778</v>
      </c>
      <c r="BR147">
        <v>37.875</v>
      </c>
      <c r="BS147">
        <v>40.312</v>
      </c>
      <c r="BT147">
        <v>39.1766666666667</v>
      </c>
      <c r="BU147">
        <v>38.187</v>
      </c>
      <c r="BV147">
        <v>37.437</v>
      </c>
      <c r="BW147">
        <v>1459.48611111111</v>
      </c>
      <c r="BX147">
        <v>40.5038888888889</v>
      </c>
      <c r="BY147">
        <v>0</v>
      </c>
      <c r="BZ147">
        <v>1560878098.8</v>
      </c>
      <c r="CA147">
        <v>2.30736923076923</v>
      </c>
      <c r="CB147">
        <v>-0.215726501136979</v>
      </c>
      <c r="CC147">
        <v>-112.555008330985</v>
      </c>
      <c r="CD147">
        <v>502.323307692308</v>
      </c>
      <c r="CE147">
        <v>15</v>
      </c>
      <c r="CF147">
        <v>1560877747.1</v>
      </c>
      <c r="CG147" t="s">
        <v>251</v>
      </c>
      <c r="CH147">
        <v>10</v>
      </c>
      <c r="CI147">
        <v>2.59</v>
      </c>
      <c r="CJ147">
        <v>0.028</v>
      </c>
      <c r="CK147">
        <v>400</v>
      </c>
      <c r="CL147">
        <v>14</v>
      </c>
      <c r="CM147">
        <v>0.33</v>
      </c>
      <c r="CN147">
        <v>0.1</v>
      </c>
      <c r="CO147">
        <v>-13.8724463414634</v>
      </c>
      <c r="CP147">
        <v>0.417545644599368</v>
      </c>
      <c r="CQ147">
        <v>0.154847240377311</v>
      </c>
      <c r="CR147">
        <v>1</v>
      </c>
      <c r="CS147">
        <v>2.3723</v>
      </c>
      <c r="CT147">
        <v>0</v>
      </c>
      <c r="CU147">
        <v>0</v>
      </c>
      <c r="CV147">
        <v>0</v>
      </c>
      <c r="CW147">
        <v>-0.0116632148780488</v>
      </c>
      <c r="CX147">
        <v>-0.623219534843205</v>
      </c>
      <c r="CY147">
        <v>0.0636256799154556</v>
      </c>
      <c r="CZ147">
        <v>0</v>
      </c>
      <c r="DA147">
        <v>1</v>
      </c>
      <c r="DB147">
        <v>3</v>
      </c>
      <c r="DC147" t="s">
        <v>252</v>
      </c>
      <c r="DD147">
        <v>1.85562</v>
      </c>
      <c r="DE147">
        <v>1.85392</v>
      </c>
      <c r="DF147">
        <v>1.85499</v>
      </c>
      <c r="DG147">
        <v>1.85928</v>
      </c>
      <c r="DH147">
        <v>1.85361</v>
      </c>
      <c r="DI147">
        <v>1.85803</v>
      </c>
      <c r="DJ147">
        <v>1.8552</v>
      </c>
      <c r="DK147">
        <v>1.85379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2.59</v>
      </c>
      <c r="DZ147">
        <v>0.028</v>
      </c>
      <c r="EA147">
        <v>2</v>
      </c>
      <c r="EB147">
        <v>506.616</v>
      </c>
      <c r="EC147">
        <v>1002.38</v>
      </c>
      <c r="ED147">
        <v>13.0533</v>
      </c>
      <c r="EE147">
        <v>23.7564</v>
      </c>
      <c r="EF147">
        <v>30.0014</v>
      </c>
      <c r="EG147">
        <v>23.6106</v>
      </c>
      <c r="EH147">
        <v>23.5549</v>
      </c>
      <c r="EI147">
        <v>26.492</v>
      </c>
      <c r="EJ147">
        <v>23.2636</v>
      </c>
      <c r="EK147">
        <v>0</v>
      </c>
      <c r="EL147">
        <v>13.0631</v>
      </c>
      <c r="EM147">
        <v>433.33</v>
      </c>
      <c r="EN147">
        <v>13.9702</v>
      </c>
      <c r="EO147">
        <v>101.612</v>
      </c>
      <c r="EP147">
        <v>102.047</v>
      </c>
    </row>
    <row r="148" spans="1:146">
      <c r="A148">
        <v>132</v>
      </c>
      <c r="B148">
        <v>1560878067.1</v>
      </c>
      <c r="C148">
        <v>262</v>
      </c>
      <c r="D148" t="s">
        <v>519</v>
      </c>
      <c r="E148" t="s">
        <v>520</v>
      </c>
      <c r="H148">
        <v>1560878061.1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-0.0416948212530644</v>
      </c>
      <c r="AF148">
        <v>0.0468060895235211</v>
      </c>
      <c r="AG148">
        <v>3.48908851301173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2</v>
      </c>
      <c r="AR148">
        <v>0.5</v>
      </c>
      <c r="AS148" t="s">
        <v>250</v>
      </c>
      <c r="AT148">
        <v>1560878061.1</v>
      </c>
      <c r="AU148">
        <v>397.457388888889</v>
      </c>
      <c r="AV148">
        <v>411.252111111111</v>
      </c>
      <c r="AW148">
        <v>13.8184222222222</v>
      </c>
      <c r="AX148">
        <v>13.9191444444444</v>
      </c>
      <c r="AY148">
        <v>500.010888888889</v>
      </c>
      <c r="AZ148">
        <v>100.988444444444</v>
      </c>
      <c r="BA148">
        <v>0.200058944444444</v>
      </c>
      <c r="BB148">
        <v>20.0367611111111</v>
      </c>
      <c r="BC148">
        <v>21.0371055555556</v>
      </c>
      <c r="BD148">
        <v>999.9</v>
      </c>
      <c r="BE148">
        <v>0</v>
      </c>
      <c r="BF148">
        <v>0</v>
      </c>
      <c r="BG148">
        <v>9956.49444444444</v>
      </c>
      <c r="BH148">
        <v>0</v>
      </c>
      <c r="BI148">
        <v>1472.29111111111</v>
      </c>
      <c r="BJ148">
        <v>1499.96777777778</v>
      </c>
      <c r="BK148">
        <v>0.972996666666667</v>
      </c>
      <c r="BL148">
        <v>0.02700345</v>
      </c>
      <c r="BM148">
        <v>0</v>
      </c>
      <c r="BN148">
        <v>2.30917222222222</v>
      </c>
      <c r="BO148">
        <v>0</v>
      </c>
      <c r="BP148">
        <v>500.340166666667</v>
      </c>
      <c r="BQ148">
        <v>15082.4055555556</v>
      </c>
      <c r="BR148">
        <v>37.875</v>
      </c>
      <c r="BS148">
        <v>40.3016666666667</v>
      </c>
      <c r="BT148">
        <v>39.1766666666667</v>
      </c>
      <c r="BU148">
        <v>38.1975</v>
      </c>
      <c r="BV148">
        <v>37.437</v>
      </c>
      <c r="BW148">
        <v>1459.465</v>
      </c>
      <c r="BX148">
        <v>40.5027777777778</v>
      </c>
      <c r="BY148">
        <v>0</v>
      </c>
      <c r="BZ148">
        <v>1560878101.2</v>
      </c>
      <c r="CA148">
        <v>2.31871538461538</v>
      </c>
      <c r="CB148">
        <v>-0.624321373375147</v>
      </c>
      <c r="CC148">
        <v>-101.062427107804</v>
      </c>
      <c r="CD148">
        <v>503.213230769231</v>
      </c>
      <c r="CE148">
        <v>15</v>
      </c>
      <c r="CF148">
        <v>1560877747.1</v>
      </c>
      <c r="CG148" t="s">
        <v>251</v>
      </c>
      <c r="CH148">
        <v>10</v>
      </c>
      <c r="CI148">
        <v>2.59</v>
      </c>
      <c r="CJ148">
        <v>0.028</v>
      </c>
      <c r="CK148">
        <v>400</v>
      </c>
      <c r="CL148">
        <v>14</v>
      </c>
      <c r="CM148">
        <v>0.33</v>
      </c>
      <c r="CN148">
        <v>0.1</v>
      </c>
      <c r="CO148">
        <v>-13.845812195122</v>
      </c>
      <c r="CP148">
        <v>0.652055749128432</v>
      </c>
      <c r="CQ148">
        <v>0.167154541018144</v>
      </c>
      <c r="CR148">
        <v>0</v>
      </c>
      <c r="CS148">
        <v>2.1599</v>
      </c>
      <c r="CT148">
        <v>0</v>
      </c>
      <c r="CU148">
        <v>0</v>
      </c>
      <c r="CV148">
        <v>0</v>
      </c>
      <c r="CW148">
        <v>-0.0374836075609756</v>
      </c>
      <c r="CX148">
        <v>-0.771121563972066</v>
      </c>
      <c r="CY148">
        <v>0.0792302320341066</v>
      </c>
      <c r="CZ148">
        <v>0</v>
      </c>
      <c r="DA148">
        <v>0</v>
      </c>
      <c r="DB148">
        <v>3</v>
      </c>
      <c r="DC148" t="s">
        <v>290</v>
      </c>
      <c r="DD148">
        <v>1.85562</v>
      </c>
      <c r="DE148">
        <v>1.85392</v>
      </c>
      <c r="DF148">
        <v>1.855</v>
      </c>
      <c r="DG148">
        <v>1.85928</v>
      </c>
      <c r="DH148">
        <v>1.85362</v>
      </c>
      <c r="DI148">
        <v>1.85806</v>
      </c>
      <c r="DJ148">
        <v>1.85522</v>
      </c>
      <c r="DK148">
        <v>1.85379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2.59</v>
      </c>
      <c r="DZ148">
        <v>0.028</v>
      </c>
      <c r="EA148">
        <v>2</v>
      </c>
      <c r="EB148">
        <v>508.109</v>
      </c>
      <c r="EC148">
        <v>997.909</v>
      </c>
      <c r="ED148">
        <v>12.9849</v>
      </c>
      <c r="EE148">
        <v>23.7534</v>
      </c>
      <c r="EF148">
        <v>29.9994</v>
      </c>
      <c r="EG148">
        <v>23.609</v>
      </c>
      <c r="EH148">
        <v>23.5539</v>
      </c>
      <c r="EI148">
        <v>26.6275</v>
      </c>
      <c r="EJ148">
        <v>23.2636</v>
      </c>
      <c r="EK148">
        <v>0</v>
      </c>
      <c r="EL148">
        <v>13.0631</v>
      </c>
      <c r="EM148">
        <v>433.33</v>
      </c>
      <c r="EN148">
        <v>14.0043</v>
      </c>
      <c r="EO148">
        <v>101.612</v>
      </c>
      <c r="EP148">
        <v>102.046</v>
      </c>
    </row>
    <row r="149" spans="1:146">
      <c r="A149">
        <v>133</v>
      </c>
      <c r="B149">
        <v>1560878069.1</v>
      </c>
      <c r="C149">
        <v>264</v>
      </c>
      <c r="D149" t="s">
        <v>521</v>
      </c>
      <c r="E149" t="s">
        <v>522</v>
      </c>
      <c r="H149">
        <v>1560878063.1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-0.0417571221817881</v>
      </c>
      <c r="AF149">
        <v>0.0468760277738746</v>
      </c>
      <c r="AG149">
        <v>3.49320716112459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2</v>
      </c>
      <c r="AR149">
        <v>0.5</v>
      </c>
      <c r="AS149" t="s">
        <v>250</v>
      </c>
      <c r="AT149">
        <v>1560878063.1</v>
      </c>
      <c r="AU149">
        <v>400.785166666667</v>
      </c>
      <c r="AV149">
        <v>414.538888888889</v>
      </c>
      <c r="AW149">
        <v>13.7893833333333</v>
      </c>
      <c r="AX149">
        <v>13.9295055555556</v>
      </c>
      <c r="AY149">
        <v>499.930444444444</v>
      </c>
      <c r="AZ149">
        <v>100.990722222222</v>
      </c>
      <c r="BA149">
        <v>0.199927666666667</v>
      </c>
      <c r="BB149">
        <v>20.0344555555556</v>
      </c>
      <c r="BC149">
        <v>21.0332666666667</v>
      </c>
      <c r="BD149">
        <v>999.9</v>
      </c>
      <c r="BE149">
        <v>0</v>
      </c>
      <c r="BF149">
        <v>0</v>
      </c>
      <c r="BG149">
        <v>9971.14666666667</v>
      </c>
      <c r="BH149">
        <v>0</v>
      </c>
      <c r="BI149">
        <v>1438.46222222222</v>
      </c>
      <c r="BJ149">
        <v>1499.99111111111</v>
      </c>
      <c r="BK149">
        <v>0.972997111111111</v>
      </c>
      <c r="BL149">
        <v>0.0270030166666667</v>
      </c>
      <c r="BM149">
        <v>0</v>
      </c>
      <c r="BN149">
        <v>2.32374444444444</v>
      </c>
      <c r="BO149">
        <v>0</v>
      </c>
      <c r="BP149">
        <v>505.927444444445</v>
      </c>
      <c r="BQ149">
        <v>15082.6555555556</v>
      </c>
      <c r="BR149">
        <v>37.8784444444444</v>
      </c>
      <c r="BS149">
        <v>40.2913333333333</v>
      </c>
      <c r="BT149">
        <v>39.1766666666667</v>
      </c>
      <c r="BU149">
        <v>38.201</v>
      </c>
      <c r="BV149">
        <v>37.437</v>
      </c>
      <c r="BW149">
        <v>1459.48777777778</v>
      </c>
      <c r="BX149">
        <v>40.5033333333333</v>
      </c>
      <c r="BY149">
        <v>0</v>
      </c>
      <c r="BZ149">
        <v>1560878103</v>
      </c>
      <c r="CA149">
        <v>2.32486538461538</v>
      </c>
      <c r="CB149">
        <v>-0.352140178364851</v>
      </c>
      <c r="CC149">
        <v>45.4464618025685</v>
      </c>
      <c r="CD149">
        <v>506.9535</v>
      </c>
      <c r="CE149">
        <v>15</v>
      </c>
      <c r="CF149">
        <v>1560877747.1</v>
      </c>
      <c r="CG149" t="s">
        <v>251</v>
      </c>
      <c r="CH149">
        <v>10</v>
      </c>
      <c r="CI149">
        <v>2.59</v>
      </c>
      <c r="CJ149">
        <v>0.028</v>
      </c>
      <c r="CK149">
        <v>400</v>
      </c>
      <c r="CL149">
        <v>14</v>
      </c>
      <c r="CM149">
        <v>0.33</v>
      </c>
      <c r="CN149">
        <v>0.1</v>
      </c>
      <c r="CO149">
        <v>-13.8392780487805</v>
      </c>
      <c r="CP149">
        <v>0.949174912891833</v>
      </c>
      <c r="CQ149">
        <v>0.173269566539758</v>
      </c>
      <c r="CR149">
        <v>0</v>
      </c>
      <c r="CS149">
        <v>2.321</v>
      </c>
      <c r="CT149">
        <v>0</v>
      </c>
      <c r="CU149">
        <v>0</v>
      </c>
      <c r="CV149">
        <v>0</v>
      </c>
      <c r="CW149">
        <v>-0.0665263709756097</v>
      </c>
      <c r="CX149">
        <v>-0.908319643275241</v>
      </c>
      <c r="CY149">
        <v>0.0927320950881618</v>
      </c>
      <c r="CZ149">
        <v>0</v>
      </c>
      <c r="DA149">
        <v>0</v>
      </c>
      <c r="DB149">
        <v>3</v>
      </c>
      <c r="DC149" t="s">
        <v>290</v>
      </c>
      <c r="DD149">
        <v>1.85563</v>
      </c>
      <c r="DE149">
        <v>1.85392</v>
      </c>
      <c r="DF149">
        <v>1.85501</v>
      </c>
      <c r="DG149">
        <v>1.85928</v>
      </c>
      <c r="DH149">
        <v>1.85364</v>
      </c>
      <c r="DI149">
        <v>1.85806</v>
      </c>
      <c r="DJ149">
        <v>1.85525</v>
      </c>
      <c r="DK149">
        <v>1.85379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2.59</v>
      </c>
      <c r="DZ149">
        <v>0.028</v>
      </c>
      <c r="EA149">
        <v>2</v>
      </c>
      <c r="EB149">
        <v>509.421</v>
      </c>
      <c r="EC149">
        <v>995.485</v>
      </c>
      <c r="ED149">
        <v>12.9414</v>
      </c>
      <c r="EE149">
        <v>23.7504</v>
      </c>
      <c r="EF149">
        <v>29.998</v>
      </c>
      <c r="EG149">
        <v>23.6075</v>
      </c>
      <c r="EH149">
        <v>23.5534</v>
      </c>
      <c r="EI149">
        <v>26.8176</v>
      </c>
      <c r="EJ149">
        <v>23.2636</v>
      </c>
      <c r="EK149">
        <v>0</v>
      </c>
      <c r="EL149">
        <v>13.0385</v>
      </c>
      <c r="EM149">
        <v>438.33</v>
      </c>
      <c r="EN149">
        <v>14.0357</v>
      </c>
      <c r="EO149">
        <v>101.611</v>
      </c>
      <c r="EP149">
        <v>102.046</v>
      </c>
    </row>
    <row r="150" spans="1:146">
      <c r="A150">
        <v>134</v>
      </c>
      <c r="B150">
        <v>1560878071.1</v>
      </c>
      <c r="C150">
        <v>266</v>
      </c>
      <c r="D150" t="s">
        <v>523</v>
      </c>
      <c r="E150" t="s">
        <v>524</v>
      </c>
      <c r="H150">
        <v>1560878065.1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-0.0418347892133194</v>
      </c>
      <c r="AF150">
        <v>0.0469632158207742</v>
      </c>
      <c r="AG150">
        <v>3.49833863211092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2</v>
      </c>
      <c r="AR150">
        <v>0.5</v>
      </c>
      <c r="AS150" t="s">
        <v>250</v>
      </c>
      <c r="AT150">
        <v>1560878065.1</v>
      </c>
      <c r="AU150">
        <v>404.105333333333</v>
      </c>
      <c r="AV150">
        <v>417.838722222222</v>
      </c>
      <c r="AW150">
        <v>13.7582944444444</v>
      </c>
      <c r="AX150">
        <v>13.9369888888889</v>
      </c>
      <c r="AY150">
        <v>499.876888888889</v>
      </c>
      <c r="AZ150">
        <v>100.992833333333</v>
      </c>
      <c r="BA150">
        <v>0.199896388888889</v>
      </c>
      <c r="BB150">
        <v>20.0305666666667</v>
      </c>
      <c r="BC150">
        <v>21.0244944444444</v>
      </c>
      <c r="BD150">
        <v>999.9</v>
      </c>
      <c r="BE150">
        <v>0</v>
      </c>
      <c r="BF150">
        <v>0</v>
      </c>
      <c r="BG150">
        <v>9989.48388888889</v>
      </c>
      <c r="BH150">
        <v>0</v>
      </c>
      <c r="BI150">
        <v>1402.77611111111</v>
      </c>
      <c r="BJ150">
        <v>1500.01</v>
      </c>
      <c r="BK150">
        <v>0.972997333333333</v>
      </c>
      <c r="BL150">
        <v>0.0270028</v>
      </c>
      <c r="BM150">
        <v>0</v>
      </c>
      <c r="BN150">
        <v>2.29729444444444</v>
      </c>
      <c r="BO150">
        <v>0</v>
      </c>
      <c r="BP150">
        <v>519.028555555556</v>
      </c>
      <c r="BQ150">
        <v>15082.8444444444</v>
      </c>
      <c r="BR150">
        <v>37.8784444444444</v>
      </c>
      <c r="BS150">
        <v>40.281</v>
      </c>
      <c r="BT150">
        <v>39.1801111111111</v>
      </c>
      <c r="BU150">
        <v>38.2115</v>
      </c>
      <c r="BV150">
        <v>37.437</v>
      </c>
      <c r="BW150">
        <v>1459.50555555556</v>
      </c>
      <c r="BX150">
        <v>40.5044444444444</v>
      </c>
      <c r="BY150">
        <v>0</v>
      </c>
      <c r="BZ150">
        <v>1560878104.8</v>
      </c>
      <c r="CA150">
        <v>2.30158461538462</v>
      </c>
      <c r="CB150">
        <v>-0.473189745215026</v>
      </c>
      <c r="CC150">
        <v>265.029469739446</v>
      </c>
      <c r="CD150">
        <v>517.313461538462</v>
      </c>
      <c r="CE150">
        <v>15</v>
      </c>
      <c r="CF150">
        <v>1560877747.1</v>
      </c>
      <c r="CG150" t="s">
        <v>251</v>
      </c>
      <c r="CH150">
        <v>10</v>
      </c>
      <c r="CI150">
        <v>2.59</v>
      </c>
      <c r="CJ150">
        <v>0.028</v>
      </c>
      <c r="CK150">
        <v>400</v>
      </c>
      <c r="CL150">
        <v>14</v>
      </c>
      <c r="CM150">
        <v>0.33</v>
      </c>
      <c r="CN150">
        <v>0.1</v>
      </c>
      <c r="CO150">
        <v>-13.845156097561</v>
      </c>
      <c r="CP150">
        <v>0.948123344947857</v>
      </c>
      <c r="CQ150">
        <v>0.171617731827029</v>
      </c>
      <c r="CR150">
        <v>0</v>
      </c>
      <c r="CS150">
        <v>2.3507</v>
      </c>
      <c r="CT150">
        <v>0</v>
      </c>
      <c r="CU150">
        <v>0</v>
      </c>
      <c r="CV150">
        <v>0</v>
      </c>
      <c r="CW150">
        <v>-0.0963269051219512</v>
      </c>
      <c r="CX150">
        <v>-1.0017437358188</v>
      </c>
      <c r="CY150">
        <v>0.10111523741218</v>
      </c>
      <c r="CZ150">
        <v>0</v>
      </c>
      <c r="DA150">
        <v>0</v>
      </c>
      <c r="DB150">
        <v>3</v>
      </c>
      <c r="DC150" t="s">
        <v>290</v>
      </c>
      <c r="DD150">
        <v>1.85565</v>
      </c>
      <c r="DE150">
        <v>1.85393</v>
      </c>
      <c r="DF150">
        <v>1.85501</v>
      </c>
      <c r="DG150">
        <v>1.85928</v>
      </c>
      <c r="DH150">
        <v>1.85364</v>
      </c>
      <c r="DI150">
        <v>1.85806</v>
      </c>
      <c r="DJ150">
        <v>1.85526</v>
      </c>
      <c r="DK150">
        <v>1.85379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2.59</v>
      </c>
      <c r="DZ150">
        <v>0.028</v>
      </c>
      <c r="EA150">
        <v>2</v>
      </c>
      <c r="EB150">
        <v>509.965</v>
      </c>
      <c r="EC150">
        <v>995.232</v>
      </c>
      <c r="ED150">
        <v>12.9213</v>
      </c>
      <c r="EE150">
        <v>23.7479</v>
      </c>
      <c r="EF150">
        <v>29.9972</v>
      </c>
      <c r="EG150">
        <v>23.6061</v>
      </c>
      <c r="EH150">
        <v>23.5534</v>
      </c>
      <c r="EI150">
        <v>27.0106</v>
      </c>
      <c r="EJ150">
        <v>23.2636</v>
      </c>
      <c r="EK150">
        <v>0</v>
      </c>
      <c r="EL150">
        <v>13.0385</v>
      </c>
      <c r="EM150">
        <v>443.33</v>
      </c>
      <c r="EN150">
        <v>14.0629</v>
      </c>
      <c r="EO150">
        <v>101.612</v>
      </c>
      <c r="EP150">
        <v>102.046</v>
      </c>
    </row>
    <row r="151" spans="1:146">
      <c r="A151">
        <v>135</v>
      </c>
      <c r="B151">
        <v>1560878073.1</v>
      </c>
      <c r="C151">
        <v>268</v>
      </c>
      <c r="D151" t="s">
        <v>525</v>
      </c>
      <c r="E151" t="s">
        <v>526</v>
      </c>
      <c r="H151">
        <v>1560878067.1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-0.0418750815870315</v>
      </c>
      <c r="AF151">
        <v>0.0470084475400718</v>
      </c>
      <c r="AG151">
        <v>3.50099943686191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2</v>
      </c>
      <c r="AR151">
        <v>0.5</v>
      </c>
      <c r="AS151" t="s">
        <v>250</v>
      </c>
      <c r="AT151">
        <v>1560878067.1</v>
      </c>
      <c r="AU151">
        <v>407.417166666667</v>
      </c>
      <c r="AV151">
        <v>421.185888888889</v>
      </c>
      <c r="AW151">
        <v>13.7305888888889</v>
      </c>
      <c r="AX151">
        <v>13.9437333333333</v>
      </c>
      <c r="AY151">
        <v>499.989833333333</v>
      </c>
      <c r="AZ151">
        <v>100.995</v>
      </c>
      <c r="BA151">
        <v>0.199857444444444</v>
      </c>
      <c r="BB151">
        <v>20.0266166666667</v>
      </c>
      <c r="BC151">
        <v>21.0146555555556</v>
      </c>
      <c r="BD151">
        <v>999.9</v>
      </c>
      <c r="BE151">
        <v>0</v>
      </c>
      <c r="BF151">
        <v>0</v>
      </c>
      <c r="BG151">
        <v>9998.89055555556</v>
      </c>
      <c r="BH151">
        <v>0</v>
      </c>
      <c r="BI151">
        <v>1370.09666666667</v>
      </c>
      <c r="BJ151">
        <v>1499.98722222222</v>
      </c>
      <c r="BK151">
        <v>0.972997555555555</v>
      </c>
      <c r="BL151">
        <v>0.0270025833333333</v>
      </c>
      <c r="BM151">
        <v>0</v>
      </c>
      <c r="BN151">
        <v>2.28008333333333</v>
      </c>
      <c r="BO151">
        <v>0</v>
      </c>
      <c r="BP151">
        <v>537.245833333333</v>
      </c>
      <c r="BQ151">
        <v>15082.6277777778</v>
      </c>
      <c r="BR151">
        <v>37.8853333333333</v>
      </c>
      <c r="BS151">
        <v>40.2706666666667</v>
      </c>
      <c r="BT151">
        <v>39.1801111111111</v>
      </c>
      <c r="BU151">
        <v>38.222</v>
      </c>
      <c r="BV151">
        <v>37.437</v>
      </c>
      <c r="BW151">
        <v>1459.48388888889</v>
      </c>
      <c r="BX151">
        <v>40.5033333333333</v>
      </c>
      <c r="BY151">
        <v>0</v>
      </c>
      <c r="BZ151">
        <v>1560878107.2</v>
      </c>
      <c r="CA151">
        <v>2.27847307692308</v>
      </c>
      <c r="CB151">
        <v>-0.251695726848725</v>
      </c>
      <c r="CC151">
        <v>508.577641690923</v>
      </c>
      <c r="CD151">
        <v>530.496461538462</v>
      </c>
      <c r="CE151">
        <v>15</v>
      </c>
      <c r="CF151">
        <v>1560877747.1</v>
      </c>
      <c r="CG151" t="s">
        <v>251</v>
      </c>
      <c r="CH151">
        <v>10</v>
      </c>
      <c r="CI151">
        <v>2.59</v>
      </c>
      <c r="CJ151">
        <v>0.028</v>
      </c>
      <c r="CK151">
        <v>400</v>
      </c>
      <c r="CL151">
        <v>14</v>
      </c>
      <c r="CM151">
        <v>0.33</v>
      </c>
      <c r="CN151">
        <v>0.1</v>
      </c>
      <c r="CO151">
        <v>-13.8162170731707</v>
      </c>
      <c r="CP151">
        <v>0.640797909407723</v>
      </c>
      <c r="CQ151">
        <v>0.155673001406935</v>
      </c>
      <c r="CR151">
        <v>0</v>
      </c>
      <c r="CS151">
        <v>2.3032</v>
      </c>
      <c r="CT151">
        <v>0</v>
      </c>
      <c r="CU151">
        <v>0</v>
      </c>
      <c r="CV151">
        <v>0</v>
      </c>
      <c r="CW151">
        <v>-0.125292805121951</v>
      </c>
      <c r="CX151">
        <v>-1.0380348374215</v>
      </c>
      <c r="CY151">
        <v>0.104120510595503</v>
      </c>
      <c r="CZ151">
        <v>0</v>
      </c>
      <c r="DA151">
        <v>0</v>
      </c>
      <c r="DB151">
        <v>3</v>
      </c>
      <c r="DC151" t="s">
        <v>290</v>
      </c>
      <c r="DD151">
        <v>1.85567</v>
      </c>
      <c r="DE151">
        <v>1.85393</v>
      </c>
      <c r="DF151">
        <v>1.85501</v>
      </c>
      <c r="DG151">
        <v>1.85928</v>
      </c>
      <c r="DH151">
        <v>1.85364</v>
      </c>
      <c r="DI151">
        <v>1.85806</v>
      </c>
      <c r="DJ151">
        <v>1.85527</v>
      </c>
      <c r="DK151">
        <v>1.85379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2.59</v>
      </c>
      <c r="DZ151">
        <v>0.028</v>
      </c>
      <c r="EA151">
        <v>2</v>
      </c>
      <c r="EB151">
        <v>510.963</v>
      </c>
      <c r="EC151">
        <v>992.853</v>
      </c>
      <c r="ED151">
        <v>12.9154</v>
      </c>
      <c r="EE151">
        <v>23.745</v>
      </c>
      <c r="EF151">
        <v>29.9969</v>
      </c>
      <c r="EG151">
        <v>23.6046</v>
      </c>
      <c r="EH151">
        <v>23.5525</v>
      </c>
      <c r="EI151">
        <v>27.1433</v>
      </c>
      <c r="EJ151">
        <v>22.9719</v>
      </c>
      <c r="EK151">
        <v>0</v>
      </c>
      <c r="EL151">
        <v>13.0385</v>
      </c>
      <c r="EM151">
        <v>443.33</v>
      </c>
      <c r="EN151">
        <v>14.0843</v>
      </c>
      <c r="EO151">
        <v>101.613</v>
      </c>
      <c r="EP151">
        <v>102.047</v>
      </c>
    </row>
    <row r="152" spans="1:146">
      <c r="A152">
        <v>136</v>
      </c>
      <c r="B152">
        <v>1560878075.1</v>
      </c>
      <c r="C152">
        <v>270</v>
      </c>
      <c r="D152" t="s">
        <v>527</v>
      </c>
      <c r="E152" t="s">
        <v>528</v>
      </c>
      <c r="H152">
        <v>1560878069.1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-0.0419302269864852</v>
      </c>
      <c r="AF152">
        <v>0.0470703530819609</v>
      </c>
      <c r="AG152">
        <v>3.50463963814418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2</v>
      </c>
      <c r="AR152">
        <v>0.5</v>
      </c>
      <c r="AS152" t="s">
        <v>250</v>
      </c>
      <c r="AT152">
        <v>1560878069.1</v>
      </c>
      <c r="AU152">
        <v>410.727888888889</v>
      </c>
      <c r="AV152">
        <v>424.566944444444</v>
      </c>
      <c r="AW152">
        <v>13.7104833333333</v>
      </c>
      <c r="AX152">
        <v>13.9518</v>
      </c>
      <c r="AY152">
        <v>499.982888888889</v>
      </c>
      <c r="AZ152">
        <v>100.997166666667</v>
      </c>
      <c r="BA152">
        <v>0.199815944444444</v>
      </c>
      <c r="BB152">
        <v>20.0229611111111</v>
      </c>
      <c r="BC152">
        <v>21.00885</v>
      </c>
      <c r="BD152">
        <v>999.9</v>
      </c>
      <c r="BE152">
        <v>0</v>
      </c>
      <c r="BF152">
        <v>0</v>
      </c>
      <c r="BG152">
        <v>10011.8433333333</v>
      </c>
      <c r="BH152">
        <v>0</v>
      </c>
      <c r="BI152">
        <v>1393.975</v>
      </c>
      <c r="BJ152">
        <v>1500.01166666667</v>
      </c>
      <c r="BK152">
        <v>0.972997777777778</v>
      </c>
      <c r="BL152">
        <v>0.0270023666666667</v>
      </c>
      <c r="BM152">
        <v>0</v>
      </c>
      <c r="BN152">
        <v>2.25822222222222</v>
      </c>
      <c r="BO152">
        <v>0</v>
      </c>
      <c r="BP152">
        <v>554.918888888889</v>
      </c>
      <c r="BQ152">
        <v>15082.8777777778</v>
      </c>
      <c r="BR152">
        <v>37.8887777777778</v>
      </c>
      <c r="BS152">
        <v>40.2603333333333</v>
      </c>
      <c r="BT152">
        <v>39.1801111111111</v>
      </c>
      <c r="BU152">
        <v>38.2325</v>
      </c>
      <c r="BV152">
        <v>37.4475</v>
      </c>
      <c r="BW152">
        <v>1459.50833333333</v>
      </c>
      <c r="BX152">
        <v>40.5033333333333</v>
      </c>
      <c r="BY152">
        <v>0</v>
      </c>
      <c r="BZ152">
        <v>1560878109</v>
      </c>
      <c r="CA152">
        <v>2.27390384615385</v>
      </c>
      <c r="CB152">
        <v>-0.315894017094695</v>
      </c>
      <c r="CC152">
        <v>602.177571573553</v>
      </c>
      <c r="CD152">
        <v>539.559769230769</v>
      </c>
      <c r="CE152">
        <v>15</v>
      </c>
      <c r="CF152">
        <v>1560877747.1</v>
      </c>
      <c r="CG152" t="s">
        <v>251</v>
      </c>
      <c r="CH152">
        <v>10</v>
      </c>
      <c r="CI152">
        <v>2.59</v>
      </c>
      <c r="CJ152">
        <v>0.028</v>
      </c>
      <c r="CK152">
        <v>400</v>
      </c>
      <c r="CL152">
        <v>14</v>
      </c>
      <c r="CM152">
        <v>0.33</v>
      </c>
      <c r="CN152">
        <v>0.1</v>
      </c>
      <c r="CO152">
        <v>-13.8244341463415</v>
      </c>
      <c r="CP152">
        <v>0.0863686411149778</v>
      </c>
      <c r="CQ152">
        <v>0.170656971029187</v>
      </c>
      <c r="CR152">
        <v>1</v>
      </c>
      <c r="CS152">
        <v>2.0335</v>
      </c>
      <c r="CT152">
        <v>0</v>
      </c>
      <c r="CU152">
        <v>0</v>
      </c>
      <c r="CV152">
        <v>0</v>
      </c>
      <c r="CW152">
        <v>-0.152858734634146</v>
      </c>
      <c r="CX152">
        <v>-1.01588527400698</v>
      </c>
      <c r="CY152">
        <v>0.102408332323849</v>
      </c>
      <c r="CZ152">
        <v>0</v>
      </c>
      <c r="DA152">
        <v>1</v>
      </c>
      <c r="DB152">
        <v>3</v>
      </c>
      <c r="DC152" t="s">
        <v>252</v>
      </c>
      <c r="DD152">
        <v>1.85567</v>
      </c>
      <c r="DE152">
        <v>1.85394</v>
      </c>
      <c r="DF152">
        <v>1.85501</v>
      </c>
      <c r="DG152">
        <v>1.85928</v>
      </c>
      <c r="DH152">
        <v>1.85364</v>
      </c>
      <c r="DI152">
        <v>1.85806</v>
      </c>
      <c r="DJ152">
        <v>1.85528</v>
      </c>
      <c r="DK152">
        <v>1.85379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2.59</v>
      </c>
      <c r="DZ152">
        <v>0.028</v>
      </c>
      <c r="EA152">
        <v>2</v>
      </c>
      <c r="EB152">
        <v>510.767</v>
      </c>
      <c r="EC152">
        <v>992.547</v>
      </c>
      <c r="ED152">
        <v>12.9194</v>
      </c>
      <c r="EE152">
        <v>23.7425</v>
      </c>
      <c r="EF152">
        <v>29.9969</v>
      </c>
      <c r="EG152">
        <v>23.6036</v>
      </c>
      <c r="EH152">
        <v>23.5515</v>
      </c>
      <c r="EI152">
        <v>27.3087</v>
      </c>
      <c r="EJ152">
        <v>22.9719</v>
      </c>
      <c r="EK152">
        <v>0</v>
      </c>
      <c r="EL152">
        <v>13.0197</v>
      </c>
      <c r="EM152">
        <v>448.33</v>
      </c>
      <c r="EN152">
        <v>14.1029</v>
      </c>
      <c r="EO152">
        <v>101.614</v>
      </c>
      <c r="EP152">
        <v>102.048</v>
      </c>
    </row>
    <row r="153" spans="1:146">
      <c r="A153">
        <v>137</v>
      </c>
      <c r="B153">
        <v>1560878077.1</v>
      </c>
      <c r="C153">
        <v>272</v>
      </c>
      <c r="D153" t="s">
        <v>529</v>
      </c>
      <c r="E153" t="s">
        <v>530</v>
      </c>
      <c r="H153">
        <v>1560878071.1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-0.0420035521103748</v>
      </c>
      <c r="AF153">
        <v>0.0471526669571607</v>
      </c>
      <c r="AG153">
        <v>3.50947728903988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2</v>
      </c>
      <c r="AR153">
        <v>0.5</v>
      </c>
      <c r="AS153" t="s">
        <v>250</v>
      </c>
      <c r="AT153">
        <v>1560878071.1</v>
      </c>
      <c r="AU153">
        <v>414.053611111111</v>
      </c>
      <c r="AV153">
        <v>427.932611111111</v>
      </c>
      <c r="AW153">
        <v>13.6989555555556</v>
      </c>
      <c r="AX153">
        <v>13.9606277777778</v>
      </c>
      <c r="AY153">
        <v>499.878611111111</v>
      </c>
      <c r="AZ153">
        <v>100.999055555556</v>
      </c>
      <c r="BA153">
        <v>0.199778888888889</v>
      </c>
      <c r="BB153">
        <v>20.0210888888889</v>
      </c>
      <c r="BC153">
        <v>21.0066833333333</v>
      </c>
      <c r="BD153">
        <v>999.9</v>
      </c>
      <c r="BE153">
        <v>0</v>
      </c>
      <c r="BF153">
        <v>0</v>
      </c>
      <c r="BG153">
        <v>10029.1638888889</v>
      </c>
      <c r="BH153">
        <v>0</v>
      </c>
      <c r="BI153">
        <v>1481.50277777778</v>
      </c>
      <c r="BJ153">
        <v>1500.00611111111</v>
      </c>
      <c r="BK153">
        <v>0.972997777777778</v>
      </c>
      <c r="BL153">
        <v>0.0270023666666667</v>
      </c>
      <c r="BM153">
        <v>0</v>
      </c>
      <c r="BN153">
        <v>2.24941111111111</v>
      </c>
      <c r="BO153">
        <v>0</v>
      </c>
      <c r="BP153">
        <v>570.678222222222</v>
      </c>
      <c r="BQ153">
        <v>15082.8166666667</v>
      </c>
      <c r="BR153">
        <v>37.8991111111111</v>
      </c>
      <c r="BS153">
        <v>40.25</v>
      </c>
      <c r="BT153">
        <v>39.1801111111111</v>
      </c>
      <c r="BU153">
        <v>38.243</v>
      </c>
      <c r="BV153">
        <v>37.4545</v>
      </c>
      <c r="BW153">
        <v>1459.50333333333</v>
      </c>
      <c r="BX153">
        <v>40.5027777777778</v>
      </c>
      <c r="BY153">
        <v>0</v>
      </c>
      <c r="BZ153">
        <v>1560878110.8</v>
      </c>
      <c r="CA153">
        <v>2.25070384615385</v>
      </c>
      <c r="CB153">
        <v>0.0261299124384815</v>
      </c>
      <c r="CC153">
        <v>552.313744441913</v>
      </c>
      <c r="CD153">
        <v>548.7605</v>
      </c>
      <c r="CE153">
        <v>15</v>
      </c>
      <c r="CF153">
        <v>1560877747.1</v>
      </c>
      <c r="CG153" t="s">
        <v>251</v>
      </c>
      <c r="CH153">
        <v>10</v>
      </c>
      <c r="CI153">
        <v>2.59</v>
      </c>
      <c r="CJ153">
        <v>0.028</v>
      </c>
      <c r="CK153">
        <v>400</v>
      </c>
      <c r="CL153">
        <v>14</v>
      </c>
      <c r="CM153">
        <v>0.33</v>
      </c>
      <c r="CN153">
        <v>0.1</v>
      </c>
      <c r="CO153">
        <v>-13.8496682926829</v>
      </c>
      <c r="CP153">
        <v>-0.560811846689151</v>
      </c>
      <c r="CQ153">
        <v>0.196765761991783</v>
      </c>
      <c r="CR153">
        <v>0</v>
      </c>
      <c r="CS153">
        <v>2.1259</v>
      </c>
      <c r="CT153">
        <v>0</v>
      </c>
      <c r="CU153">
        <v>0</v>
      </c>
      <c r="CV153">
        <v>0</v>
      </c>
      <c r="CW153">
        <v>-0.179907617073171</v>
      </c>
      <c r="CX153">
        <v>-0.942389416724554</v>
      </c>
      <c r="CY153">
        <v>0.0965846714813457</v>
      </c>
      <c r="CZ153">
        <v>0</v>
      </c>
      <c r="DA153">
        <v>0</v>
      </c>
      <c r="DB153">
        <v>3</v>
      </c>
      <c r="DC153" t="s">
        <v>290</v>
      </c>
      <c r="DD153">
        <v>1.85568</v>
      </c>
      <c r="DE153">
        <v>1.85394</v>
      </c>
      <c r="DF153">
        <v>1.85501</v>
      </c>
      <c r="DG153">
        <v>1.85928</v>
      </c>
      <c r="DH153">
        <v>1.85364</v>
      </c>
      <c r="DI153">
        <v>1.85806</v>
      </c>
      <c r="DJ153">
        <v>1.85528</v>
      </c>
      <c r="DK153">
        <v>1.8538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2.59</v>
      </c>
      <c r="DZ153">
        <v>0.028</v>
      </c>
      <c r="EA153">
        <v>2</v>
      </c>
      <c r="EB153">
        <v>510.325</v>
      </c>
      <c r="EC153">
        <v>995.369</v>
      </c>
      <c r="ED153">
        <v>12.9296</v>
      </c>
      <c r="EE153">
        <v>23.7405</v>
      </c>
      <c r="EF153">
        <v>29.9969</v>
      </c>
      <c r="EG153">
        <v>23.6026</v>
      </c>
      <c r="EH153">
        <v>23.5515</v>
      </c>
      <c r="EI153">
        <v>27.5084</v>
      </c>
      <c r="EJ153">
        <v>22.6622</v>
      </c>
      <c r="EK153">
        <v>0</v>
      </c>
      <c r="EL153">
        <v>13.0197</v>
      </c>
      <c r="EM153">
        <v>453.33</v>
      </c>
      <c r="EN153">
        <v>14.1106</v>
      </c>
      <c r="EO153">
        <v>101.613</v>
      </c>
      <c r="EP153">
        <v>102.05</v>
      </c>
    </row>
    <row r="154" spans="1:146">
      <c r="A154">
        <v>138</v>
      </c>
      <c r="B154">
        <v>1560878079.1</v>
      </c>
      <c r="C154">
        <v>274</v>
      </c>
      <c r="D154" t="s">
        <v>531</v>
      </c>
      <c r="E154" t="s">
        <v>532</v>
      </c>
      <c r="H154">
        <v>1560878073.1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-0.0420547495677057</v>
      </c>
      <c r="AF154">
        <v>0.0472101405881582</v>
      </c>
      <c r="AG154">
        <v>3.51285329187047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2</v>
      </c>
      <c r="AR154">
        <v>0.5</v>
      </c>
      <c r="AS154" t="s">
        <v>250</v>
      </c>
      <c r="AT154">
        <v>1560878073.1</v>
      </c>
      <c r="AU154">
        <v>417.383111111111</v>
      </c>
      <c r="AV154">
        <v>431.2805</v>
      </c>
      <c r="AW154">
        <v>13.6957611111111</v>
      </c>
      <c r="AX154">
        <v>13.9691888888889</v>
      </c>
      <c r="AY154">
        <v>499.928611111111</v>
      </c>
      <c r="AZ154">
        <v>101.000111111111</v>
      </c>
      <c r="BA154">
        <v>0.199779666666667</v>
      </c>
      <c r="BB154">
        <v>20.0216944444444</v>
      </c>
      <c r="BC154">
        <v>21.0062333333333</v>
      </c>
      <c r="BD154">
        <v>999.9</v>
      </c>
      <c r="BE154">
        <v>0</v>
      </c>
      <c r="BF154">
        <v>0</v>
      </c>
      <c r="BG154">
        <v>10041.2833333333</v>
      </c>
      <c r="BH154">
        <v>0</v>
      </c>
      <c r="BI154">
        <v>1513.04333333333</v>
      </c>
      <c r="BJ154">
        <v>1499.97944444444</v>
      </c>
      <c r="BK154">
        <v>0.972997777777778</v>
      </c>
      <c r="BL154">
        <v>0.0270023666666667</v>
      </c>
      <c r="BM154">
        <v>0</v>
      </c>
      <c r="BN154">
        <v>2.22930555555556</v>
      </c>
      <c r="BO154">
        <v>0</v>
      </c>
      <c r="BP154">
        <v>578.5805</v>
      </c>
      <c r="BQ154">
        <v>15082.55</v>
      </c>
      <c r="BR154">
        <v>37.9094444444444</v>
      </c>
      <c r="BS154">
        <v>40.25</v>
      </c>
      <c r="BT154">
        <v>39.1801111111111</v>
      </c>
      <c r="BU154">
        <v>38.243</v>
      </c>
      <c r="BV154">
        <v>37.4545</v>
      </c>
      <c r="BW154">
        <v>1459.47722222222</v>
      </c>
      <c r="BX154">
        <v>40.5022222222222</v>
      </c>
      <c r="BY154">
        <v>0</v>
      </c>
      <c r="BZ154">
        <v>1560878113.2</v>
      </c>
      <c r="CA154">
        <v>2.27997692307692</v>
      </c>
      <c r="CB154">
        <v>-0.14769914750957</v>
      </c>
      <c r="CC154">
        <v>289.878530078556</v>
      </c>
      <c r="CD154">
        <v>559.010807692308</v>
      </c>
      <c r="CE154">
        <v>15</v>
      </c>
      <c r="CF154">
        <v>1560877747.1</v>
      </c>
      <c r="CG154" t="s">
        <v>251</v>
      </c>
      <c r="CH154">
        <v>10</v>
      </c>
      <c r="CI154">
        <v>2.59</v>
      </c>
      <c r="CJ154">
        <v>0.028</v>
      </c>
      <c r="CK154">
        <v>400</v>
      </c>
      <c r="CL154">
        <v>14</v>
      </c>
      <c r="CM154">
        <v>0.33</v>
      </c>
      <c r="CN154">
        <v>0.1</v>
      </c>
      <c r="CO154">
        <v>-13.8211609756098</v>
      </c>
      <c r="CP154">
        <v>-0.954160975609587</v>
      </c>
      <c r="CQ154">
        <v>0.181775281903903</v>
      </c>
      <c r="CR154">
        <v>0</v>
      </c>
      <c r="CS154">
        <v>2.191</v>
      </c>
      <c r="CT154">
        <v>0</v>
      </c>
      <c r="CU154">
        <v>0</v>
      </c>
      <c r="CV154">
        <v>0</v>
      </c>
      <c r="CW154">
        <v>-0.206024858536585</v>
      </c>
      <c r="CX154">
        <v>-0.810516700348325</v>
      </c>
      <c r="CY154">
        <v>0.0855813631517642</v>
      </c>
      <c r="CZ154">
        <v>0</v>
      </c>
      <c r="DA154">
        <v>0</v>
      </c>
      <c r="DB154">
        <v>3</v>
      </c>
      <c r="DC154" t="s">
        <v>290</v>
      </c>
      <c r="DD154">
        <v>1.85568</v>
      </c>
      <c r="DE154">
        <v>1.85394</v>
      </c>
      <c r="DF154">
        <v>1.85501</v>
      </c>
      <c r="DG154">
        <v>1.85928</v>
      </c>
      <c r="DH154">
        <v>1.85364</v>
      </c>
      <c r="DI154">
        <v>1.85806</v>
      </c>
      <c r="DJ154">
        <v>1.85528</v>
      </c>
      <c r="DK154">
        <v>1.8538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2.59</v>
      </c>
      <c r="DZ154">
        <v>0.028</v>
      </c>
      <c r="EA154">
        <v>2</v>
      </c>
      <c r="EB154">
        <v>510.619</v>
      </c>
      <c r="EC154">
        <v>997.195</v>
      </c>
      <c r="ED154">
        <v>12.9399</v>
      </c>
      <c r="EE154">
        <v>23.7385</v>
      </c>
      <c r="EF154">
        <v>29.9971</v>
      </c>
      <c r="EG154">
        <v>23.6017</v>
      </c>
      <c r="EH154">
        <v>23.5515</v>
      </c>
      <c r="EI154">
        <v>27.6404</v>
      </c>
      <c r="EJ154">
        <v>22.6622</v>
      </c>
      <c r="EK154">
        <v>0</v>
      </c>
      <c r="EL154">
        <v>12.9941</v>
      </c>
      <c r="EM154">
        <v>453.33</v>
      </c>
      <c r="EN154">
        <v>14.1199</v>
      </c>
      <c r="EO154">
        <v>101.614</v>
      </c>
      <c r="EP154">
        <v>102.052</v>
      </c>
    </row>
    <row r="155" spans="1:146">
      <c r="A155">
        <v>139</v>
      </c>
      <c r="B155">
        <v>1560878081.1</v>
      </c>
      <c r="C155">
        <v>276</v>
      </c>
      <c r="D155" t="s">
        <v>533</v>
      </c>
      <c r="E155" t="s">
        <v>534</v>
      </c>
      <c r="H155">
        <v>1560878075.1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-0.0420920459549989</v>
      </c>
      <c r="AF155">
        <v>0.0472520090502378</v>
      </c>
      <c r="AG155">
        <v>3.51531173157789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2</v>
      </c>
      <c r="AR155">
        <v>0.5</v>
      </c>
      <c r="AS155" t="s">
        <v>250</v>
      </c>
      <c r="AT155">
        <v>1560878075.1</v>
      </c>
      <c r="AU155">
        <v>420.704333333333</v>
      </c>
      <c r="AV155">
        <v>434.625555555556</v>
      </c>
      <c r="AW155">
        <v>13.6996111111111</v>
      </c>
      <c r="AX155">
        <v>13.9797666666667</v>
      </c>
      <c r="AY155">
        <v>500.004944444444</v>
      </c>
      <c r="AZ155">
        <v>101.000944444444</v>
      </c>
      <c r="BA155">
        <v>0.199765166666667</v>
      </c>
      <c r="BB155">
        <v>20.0239055555556</v>
      </c>
      <c r="BC155">
        <v>21.0086166666667</v>
      </c>
      <c r="BD155">
        <v>999.9</v>
      </c>
      <c r="BE155">
        <v>0</v>
      </c>
      <c r="BF155">
        <v>0</v>
      </c>
      <c r="BG155">
        <v>10050.1055555556</v>
      </c>
      <c r="BH155">
        <v>0</v>
      </c>
      <c r="BI155">
        <v>1487.11166666667</v>
      </c>
      <c r="BJ155">
        <v>1499.99777777778</v>
      </c>
      <c r="BK155">
        <v>0.972998</v>
      </c>
      <c r="BL155">
        <v>0.02700215</v>
      </c>
      <c r="BM155">
        <v>0</v>
      </c>
      <c r="BN155">
        <v>2.22913333333333</v>
      </c>
      <c r="BO155">
        <v>0</v>
      </c>
      <c r="BP155">
        <v>582.339666666667</v>
      </c>
      <c r="BQ155">
        <v>15082.7222222222</v>
      </c>
      <c r="BR155">
        <v>37.9163333333333</v>
      </c>
      <c r="BS155">
        <v>40.25</v>
      </c>
      <c r="BT155">
        <v>39.1801111111111</v>
      </c>
      <c r="BU155">
        <v>38.25</v>
      </c>
      <c r="BV155">
        <v>37.4615</v>
      </c>
      <c r="BW155">
        <v>1459.49611111111</v>
      </c>
      <c r="BX155">
        <v>40.5016666666667</v>
      </c>
      <c r="BY155">
        <v>0</v>
      </c>
      <c r="BZ155">
        <v>1560878115</v>
      </c>
      <c r="CA155">
        <v>2.27817307692308</v>
      </c>
      <c r="CB155">
        <v>0.180741877657243</v>
      </c>
      <c r="CC155">
        <v>86.9115218834449</v>
      </c>
      <c r="CD155">
        <v>568.823615384615</v>
      </c>
      <c r="CE155">
        <v>15</v>
      </c>
      <c r="CF155">
        <v>1560877747.1</v>
      </c>
      <c r="CG155" t="s">
        <v>251</v>
      </c>
      <c r="CH155">
        <v>10</v>
      </c>
      <c r="CI155">
        <v>2.59</v>
      </c>
      <c r="CJ155">
        <v>0.028</v>
      </c>
      <c r="CK155">
        <v>400</v>
      </c>
      <c r="CL155">
        <v>14</v>
      </c>
      <c r="CM155">
        <v>0.33</v>
      </c>
      <c r="CN155">
        <v>0.1</v>
      </c>
      <c r="CO155">
        <v>-13.8264292682927</v>
      </c>
      <c r="CP155">
        <v>-0.957622996516052</v>
      </c>
      <c r="CQ155">
        <v>0.181276805242637</v>
      </c>
      <c r="CR155">
        <v>0</v>
      </c>
      <c r="CS155">
        <v>2.4002</v>
      </c>
      <c r="CT155">
        <v>0</v>
      </c>
      <c r="CU155">
        <v>0</v>
      </c>
      <c r="CV155">
        <v>0</v>
      </c>
      <c r="CW155">
        <v>-0.229970543902439</v>
      </c>
      <c r="CX155">
        <v>-0.636325229268405</v>
      </c>
      <c r="CY155">
        <v>0.0699573959836429</v>
      </c>
      <c r="CZ155">
        <v>0</v>
      </c>
      <c r="DA155">
        <v>0</v>
      </c>
      <c r="DB155">
        <v>3</v>
      </c>
      <c r="DC155" t="s">
        <v>290</v>
      </c>
      <c r="DD155">
        <v>1.85568</v>
      </c>
      <c r="DE155">
        <v>1.85394</v>
      </c>
      <c r="DF155">
        <v>1.85501</v>
      </c>
      <c r="DG155">
        <v>1.85928</v>
      </c>
      <c r="DH155">
        <v>1.85364</v>
      </c>
      <c r="DI155">
        <v>1.85806</v>
      </c>
      <c r="DJ155">
        <v>1.85528</v>
      </c>
      <c r="DK155">
        <v>1.85379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2.59</v>
      </c>
      <c r="DZ155">
        <v>0.028</v>
      </c>
      <c r="EA155">
        <v>2</v>
      </c>
      <c r="EB155">
        <v>509.832</v>
      </c>
      <c r="EC155">
        <v>997.489</v>
      </c>
      <c r="ED155">
        <v>12.9514</v>
      </c>
      <c r="EE155">
        <v>23.737</v>
      </c>
      <c r="EF155">
        <v>29.9977</v>
      </c>
      <c r="EG155">
        <v>23.6007</v>
      </c>
      <c r="EH155">
        <v>23.5515</v>
      </c>
      <c r="EI155">
        <v>27.811</v>
      </c>
      <c r="EJ155">
        <v>22.6622</v>
      </c>
      <c r="EK155">
        <v>0</v>
      </c>
      <c r="EL155">
        <v>12.9941</v>
      </c>
      <c r="EM155">
        <v>458.33</v>
      </c>
      <c r="EN155">
        <v>14.1234</v>
      </c>
      <c r="EO155">
        <v>101.617</v>
      </c>
      <c r="EP155">
        <v>102.054</v>
      </c>
    </row>
    <row r="156" spans="1:146">
      <c r="A156">
        <v>140</v>
      </c>
      <c r="B156">
        <v>1560878083.1</v>
      </c>
      <c r="C156">
        <v>278</v>
      </c>
      <c r="D156" t="s">
        <v>535</v>
      </c>
      <c r="E156" t="s">
        <v>536</v>
      </c>
      <c r="H156">
        <v>1560878077.1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-0.0420928120712446</v>
      </c>
      <c r="AF156">
        <v>0.047252869082839</v>
      </c>
      <c r="AG156">
        <v>3.5153622230388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2</v>
      </c>
      <c r="AR156">
        <v>0.5</v>
      </c>
      <c r="AS156" t="s">
        <v>250</v>
      </c>
      <c r="AT156">
        <v>1560878077.1</v>
      </c>
      <c r="AU156">
        <v>424.018388888889</v>
      </c>
      <c r="AV156">
        <v>437.963222222222</v>
      </c>
      <c r="AW156">
        <v>13.7088444444444</v>
      </c>
      <c r="AX156">
        <v>13.9937</v>
      </c>
      <c r="AY156">
        <v>499.962</v>
      </c>
      <c r="AZ156">
        <v>101.001777777778</v>
      </c>
      <c r="BA156">
        <v>0.199807555555556</v>
      </c>
      <c r="BB156">
        <v>20.0268611111111</v>
      </c>
      <c r="BC156">
        <v>21.0140833333333</v>
      </c>
      <c r="BD156">
        <v>999.9</v>
      </c>
      <c r="BE156">
        <v>0</v>
      </c>
      <c r="BF156">
        <v>0</v>
      </c>
      <c r="BG156">
        <v>10050.2055555556</v>
      </c>
      <c r="BH156">
        <v>0</v>
      </c>
      <c r="BI156">
        <v>1468.51</v>
      </c>
      <c r="BJ156">
        <v>1499.99166666667</v>
      </c>
      <c r="BK156">
        <v>0.972998444444444</v>
      </c>
      <c r="BL156">
        <v>0.0270017166666667</v>
      </c>
      <c r="BM156">
        <v>0</v>
      </c>
      <c r="BN156">
        <v>2.24953888888889</v>
      </c>
      <c r="BO156">
        <v>0</v>
      </c>
      <c r="BP156">
        <v>575.613833333333</v>
      </c>
      <c r="BQ156">
        <v>15082.6611111111</v>
      </c>
      <c r="BR156">
        <v>37.9266666666667</v>
      </c>
      <c r="BS156">
        <v>40.25</v>
      </c>
      <c r="BT156">
        <v>39.187</v>
      </c>
      <c r="BU156">
        <v>38.25</v>
      </c>
      <c r="BV156">
        <v>37.4615</v>
      </c>
      <c r="BW156">
        <v>1459.49111111111</v>
      </c>
      <c r="BX156">
        <v>40.5005555555556</v>
      </c>
      <c r="BY156">
        <v>0</v>
      </c>
      <c r="BZ156">
        <v>1560878116.8</v>
      </c>
      <c r="CA156">
        <v>2.28419230769231</v>
      </c>
      <c r="CB156">
        <v>0.153825638891645</v>
      </c>
      <c r="CC156">
        <v>-107.916751607017</v>
      </c>
      <c r="CD156">
        <v>574.010730769231</v>
      </c>
      <c r="CE156">
        <v>15</v>
      </c>
      <c r="CF156">
        <v>1560877747.1</v>
      </c>
      <c r="CG156" t="s">
        <v>251</v>
      </c>
      <c r="CH156">
        <v>10</v>
      </c>
      <c r="CI156">
        <v>2.59</v>
      </c>
      <c r="CJ156">
        <v>0.028</v>
      </c>
      <c r="CK156">
        <v>400</v>
      </c>
      <c r="CL156">
        <v>14</v>
      </c>
      <c r="CM156">
        <v>0.33</v>
      </c>
      <c r="CN156">
        <v>0.1</v>
      </c>
      <c r="CO156">
        <v>-13.8716219512195</v>
      </c>
      <c r="CP156">
        <v>-0.811036933798245</v>
      </c>
      <c r="CQ156">
        <v>0.170397872298916</v>
      </c>
      <c r="CR156">
        <v>0</v>
      </c>
      <c r="CS156">
        <v>2.2162</v>
      </c>
      <c r="CT156">
        <v>0</v>
      </c>
      <c r="CU156">
        <v>0</v>
      </c>
      <c r="CV156">
        <v>0</v>
      </c>
      <c r="CW156">
        <v>-0.25092543902439</v>
      </c>
      <c r="CX156">
        <v>-0.451712759581941</v>
      </c>
      <c r="CY156">
        <v>0.0513492232016903</v>
      </c>
      <c r="CZ156">
        <v>0</v>
      </c>
      <c r="DA156">
        <v>0</v>
      </c>
      <c r="DB156">
        <v>3</v>
      </c>
      <c r="DC156" t="s">
        <v>290</v>
      </c>
      <c r="DD156">
        <v>1.85567</v>
      </c>
      <c r="DE156">
        <v>1.85394</v>
      </c>
      <c r="DF156">
        <v>1.85501</v>
      </c>
      <c r="DG156">
        <v>1.85928</v>
      </c>
      <c r="DH156">
        <v>1.85364</v>
      </c>
      <c r="DI156">
        <v>1.85806</v>
      </c>
      <c r="DJ156">
        <v>1.85528</v>
      </c>
      <c r="DK156">
        <v>1.85379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2.59</v>
      </c>
      <c r="DZ156">
        <v>0.028</v>
      </c>
      <c r="EA156">
        <v>2</v>
      </c>
      <c r="EB156">
        <v>508.202</v>
      </c>
      <c r="EC156">
        <v>997.246</v>
      </c>
      <c r="ED156">
        <v>12.9585</v>
      </c>
      <c r="EE156">
        <v>23.7356</v>
      </c>
      <c r="EF156">
        <v>29.9983</v>
      </c>
      <c r="EG156">
        <v>23.5997</v>
      </c>
      <c r="EH156">
        <v>23.5515</v>
      </c>
      <c r="EI156">
        <v>28.0115</v>
      </c>
      <c r="EJ156">
        <v>22.6622</v>
      </c>
      <c r="EK156">
        <v>0</v>
      </c>
      <c r="EL156">
        <v>12.9941</v>
      </c>
      <c r="EM156">
        <v>463.33</v>
      </c>
      <c r="EN156">
        <v>14.1214</v>
      </c>
      <c r="EO156">
        <v>101.618</v>
      </c>
      <c r="EP156">
        <v>102.056</v>
      </c>
    </row>
    <row r="157" spans="1:146">
      <c r="A157">
        <v>141</v>
      </c>
      <c r="B157">
        <v>1560878085.1</v>
      </c>
      <c r="C157">
        <v>280</v>
      </c>
      <c r="D157" t="s">
        <v>537</v>
      </c>
      <c r="E157" t="s">
        <v>538</v>
      </c>
      <c r="H157">
        <v>1560878079.1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-0.0420364314724881</v>
      </c>
      <c r="AF157">
        <v>0.0471895769215231</v>
      </c>
      <c r="AG157">
        <v>3.51164554844511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2</v>
      </c>
      <c r="AR157">
        <v>0.5</v>
      </c>
      <c r="AS157" t="s">
        <v>250</v>
      </c>
      <c r="AT157">
        <v>1560878079.1</v>
      </c>
      <c r="AU157">
        <v>427.329444444445</v>
      </c>
      <c r="AV157">
        <v>441.267944444444</v>
      </c>
      <c r="AW157">
        <v>13.7223333333333</v>
      </c>
      <c r="AX157">
        <v>14.0091555555556</v>
      </c>
      <c r="AY157">
        <v>499.882</v>
      </c>
      <c r="AZ157">
        <v>101.002555555556</v>
      </c>
      <c r="BA157">
        <v>0.199919</v>
      </c>
      <c r="BB157">
        <v>20.03015</v>
      </c>
      <c r="BC157">
        <v>21.0206444444444</v>
      </c>
      <c r="BD157">
        <v>999.9</v>
      </c>
      <c r="BE157">
        <v>0</v>
      </c>
      <c r="BF157">
        <v>0</v>
      </c>
      <c r="BG157">
        <v>10036.6666666667</v>
      </c>
      <c r="BH157">
        <v>0</v>
      </c>
      <c r="BI157">
        <v>1454.32111111111</v>
      </c>
      <c r="BJ157">
        <v>1499.995</v>
      </c>
      <c r="BK157">
        <v>0.972998666666666</v>
      </c>
      <c r="BL157">
        <v>0.0270015</v>
      </c>
      <c r="BM157">
        <v>0</v>
      </c>
      <c r="BN157">
        <v>2.24570555555556</v>
      </c>
      <c r="BO157">
        <v>0</v>
      </c>
      <c r="BP157">
        <v>567.498055555555</v>
      </c>
      <c r="BQ157">
        <v>15082.6833333333</v>
      </c>
      <c r="BR157">
        <v>37.9301111111111</v>
      </c>
      <c r="BS157">
        <v>40.25</v>
      </c>
      <c r="BT157">
        <v>39.187</v>
      </c>
      <c r="BU157">
        <v>38.25</v>
      </c>
      <c r="BV157">
        <v>37.4615</v>
      </c>
      <c r="BW157">
        <v>1459.495</v>
      </c>
      <c r="BX157">
        <v>40.5</v>
      </c>
      <c r="BY157">
        <v>0</v>
      </c>
      <c r="BZ157">
        <v>1560878119.2</v>
      </c>
      <c r="CA157">
        <v>2.28012692307692</v>
      </c>
      <c r="CB157">
        <v>0.0823281965001286</v>
      </c>
      <c r="CC157">
        <v>-250.447384168576</v>
      </c>
      <c r="CD157">
        <v>573.572769230769</v>
      </c>
      <c r="CE157">
        <v>15</v>
      </c>
      <c r="CF157">
        <v>1560877747.1</v>
      </c>
      <c r="CG157" t="s">
        <v>251</v>
      </c>
      <c r="CH157">
        <v>10</v>
      </c>
      <c r="CI157">
        <v>2.59</v>
      </c>
      <c r="CJ157">
        <v>0.028</v>
      </c>
      <c r="CK157">
        <v>400</v>
      </c>
      <c r="CL157">
        <v>14</v>
      </c>
      <c r="CM157">
        <v>0.33</v>
      </c>
      <c r="CN157">
        <v>0.1</v>
      </c>
      <c r="CO157">
        <v>-13.8658975609756</v>
      </c>
      <c r="CP157">
        <v>-0.593954006968812</v>
      </c>
      <c r="CQ157">
        <v>0.173435050734618</v>
      </c>
      <c r="CR157">
        <v>0</v>
      </c>
      <c r="CS157">
        <v>2.1048</v>
      </c>
      <c r="CT157">
        <v>0</v>
      </c>
      <c r="CU157">
        <v>0</v>
      </c>
      <c r="CV157">
        <v>0</v>
      </c>
      <c r="CW157">
        <v>-0.266428682926829</v>
      </c>
      <c r="CX157">
        <v>-0.275963770034844</v>
      </c>
      <c r="CY157">
        <v>0.0322480610742073</v>
      </c>
      <c r="CZ157">
        <v>0</v>
      </c>
      <c r="DA157">
        <v>0</v>
      </c>
      <c r="DB157">
        <v>3</v>
      </c>
      <c r="DC157" t="s">
        <v>290</v>
      </c>
      <c r="DD157">
        <v>1.85566</v>
      </c>
      <c r="DE157">
        <v>1.85394</v>
      </c>
      <c r="DF157">
        <v>1.85501</v>
      </c>
      <c r="DG157">
        <v>1.85929</v>
      </c>
      <c r="DH157">
        <v>1.85364</v>
      </c>
      <c r="DI157">
        <v>1.85806</v>
      </c>
      <c r="DJ157">
        <v>1.85527</v>
      </c>
      <c r="DK157">
        <v>1.85379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2.59</v>
      </c>
      <c r="DZ157">
        <v>0.028</v>
      </c>
      <c r="EA157">
        <v>2</v>
      </c>
      <c r="EB157">
        <v>509.174</v>
      </c>
      <c r="EC157">
        <v>996.915</v>
      </c>
      <c r="ED157">
        <v>12.9625</v>
      </c>
      <c r="EE157">
        <v>23.7341</v>
      </c>
      <c r="EF157">
        <v>29.9986</v>
      </c>
      <c r="EG157">
        <v>23.5987</v>
      </c>
      <c r="EH157">
        <v>23.551</v>
      </c>
      <c r="EI157">
        <v>28.1456</v>
      </c>
      <c r="EJ157">
        <v>22.6622</v>
      </c>
      <c r="EK157">
        <v>0</v>
      </c>
      <c r="EL157">
        <v>12.958</v>
      </c>
      <c r="EM157">
        <v>463.33</v>
      </c>
      <c r="EN157">
        <v>14.1195</v>
      </c>
      <c r="EO157">
        <v>101.618</v>
      </c>
      <c r="EP157">
        <v>102.057</v>
      </c>
    </row>
    <row r="158" spans="1:146">
      <c r="A158">
        <v>142</v>
      </c>
      <c r="B158">
        <v>1560878087.1</v>
      </c>
      <c r="C158">
        <v>282</v>
      </c>
      <c r="D158" t="s">
        <v>539</v>
      </c>
      <c r="E158" t="s">
        <v>540</v>
      </c>
      <c r="H158">
        <v>1560878081.1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-0.0419486963690782</v>
      </c>
      <c r="AF158">
        <v>0.0470910865819283</v>
      </c>
      <c r="AG158">
        <v>3.50585844305618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2</v>
      </c>
      <c r="AR158">
        <v>0.5</v>
      </c>
      <c r="AS158" t="s">
        <v>250</v>
      </c>
      <c r="AT158">
        <v>1560878081.1</v>
      </c>
      <c r="AU158">
        <v>430.644055555556</v>
      </c>
      <c r="AV158">
        <v>444.569555555556</v>
      </c>
      <c r="AW158">
        <v>13.7389888888889</v>
      </c>
      <c r="AX158">
        <v>14.0246666666667</v>
      </c>
      <c r="AY158">
        <v>499.943277777778</v>
      </c>
      <c r="AZ158">
        <v>101.003166666667</v>
      </c>
      <c r="BA158">
        <v>0.199967833333333</v>
      </c>
      <c r="BB158">
        <v>20.0337111111111</v>
      </c>
      <c r="BC158">
        <v>21.0218666666667</v>
      </c>
      <c r="BD158">
        <v>999.9</v>
      </c>
      <c r="BE158">
        <v>0</v>
      </c>
      <c r="BF158">
        <v>0</v>
      </c>
      <c r="BG158">
        <v>10015.6583333333</v>
      </c>
      <c r="BH158">
        <v>0</v>
      </c>
      <c r="BI158">
        <v>1429.85388888889</v>
      </c>
      <c r="BJ158">
        <v>1500.01166666667</v>
      </c>
      <c r="BK158">
        <v>0.972999111111111</v>
      </c>
      <c r="BL158">
        <v>0.0270010666666667</v>
      </c>
      <c r="BM158">
        <v>0</v>
      </c>
      <c r="BN158">
        <v>2.28721666666667</v>
      </c>
      <c r="BO158">
        <v>0</v>
      </c>
      <c r="BP158">
        <v>560.479333333333</v>
      </c>
      <c r="BQ158">
        <v>15082.8444444444</v>
      </c>
      <c r="BR158">
        <v>37.937</v>
      </c>
      <c r="BS158">
        <v>40.25</v>
      </c>
      <c r="BT158">
        <v>39.187</v>
      </c>
      <c r="BU158">
        <v>38.25</v>
      </c>
      <c r="BV158">
        <v>37.4615</v>
      </c>
      <c r="BW158">
        <v>1459.51166666667</v>
      </c>
      <c r="BX158">
        <v>40.5</v>
      </c>
      <c r="BY158">
        <v>0</v>
      </c>
      <c r="BZ158">
        <v>1560878121</v>
      </c>
      <c r="CA158">
        <v>2.28126153846154</v>
      </c>
      <c r="CB158">
        <v>0.315199989880787</v>
      </c>
      <c r="CC158">
        <v>-151.598666071053</v>
      </c>
      <c r="CD158">
        <v>567.164038461538</v>
      </c>
      <c r="CE158">
        <v>15</v>
      </c>
      <c r="CF158">
        <v>1560877747.1</v>
      </c>
      <c r="CG158" t="s">
        <v>251</v>
      </c>
      <c r="CH158">
        <v>10</v>
      </c>
      <c r="CI158">
        <v>2.59</v>
      </c>
      <c r="CJ158">
        <v>0.028</v>
      </c>
      <c r="CK158">
        <v>400</v>
      </c>
      <c r="CL158">
        <v>14</v>
      </c>
      <c r="CM158">
        <v>0.33</v>
      </c>
      <c r="CN158">
        <v>0.1</v>
      </c>
      <c r="CO158">
        <v>-13.8865780487805</v>
      </c>
      <c r="CP158">
        <v>-0.434644599303098</v>
      </c>
      <c r="CQ158">
        <v>0.171443748169587</v>
      </c>
      <c r="CR158">
        <v>1</v>
      </c>
      <c r="CS158">
        <v>2.2498</v>
      </c>
      <c r="CT158">
        <v>0</v>
      </c>
      <c r="CU158">
        <v>0</v>
      </c>
      <c r="CV158">
        <v>0</v>
      </c>
      <c r="CW158">
        <v>-0.275090682926829</v>
      </c>
      <c r="CX158">
        <v>-0.136957651567945</v>
      </c>
      <c r="CY158">
        <v>0.0180049603266122</v>
      </c>
      <c r="CZ158">
        <v>0</v>
      </c>
      <c r="DA158">
        <v>1</v>
      </c>
      <c r="DB158">
        <v>3</v>
      </c>
      <c r="DC158" t="s">
        <v>252</v>
      </c>
      <c r="DD158">
        <v>1.85565</v>
      </c>
      <c r="DE158">
        <v>1.85394</v>
      </c>
      <c r="DF158">
        <v>1.85501</v>
      </c>
      <c r="DG158">
        <v>1.85928</v>
      </c>
      <c r="DH158">
        <v>1.85364</v>
      </c>
      <c r="DI158">
        <v>1.85806</v>
      </c>
      <c r="DJ158">
        <v>1.85528</v>
      </c>
      <c r="DK158">
        <v>1.85379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2.59</v>
      </c>
      <c r="DZ158">
        <v>0.028</v>
      </c>
      <c r="EA158">
        <v>2</v>
      </c>
      <c r="EB158">
        <v>508.989</v>
      </c>
      <c r="EC158">
        <v>997.339</v>
      </c>
      <c r="ED158">
        <v>12.9623</v>
      </c>
      <c r="EE158">
        <v>23.7332</v>
      </c>
      <c r="EF158">
        <v>29.9991</v>
      </c>
      <c r="EG158">
        <v>23.5977</v>
      </c>
      <c r="EH158">
        <v>23.55</v>
      </c>
      <c r="EI158">
        <v>28.3317</v>
      </c>
      <c r="EJ158">
        <v>22.6622</v>
      </c>
      <c r="EK158">
        <v>0</v>
      </c>
      <c r="EL158">
        <v>12.958</v>
      </c>
      <c r="EM158">
        <v>468.33</v>
      </c>
      <c r="EN158">
        <v>14.1157</v>
      </c>
      <c r="EO158">
        <v>101.619</v>
      </c>
      <c r="EP158">
        <v>102.058</v>
      </c>
    </row>
    <row r="159" spans="1:146">
      <c r="A159">
        <v>143</v>
      </c>
      <c r="B159">
        <v>1560878089.1</v>
      </c>
      <c r="C159">
        <v>284</v>
      </c>
      <c r="D159" t="s">
        <v>541</v>
      </c>
      <c r="E159" t="s">
        <v>542</v>
      </c>
      <c r="H159">
        <v>1560878083.1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-0.041876817944177</v>
      </c>
      <c r="AF159">
        <v>0.0470103967530808</v>
      </c>
      <c r="AG159">
        <v>3.50111408119085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2</v>
      </c>
      <c r="AR159">
        <v>0.5</v>
      </c>
      <c r="AS159" t="s">
        <v>250</v>
      </c>
      <c r="AT159">
        <v>1560878083.1</v>
      </c>
      <c r="AU159">
        <v>433.950833333333</v>
      </c>
      <c r="AV159">
        <v>447.900666666667</v>
      </c>
      <c r="AW159">
        <v>13.7574722222222</v>
      </c>
      <c r="AX159">
        <v>14.0387111111111</v>
      </c>
      <c r="AY159">
        <v>499.9695</v>
      </c>
      <c r="AZ159">
        <v>101.003722222222</v>
      </c>
      <c r="BA159">
        <v>0.199983166666667</v>
      </c>
      <c r="BB159">
        <v>20.0360944444444</v>
      </c>
      <c r="BC159">
        <v>21.0181666666667</v>
      </c>
      <c r="BD159">
        <v>999.9</v>
      </c>
      <c r="BE159">
        <v>0</v>
      </c>
      <c r="BF159">
        <v>0</v>
      </c>
      <c r="BG159">
        <v>9998.44166666667</v>
      </c>
      <c r="BH159">
        <v>0</v>
      </c>
      <c r="BI159">
        <v>1397.03444444444</v>
      </c>
      <c r="BJ159">
        <v>1499.99222222222</v>
      </c>
      <c r="BK159">
        <v>0.972999111111111</v>
      </c>
      <c r="BL159">
        <v>0.0270010666666667</v>
      </c>
      <c r="BM159">
        <v>0</v>
      </c>
      <c r="BN159">
        <v>2.27341111111111</v>
      </c>
      <c r="BO159">
        <v>0</v>
      </c>
      <c r="BP159">
        <v>563.453833333333</v>
      </c>
      <c r="BQ159">
        <v>15082.6611111111</v>
      </c>
      <c r="BR159">
        <v>37.937</v>
      </c>
      <c r="BS159">
        <v>40.25</v>
      </c>
      <c r="BT159">
        <v>39.187</v>
      </c>
      <c r="BU159">
        <v>38.25</v>
      </c>
      <c r="BV159">
        <v>37.465</v>
      </c>
      <c r="BW159">
        <v>1459.49222222222</v>
      </c>
      <c r="BX159">
        <v>40.5</v>
      </c>
      <c r="BY159">
        <v>0</v>
      </c>
      <c r="BZ159">
        <v>1560878122.8</v>
      </c>
      <c r="CA159">
        <v>2.27021153846154</v>
      </c>
      <c r="CB159">
        <v>-0.122772655218271</v>
      </c>
      <c r="CC159">
        <v>-19.7943245847142</v>
      </c>
      <c r="CD159">
        <v>567.322076923077</v>
      </c>
      <c r="CE159">
        <v>15</v>
      </c>
      <c r="CF159">
        <v>1560877747.1</v>
      </c>
      <c r="CG159" t="s">
        <v>251</v>
      </c>
      <c r="CH159">
        <v>10</v>
      </c>
      <c r="CI159">
        <v>2.59</v>
      </c>
      <c r="CJ159">
        <v>0.028</v>
      </c>
      <c r="CK159">
        <v>400</v>
      </c>
      <c r="CL159">
        <v>14</v>
      </c>
      <c r="CM159">
        <v>0.33</v>
      </c>
      <c r="CN159">
        <v>0.1</v>
      </c>
      <c r="CO159">
        <v>-13.9425487804878</v>
      </c>
      <c r="CP159">
        <v>-0.49215888501749</v>
      </c>
      <c r="CQ159">
        <v>0.176106585134631</v>
      </c>
      <c r="CR159">
        <v>1</v>
      </c>
      <c r="CS159">
        <v>2.3348</v>
      </c>
      <c r="CT159">
        <v>0</v>
      </c>
      <c r="CU159">
        <v>0</v>
      </c>
      <c r="CV159">
        <v>0</v>
      </c>
      <c r="CW159">
        <v>-0.27812887804878</v>
      </c>
      <c r="CX159">
        <v>-0.0377364250871052</v>
      </c>
      <c r="CY159">
        <v>0.0118818673127916</v>
      </c>
      <c r="CZ159">
        <v>1</v>
      </c>
      <c r="DA159">
        <v>2</v>
      </c>
      <c r="DB159">
        <v>3</v>
      </c>
      <c r="DC159" t="s">
        <v>261</v>
      </c>
      <c r="DD159">
        <v>1.85564</v>
      </c>
      <c r="DE159">
        <v>1.85394</v>
      </c>
      <c r="DF159">
        <v>1.85501</v>
      </c>
      <c r="DG159">
        <v>1.85928</v>
      </c>
      <c r="DH159">
        <v>1.85364</v>
      </c>
      <c r="DI159">
        <v>1.85806</v>
      </c>
      <c r="DJ159">
        <v>1.85528</v>
      </c>
      <c r="DK159">
        <v>1.85379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2.59</v>
      </c>
      <c r="DZ159">
        <v>0.028</v>
      </c>
      <c r="EA159">
        <v>2</v>
      </c>
      <c r="EB159">
        <v>508.61</v>
      </c>
      <c r="EC159">
        <v>997.074</v>
      </c>
      <c r="ED159">
        <v>12.9552</v>
      </c>
      <c r="EE159">
        <v>23.7322</v>
      </c>
      <c r="EF159">
        <v>29.9996</v>
      </c>
      <c r="EG159">
        <v>23.5967</v>
      </c>
      <c r="EH159">
        <v>23.5495</v>
      </c>
      <c r="EI159">
        <v>28.5223</v>
      </c>
      <c r="EJ159">
        <v>22.6622</v>
      </c>
      <c r="EK159">
        <v>0</v>
      </c>
      <c r="EL159">
        <v>12.9196</v>
      </c>
      <c r="EM159">
        <v>473.33</v>
      </c>
      <c r="EN159">
        <v>14.1096</v>
      </c>
      <c r="EO159">
        <v>101.62</v>
      </c>
      <c r="EP159">
        <v>102.059</v>
      </c>
    </row>
    <row r="160" spans="1:146">
      <c r="A160">
        <v>144</v>
      </c>
      <c r="B160">
        <v>1560878091.1</v>
      </c>
      <c r="C160">
        <v>286</v>
      </c>
      <c r="D160" t="s">
        <v>543</v>
      </c>
      <c r="E160" t="s">
        <v>544</v>
      </c>
      <c r="H160">
        <v>1560878085.1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-0.041847747389085</v>
      </c>
      <c r="AF160">
        <v>0.0469777625082696</v>
      </c>
      <c r="AG160">
        <v>3.49919445491582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2</v>
      </c>
      <c r="AR160">
        <v>0.5</v>
      </c>
      <c r="AS160" t="s">
        <v>250</v>
      </c>
      <c r="AT160">
        <v>1560878085.1</v>
      </c>
      <c r="AU160">
        <v>437.2625</v>
      </c>
      <c r="AV160">
        <v>451.271888888889</v>
      </c>
      <c r="AW160">
        <v>13.7763833333333</v>
      </c>
      <c r="AX160">
        <v>14.05145</v>
      </c>
      <c r="AY160">
        <v>499.952777777778</v>
      </c>
      <c r="AZ160">
        <v>101.0045</v>
      </c>
      <c r="BA160">
        <v>0.200013833333333</v>
      </c>
      <c r="BB160">
        <v>20.0369055555556</v>
      </c>
      <c r="BC160">
        <v>21.0142388888889</v>
      </c>
      <c r="BD160">
        <v>999.9</v>
      </c>
      <c r="BE160">
        <v>0</v>
      </c>
      <c r="BF160">
        <v>0</v>
      </c>
      <c r="BG160">
        <v>9991.42388888889</v>
      </c>
      <c r="BH160">
        <v>0</v>
      </c>
      <c r="BI160">
        <v>1375.35833333333</v>
      </c>
      <c r="BJ160">
        <v>1500.03166666667</v>
      </c>
      <c r="BK160">
        <v>0.972999555555556</v>
      </c>
      <c r="BL160">
        <v>0.0270006333333333</v>
      </c>
      <c r="BM160">
        <v>0</v>
      </c>
      <c r="BN160">
        <v>2.27926666666667</v>
      </c>
      <c r="BO160">
        <v>0</v>
      </c>
      <c r="BP160">
        <v>570.061944444444</v>
      </c>
      <c r="BQ160">
        <v>15083.0611111111</v>
      </c>
      <c r="BR160">
        <v>37.937</v>
      </c>
      <c r="BS160">
        <v>40.25</v>
      </c>
      <c r="BT160">
        <v>39.187</v>
      </c>
      <c r="BU160">
        <v>38.25</v>
      </c>
      <c r="BV160">
        <v>37.4755</v>
      </c>
      <c r="BW160">
        <v>1459.53166666667</v>
      </c>
      <c r="BX160">
        <v>40.5</v>
      </c>
      <c r="BY160">
        <v>0</v>
      </c>
      <c r="BZ160">
        <v>1560878125.2</v>
      </c>
      <c r="CA160">
        <v>2.26018076923077</v>
      </c>
      <c r="CB160">
        <v>-0.084099154244125</v>
      </c>
      <c r="CC160">
        <v>111.396411319924</v>
      </c>
      <c r="CD160">
        <v>566.8265</v>
      </c>
      <c r="CE160">
        <v>15</v>
      </c>
      <c r="CF160">
        <v>1560877747.1</v>
      </c>
      <c r="CG160" t="s">
        <v>251</v>
      </c>
      <c r="CH160">
        <v>10</v>
      </c>
      <c r="CI160">
        <v>2.59</v>
      </c>
      <c r="CJ160">
        <v>0.028</v>
      </c>
      <c r="CK160">
        <v>400</v>
      </c>
      <c r="CL160">
        <v>14</v>
      </c>
      <c r="CM160">
        <v>0.33</v>
      </c>
      <c r="CN160">
        <v>0.1</v>
      </c>
      <c r="CO160">
        <v>-13.9635243902439</v>
      </c>
      <c r="CP160">
        <v>-0.620341463414592</v>
      </c>
      <c r="CQ160">
        <v>0.180963238121607</v>
      </c>
      <c r="CR160">
        <v>0</v>
      </c>
      <c r="CS160">
        <v>2.0334</v>
      </c>
      <c r="CT160">
        <v>0</v>
      </c>
      <c r="CU160">
        <v>0</v>
      </c>
      <c r="CV160">
        <v>0</v>
      </c>
      <c r="CW160">
        <v>-0.277821585365854</v>
      </c>
      <c r="CX160">
        <v>0.0375772473867561</v>
      </c>
      <c r="CY160">
        <v>0.0123862893122048</v>
      </c>
      <c r="CZ160">
        <v>1</v>
      </c>
      <c r="DA160">
        <v>1</v>
      </c>
      <c r="DB160">
        <v>3</v>
      </c>
      <c r="DC160" t="s">
        <v>252</v>
      </c>
      <c r="DD160">
        <v>1.85565</v>
      </c>
      <c r="DE160">
        <v>1.85394</v>
      </c>
      <c r="DF160">
        <v>1.85501</v>
      </c>
      <c r="DG160">
        <v>1.85928</v>
      </c>
      <c r="DH160">
        <v>1.85364</v>
      </c>
      <c r="DI160">
        <v>1.85806</v>
      </c>
      <c r="DJ160">
        <v>1.85526</v>
      </c>
      <c r="DK160">
        <v>1.85379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2.59</v>
      </c>
      <c r="DZ160">
        <v>0.028</v>
      </c>
      <c r="EA160">
        <v>2</v>
      </c>
      <c r="EB160">
        <v>510.807</v>
      </c>
      <c r="EC160">
        <v>994.967</v>
      </c>
      <c r="ED160">
        <v>12.9482</v>
      </c>
      <c r="EE160">
        <v>23.7311</v>
      </c>
      <c r="EF160">
        <v>29.9997</v>
      </c>
      <c r="EG160">
        <v>23.5957</v>
      </c>
      <c r="EH160">
        <v>23.549</v>
      </c>
      <c r="EI160">
        <v>28.652</v>
      </c>
      <c r="EJ160">
        <v>22.6622</v>
      </c>
      <c r="EK160">
        <v>0</v>
      </c>
      <c r="EL160">
        <v>12.9196</v>
      </c>
      <c r="EM160">
        <v>473.33</v>
      </c>
      <c r="EN160">
        <v>14.1078</v>
      </c>
      <c r="EO160">
        <v>101.621</v>
      </c>
      <c r="EP160">
        <v>102.06</v>
      </c>
    </row>
    <row r="161" spans="1:146">
      <c r="A161">
        <v>145</v>
      </c>
      <c r="B161">
        <v>1560878093.1</v>
      </c>
      <c r="C161">
        <v>288</v>
      </c>
      <c r="D161" t="s">
        <v>545</v>
      </c>
      <c r="E161" t="s">
        <v>546</v>
      </c>
      <c r="H161">
        <v>1560878087.1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-0.0418272899962852</v>
      </c>
      <c r="AF161">
        <v>0.0469547972926858</v>
      </c>
      <c r="AG161">
        <v>3.49784330373942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2</v>
      </c>
      <c r="AR161">
        <v>0.5</v>
      </c>
      <c r="AS161" t="s">
        <v>250</v>
      </c>
      <c r="AT161">
        <v>1560878087.1</v>
      </c>
      <c r="AU161">
        <v>440.596055555555</v>
      </c>
      <c r="AV161">
        <v>454.660055555556</v>
      </c>
      <c r="AW161">
        <v>13.7945888888889</v>
      </c>
      <c r="AX161">
        <v>14.06155</v>
      </c>
      <c r="AY161">
        <v>499.990722222222</v>
      </c>
      <c r="AZ161">
        <v>101.005388888889</v>
      </c>
      <c r="BA161">
        <v>0.200045055555556</v>
      </c>
      <c r="BB161">
        <v>20.0374333333333</v>
      </c>
      <c r="BC161">
        <v>21.0118166666667</v>
      </c>
      <c r="BD161">
        <v>999.9</v>
      </c>
      <c r="BE161">
        <v>0</v>
      </c>
      <c r="BF161">
        <v>0</v>
      </c>
      <c r="BG161">
        <v>9986.45166666667</v>
      </c>
      <c r="BH161">
        <v>0</v>
      </c>
      <c r="BI161">
        <v>1360.80333333333</v>
      </c>
      <c r="BJ161">
        <v>1500.02</v>
      </c>
      <c r="BK161">
        <v>0.972999333333333</v>
      </c>
      <c r="BL161">
        <v>0.02700085</v>
      </c>
      <c r="BM161">
        <v>0</v>
      </c>
      <c r="BN161">
        <v>2.21047777777778</v>
      </c>
      <c r="BO161">
        <v>0</v>
      </c>
      <c r="BP161">
        <v>575.590611111111</v>
      </c>
      <c r="BQ161">
        <v>15082.9555555556</v>
      </c>
      <c r="BR161">
        <v>37.937</v>
      </c>
      <c r="BS161">
        <v>40.243</v>
      </c>
      <c r="BT161">
        <v>39.187</v>
      </c>
      <c r="BU161">
        <v>38.25</v>
      </c>
      <c r="BV161">
        <v>37.479</v>
      </c>
      <c r="BW161">
        <v>1459.51944444444</v>
      </c>
      <c r="BX161">
        <v>40.5005555555556</v>
      </c>
      <c r="BY161">
        <v>0</v>
      </c>
      <c r="BZ161">
        <v>1560878127</v>
      </c>
      <c r="CA161">
        <v>2.26860769230769</v>
      </c>
      <c r="CB161">
        <v>-0.783610264445081</v>
      </c>
      <c r="CC161">
        <v>186.790359958644</v>
      </c>
      <c r="CD161">
        <v>570.818461538462</v>
      </c>
      <c r="CE161">
        <v>15</v>
      </c>
      <c r="CF161">
        <v>1560877747.1</v>
      </c>
      <c r="CG161" t="s">
        <v>251</v>
      </c>
      <c r="CH161">
        <v>10</v>
      </c>
      <c r="CI161">
        <v>2.59</v>
      </c>
      <c r="CJ161">
        <v>0.028</v>
      </c>
      <c r="CK161">
        <v>400</v>
      </c>
      <c r="CL161">
        <v>14</v>
      </c>
      <c r="CM161">
        <v>0.33</v>
      </c>
      <c r="CN161">
        <v>0.1</v>
      </c>
      <c r="CO161">
        <v>-14.0039219512195</v>
      </c>
      <c r="CP161">
        <v>-0.678033449477372</v>
      </c>
      <c r="CQ161">
        <v>0.186629117682436</v>
      </c>
      <c r="CR161">
        <v>0</v>
      </c>
      <c r="CS161">
        <v>1.9834</v>
      </c>
      <c r="CT161">
        <v>0</v>
      </c>
      <c r="CU161">
        <v>0</v>
      </c>
      <c r="CV161">
        <v>0</v>
      </c>
      <c r="CW161">
        <v>-0.275664512195122</v>
      </c>
      <c r="CX161">
        <v>0.103665972125436</v>
      </c>
      <c r="CY161">
        <v>0.0153764721351493</v>
      </c>
      <c r="CZ161">
        <v>0</v>
      </c>
      <c r="DA161">
        <v>0</v>
      </c>
      <c r="DB161">
        <v>3</v>
      </c>
      <c r="DC161" t="s">
        <v>290</v>
      </c>
      <c r="DD161">
        <v>1.85565</v>
      </c>
      <c r="DE161">
        <v>1.85394</v>
      </c>
      <c r="DF161">
        <v>1.85501</v>
      </c>
      <c r="DG161">
        <v>1.85928</v>
      </c>
      <c r="DH161">
        <v>1.85364</v>
      </c>
      <c r="DI161">
        <v>1.85806</v>
      </c>
      <c r="DJ161">
        <v>1.85525</v>
      </c>
      <c r="DK161">
        <v>1.85379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2.59</v>
      </c>
      <c r="DZ161">
        <v>0.028</v>
      </c>
      <c r="EA161">
        <v>2</v>
      </c>
      <c r="EB161">
        <v>509.434</v>
      </c>
      <c r="EC161">
        <v>997.916</v>
      </c>
      <c r="ED161">
        <v>12.9369</v>
      </c>
      <c r="EE161">
        <v>23.7307</v>
      </c>
      <c r="EF161">
        <v>29.9998</v>
      </c>
      <c r="EG161">
        <v>23.5947</v>
      </c>
      <c r="EH161">
        <v>23.548</v>
      </c>
      <c r="EI161">
        <v>28.8347</v>
      </c>
      <c r="EJ161">
        <v>22.6622</v>
      </c>
      <c r="EK161">
        <v>0</v>
      </c>
      <c r="EL161">
        <v>12.9196</v>
      </c>
      <c r="EM161">
        <v>478.33</v>
      </c>
      <c r="EN161">
        <v>14.103</v>
      </c>
      <c r="EO161">
        <v>101.621</v>
      </c>
      <c r="EP161">
        <v>102.06</v>
      </c>
    </row>
    <row r="162" spans="1:146">
      <c r="A162">
        <v>146</v>
      </c>
      <c r="B162">
        <v>1560878095.1</v>
      </c>
      <c r="C162">
        <v>290</v>
      </c>
      <c r="D162" t="s">
        <v>547</v>
      </c>
      <c r="E162" t="s">
        <v>548</v>
      </c>
      <c r="H162">
        <v>1560878089.1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-0.0418537422725364</v>
      </c>
      <c r="AF162">
        <v>0.0469844922901244</v>
      </c>
      <c r="AG162">
        <v>3.49959035553311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2</v>
      </c>
      <c r="AR162">
        <v>0.5</v>
      </c>
      <c r="AS162" t="s">
        <v>250</v>
      </c>
      <c r="AT162">
        <v>1560878089.1</v>
      </c>
      <c r="AU162">
        <v>443.945611111111</v>
      </c>
      <c r="AV162">
        <v>458.054944444444</v>
      </c>
      <c r="AW162">
        <v>13.8115055555556</v>
      </c>
      <c r="AX162">
        <v>14.0691555555556</v>
      </c>
      <c r="AY162">
        <v>500.050055555556</v>
      </c>
      <c r="AZ162">
        <v>101.006388888889</v>
      </c>
      <c r="BA162">
        <v>0.199981944444444</v>
      </c>
      <c r="BB162">
        <v>20.0383166666667</v>
      </c>
      <c r="BC162">
        <v>21.0105611111111</v>
      </c>
      <c r="BD162">
        <v>999.9</v>
      </c>
      <c r="BE162">
        <v>0</v>
      </c>
      <c r="BF162">
        <v>0</v>
      </c>
      <c r="BG162">
        <v>9992.66833333333</v>
      </c>
      <c r="BH162">
        <v>0</v>
      </c>
      <c r="BI162">
        <v>1340.56166666667</v>
      </c>
      <c r="BJ162">
        <v>1499.99611111111</v>
      </c>
      <c r="BK162">
        <v>0.972998888888889</v>
      </c>
      <c r="BL162">
        <v>0.0270012833333333</v>
      </c>
      <c r="BM162">
        <v>0</v>
      </c>
      <c r="BN162">
        <v>2.24833333333333</v>
      </c>
      <c r="BO162">
        <v>0</v>
      </c>
      <c r="BP162">
        <v>578.966555555555</v>
      </c>
      <c r="BQ162">
        <v>15082.7166666667</v>
      </c>
      <c r="BR162">
        <v>37.937</v>
      </c>
      <c r="BS162">
        <v>40.243</v>
      </c>
      <c r="BT162">
        <v>39.187</v>
      </c>
      <c r="BU162">
        <v>38.25</v>
      </c>
      <c r="BV162">
        <v>37.4895</v>
      </c>
      <c r="BW162">
        <v>1459.49555555556</v>
      </c>
      <c r="BX162">
        <v>40.5005555555556</v>
      </c>
      <c r="BY162">
        <v>0</v>
      </c>
      <c r="BZ162">
        <v>1560878128.8</v>
      </c>
      <c r="CA162">
        <v>2.28461923076923</v>
      </c>
      <c r="CB162">
        <v>0.185822206273855</v>
      </c>
      <c r="CC162">
        <v>141.77114645899</v>
      </c>
      <c r="CD162">
        <v>573.896769230769</v>
      </c>
      <c r="CE162">
        <v>15</v>
      </c>
      <c r="CF162">
        <v>1560877747.1</v>
      </c>
      <c r="CG162" t="s">
        <v>251</v>
      </c>
      <c r="CH162">
        <v>10</v>
      </c>
      <c r="CI162">
        <v>2.59</v>
      </c>
      <c r="CJ162">
        <v>0.028</v>
      </c>
      <c r="CK162">
        <v>400</v>
      </c>
      <c r="CL162">
        <v>14</v>
      </c>
      <c r="CM162">
        <v>0.33</v>
      </c>
      <c r="CN162">
        <v>0.1</v>
      </c>
      <c r="CO162">
        <v>-14.043612195122</v>
      </c>
      <c r="CP162">
        <v>-0.936010452961856</v>
      </c>
      <c r="CQ162">
        <v>0.19898473920541</v>
      </c>
      <c r="CR162">
        <v>0</v>
      </c>
      <c r="CS162">
        <v>2.3912</v>
      </c>
      <c r="CT162">
        <v>0</v>
      </c>
      <c r="CU162">
        <v>0</v>
      </c>
      <c r="CV162">
        <v>0</v>
      </c>
      <c r="CW162">
        <v>-0.272382097560976</v>
      </c>
      <c r="CX162">
        <v>0.166276202090551</v>
      </c>
      <c r="CY162">
        <v>0.0188647193572951</v>
      </c>
      <c r="CZ162">
        <v>0</v>
      </c>
      <c r="DA162">
        <v>0</v>
      </c>
      <c r="DB162">
        <v>3</v>
      </c>
      <c r="DC162" t="s">
        <v>290</v>
      </c>
      <c r="DD162">
        <v>1.85564</v>
      </c>
      <c r="DE162">
        <v>1.85394</v>
      </c>
      <c r="DF162">
        <v>1.85501</v>
      </c>
      <c r="DG162">
        <v>1.85928</v>
      </c>
      <c r="DH162">
        <v>1.85364</v>
      </c>
      <c r="DI162">
        <v>1.85806</v>
      </c>
      <c r="DJ162">
        <v>1.85524</v>
      </c>
      <c r="DK162">
        <v>1.85379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2.59</v>
      </c>
      <c r="DZ162">
        <v>0.028</v>
      </c>
      <c r="EA162">
        <v>2</v>
      </c>
      <c r="EB162">
        <v>507.307</v>
      </c>
      <c r="EC162">
        <v>999.797</v>
      </c>
      <c r="ED162">
        <v>12.9234</v>
      </c>
      <c r="EE162">
        <v>23.7306</v>
      </c>
      <c r="EF162">
        <v>29.9999</v>
      </c>
      <c r="EG162">
        <v>23.5937</v>
      </c>
      <c r="EH162">
        <v>23.5475</v>
      </c>
      <c r="EI162">
        <v>29.0233</v>
      </c>
      <c r="EJ162">
        <v>22.6622</v>
      </c>
      <c r="EK162">
        <v>0</v>
      </c>
      <c r="EL162">
        <v>12.8819</v>
      </c>
      <c r="EM162">
        <v>483.33</v>
      </c>
      <c r="EN162">
        <v>14.0981</v>
      </c>
      <c r="EO162">
        <v>101.62</v>
      </c>
      <c r="EP162">
        <v>102.06</v>
      </c>
    </row>
    <row r="163" spans="1:146">
      <c r="A163">
        <v>147</v>
      </c>
      <c r="B163">
        <v>1560878097.1</v>
      </c>
      <c r="C163">
        <v>292</v>
      </c>
      <c r="D163" t="s">
        <v>549</v>
      </c>
      <c r="E163" t="s">
        <v>550</v>
      </c>
      <c r="H163">
        <v>1560878091.1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-0.0419154259659063</v>
      </c>
      <c r="AF163">
        <v>0.0470537376397205</v>
      </c>
      <c r="AG163">
        <v>3.50366277397578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2</v>
      </c>
      <c r="AR163">
        <v>0.5</v>
      </c>
      <c r="AS163" t="s">
        <v>250</v>
      </c>
      <c r="AT163">
        <v>1560878091.1</v>
      </c>
      <c r="AU163">
        <v>447.310888888889</v>
      </c>
      <c r="AV163">
        <v>461.483388888889</v>
      </c>
      <c r="AW163">
        <v>13.8266944444444</v>
      </c>
      <c r="AX163">
        <v>14.0762444444444</v>
      </c>
      <c r="AY163">
        <v>500.028555555556</v>
      </c>
      <c r="AZ163">
        <v>101.007111111111</v>
      </c>
      <c r="BA163">
        <v>0.199953777777778</v>
      </c>
      <c r="BB163">
        <v>20.0394888888889</v>
      </c>
      <c r="BC163">
        <v>21.0109222222222</v>
      </c>
      <c r="BD163">
        <v>999.9</v>
      </c>
      <c r="BE163">
        <v>0</v>
      </c>
      <c r="BF163">
        <v>0</v>
      </c>
      <c r="BG163">
        <v>10007.3238888889</v>
      </c>
      <c r="BH163">
        <v>0</v>
      </c>
      <c r="BI163">
        <v>1307.25722222222</v>
      </c>
      <c r="BJ163">
        <v>1500.01277777778</v>
      </c>
      <c r="BK163">
        <v>0.972998888888889</v>
      </c>
      <c r="BL163">
        <v>0.0270012833333333</v>
      </c>
      <c r="BM163">
        <v>0</v>
      </c>
      <c r="BN163">
        <v>2.25573333333333</v>
      </c>
      <c r="BO163">
        <v>0</v>
      </c>
      <c r="BP163">
        <v>582.6665</v>
      </c>
      <c r="BQ163">
        <v>15082.8944444444</v>
      </c>
      <c r="BR163">
        <v>37.9405</v>
      </c>
      <c r="BS163">
        <v>40.243</v>
      </c>
      <c r="BT163">
        <v>39.187</v>
      </c>
      <c r="BU163">
        <v>38.25</v>
      </c>
      <c r="BV163">
        <v>37.5</v>
      </c>
      <c r="BW163">
        <v>1459.51222222222</v>
      </c>
      <c r="BX163">
        <v>40.5005555555556</v>
      </c>
      <c r="BY163">
        <v>0</v>
      </c>
      <c r="BZ163">
        <v>1560878131.2</v>
      </c>
      <c r="CA163">
        <v>2.26667307692308</v>
      </c>
      <c r="CB163">
        <v>0.54266323584375</v>
      </c>
      <c r="CC163">
        <v>159.897265828193</v>
      </c>
      <c r="CD163">
        <v>578.910038461538</v>
      </c>
      <c r="CE163">
        <v>15</v>
      </c>
      <c r="CF163">
        <v>1560877747.1</v>
      </c>
      <c r="CG163" t="s">
        <v>251</v>
      </c>
      <c r="CH163">
        <v>10</v>
      </c>
      <c r="CI163">
        <v>2.59</v>
      </c>
      <c r="CJ163">
        <v>0.028</v>
      </c>
      <c r="CK163">
        <v>400</v>
      </c>
      <c r="CL163">
        <v>14</v>
      </c>
      <c r="CM163">
        <v>0.33</v>
      </c>
      <c r="CN163">
        <v>0.1</v>
      </c>
      <c r="CO163">
        <v>-14.0371048780488</v>
      </c>
      <c r="CP163">
        <v>-1.38085714285723</v>
      </c>
      <c r="CQ163">
        <v>0.194678261092651</v>
      </c>
      <c r="CR163">
        <v>0</v>
      </c>
      <c r="CS163">
        <v>2.4292</v>
      </c>
      <c r="CT163">
        <v>0</v>
      </c>
      <c r="CU163">
        <v>0</v>
      </c>
      <c r="CV163">
        <v>0</v>
      </c>
      <c r="CW163">
        <v>-0.267970195121951</v>
      </c>
      <c r="CX163">
        <v>0.20707841811852</v>
      </c>
      <c r="CY163">
        <v>0.0214246296666283</v>
      </c>
      <c r="CZ163">
        <v>0</v>
      </c>
      <c r="DA163">
        <v>0</v>
      </c>
      <c r="DB163">
        <v>3</v>
      </c>
      <c r="DC163" t="s">
        <v>290</v>
      </c>
      <c r="DD163">
        <v>1.85563</v>
      </c>
      <c r="DE163">
        <v>1.85394</v>
      </c>
      <c r="DF163">
        <v>1.85501</v>
      </c>
      <c r="DG163">
        <v>1.85928</v>
      </c>
      <c r="DH163">
        <v>1.85364</v>
      </c>
      <c r="DI163">
        <v>1.85806</v>
      </c>
      <c r="DJ163">
        <v>1.85525</v>
      </c>
      <c r="DK163">
        <v>1.85379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2.59</v>
      </c>
      <c r="DZ163">
        <v>0.028</v>
      </c>
      <c r="EA163">
        <v>2</v>
      </c>
      <c r="EB163">
        <v>508.998</v>
      </c>
      <c r="EC163">
        <v>998.097</v>
      </c>
      <c r="ED163">
        <v>12.9095</v>
      </c>
      <c r="EE163">
        <v>23.7297</v>
      </c>
      <c r="EF163">
        <v>30.0001</v>
      </c>
      <c r="EG163">
        <v>23.5932</v>
      </c>
      <c r="EH163">
        <v>23.547</v>
      </c>
      <c r="EI163">
        <v>29.1498</v>
      </c>
      <c r="EJ163">
        <v>22.6622</v>
      </c>
      <c r="EK163">
        <v>0</v>
      </c>
      <c r="EL163">
        <v>12.8819</v>
      </c>
      <c r="EM163">
        <v>483.33</v>
      </c>
      <c r="EN163">
        <v>14.0935</v>
      </c>
      <c r="EO163">
        <v>101.619</v>
      </c>
      <c r="EP163">
        <v>102.061</v>
      </c>
    </row>
    <row r="164" spans="1:146">
      <c r="A164">
        <v>148</v>
      </c>
      <c r="B164">
        <v>1560878099.1</v>
      </c>
      <c r="C164">
        <v>294</v>
      </c>
      <c r="D164" t="s">
        <v>551</v>
      </c>
      <c r="E164" t="s">
        <v>552</v>
      </c>
      <c r="H164">
        <v>1560878093.1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-0.0419542184188037</v>
      </c>
      <c r="AF164">
        <v>0.0470972855665033</v>
      </c>
      <c r="AG164">
        <v>3.50622280948433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2</v>
      </c>
      <c r="AR164">
        <v>0.5</v>
      </c>
      <c r="AS164" t="s">
        <v>250</v>
      </c>
      <c r="AT164">
        <v>1560878093.1</v>
      </c>
      <c r="AU164">
        <v>450.693277777778</v>
      </c>
      <c r="AV164">
        <v>464.905166666667</v>
      </c>
      <c r="AW164">
        <v>13.8397111111111</v>
      </c>
      <c r="AX164">
        <v>14.0824722222222</v>
      </c>
      <c r="AY164">
        <v>500.005833333333</v>
      </c>
      <c r="AZ164">
        <v>101.007722222222</v>
      </c>
      <c r="BA164">
        <v>0.199986555555556</v>
      </c>
      <c r="BB164">
        <v>20.0406166666667</v>
      </c>
      <c r="BC164">
        <v>21.0141444444444</v>
      </c>
      <c r="BD164">
        <v>999.9</v>
      </c>
      <c r="BE164">
        <v>0</v>
      </c>
      <c r="BF164">
        <v>0</v>
      </c>
      <c r="BG164">
        <v>10016.525</v>
      </c>
      <c r="BH164">
        <v>0</v>
      </c>
      <c r="BI164">
        <v>1269.3</v>
      </c>
      <c r="BJ164">
        <v>1499.99166666667</v>
      </c>
      <c r="BK164">
        <v>0.972998888888889</v>
      </c>
      <c r="BL164">
        <v>0.0270012833333333</v>
      </c>
      <c r="BM164">
        <v>0</v>
      </c>
      <c r="BN164">
        <v>2.25667222222222</v>
      </c>
      <c r="BO164">
        <v>0</v>
      </c>
      <c r="BP164">
        <v>586.635055555555</v>
      </c>
      <c r="BQ164">
        <v>15082.6888888889</v>
      </c>
      <c r="BR164">
        <v>37.9405</v>
      </c>
      <c r="BS164">
        <v>40.243</v>
      </c>
      <c r="BT164">
        <v>39.187</v>
      </c>
      <c r="BU164">
        <v>38.2603333333333</v>
      </c>
      <c r="BV164">
        <v>37.5</v>
      </c>
      <c r="BW164">
        <v>1459.49111111111</v>
      </c>
      <c r="BX164">
        <v>40.5005555555556</v>
      </c>
      <c r="BY164">
        <v>0</v>
      </c>
      <c r="BZ164">
        <v>1560878133</v>
      </c>
      <c r="CA164">
        <v>2.28260769230769</v>
      </c>
      <c r="CB164">
        <v>0.430358960917239</v>
      </c>
      <c r="CC164">
        <v>125.212376439693</v>
      </c>
      <c r="CD164">
        <v>580.164692307692</v>
      </c>
      <c r="CE164">
        <v>15</v>
      </c>
      <c r="CF164">
        <v>1560877747.1</v>
      </c>
      <c r="CG164" t="s">
        <v>251</v>
      </c>
      <c r="CH164">
        <v>10</v>
      </c>
      <c r="CI164">
        <v>2.59</v>
      </c>
      <c r="CJ164">
        <v>0.028</v>
      </c>
      <c r="CK164">
        <v>400</v>
      </c>
      <c r="CL164">
        <v>14</v>
      </c>
      <c r="CM164">
        <v>0.33</v>
      </c>
      <c r="CN164">
        <v>0.1</v>
      </c>
      <c r="CO164">
        <v>-14.0714024390244</v>
      </c>
      <c r="CP164">
        <v>-1.47755331010451</v>
      </c>
      <c r="CQ164">
        <v>0.197492118382784</v>
      </c>
      <c r="CR164">
        <v>0</v>
      </c>
      <c r="CS164">
        <v>2.2937</v>
      </c>
      <c r="CT164">
        <v>0</v>
      </c>
      <c r="CU164">
        <v>0</v>
      </c>
      <c r="CV164">
        <v>0</v>
      </c>
      <c r="CW164">
        <v>-0.262499731707317</v>
      </c>
      <c r="CX164">
        <v>0.224988020905919</v>
      </c>
      <c r="CY164">
        <v>0.0227112983036051</v>
      </c>
      <c r="CZ164">
        <v>0</v>
      </c>
      <c r="DA164">
        <v>0</v>
      </c>
      <c r="DB164">
        <v>3</v>
      </c>
      <c r="DC164" t="s">
        <v>290</v>
      </c>
      <c r="DD164">
        <v>1.85563</v>
      </c>
      <c r="DE164">
        <v>1.85393</v>
      </c>
      <c r="DF164">
        <v>1.85501</v>
      </c>
      <c r="DG164">
        <v>1.85928</v>
      </c>
      <c r="DH164">
        <v>1.85364</v>
      </c>
      <c r="DI164">
        <v>1.85806</v>
      </c>
      <c r="DJ164">
        <v>1.85524</v>
      </c>
      <c r="DK164">
        <v>1.85379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2.59</v>
      </c>
      <c r="DZ164">
        <v>0.028</v>
      </c>
      <c r="EA164">
        <v>2</v>
      </c>
      <c r="EB164">
        <v>510.797</v>
      </c>
      <c r="EC164">
        <v>997.295</v>
      </c>
      <c r="ED164">
        <v>12.8929</v>
      </c>
      <c r="EE164">
        <v>23.7288</v>
      </c>
      <c r="EF164">
        <v>30.0002</v>
      </c>
      <c r="EG164">
        <v>23.5922</v>
      </c>
      <c r="EH164">
        <v>23.5461</v>
      </c>
      <c r="EI164">
        <v>29.3105</v>
      </c>
      <c r="EJ164">
        <v>22.6622</v>
      </c>
      <c r="EK164">
        <v>0</v>
      </c>
      <c r="EL164">
        <v>12.8362</v>
      </c>
      <c r="EM164">
        <v>488.33</v>
      </c>
      <c r="EN164">
        <v>14.0909</v>
      </c>
      <c r="EO164">
        <v>101.619</v>
      </c>
      <c r="EP164">
        <v>102.06</v>
      </c>
    </row>
    <row r="165" spans="1:146">
      <c r="A165">
        <v>149</v>
      </c>
      <c r="B165">
        <v>1560878101.1</v>
      </c>
      <c r="C165">
        <v>296</v>
      </c>
      <c r="D165" t="s">
        <v>553</v>
      </c>
      <c r="E165" t="s">
        <v>554</v>
      </c>
      <c r="H165">
        <v>1560878095.1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-0.0419715482099732</v>
      </c>
      <c r="AF165">
        <v>0.0471167397752641</v>
      </c>
      <c r="AG165">
        <v>3.50736618706131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2</v>
      </c>
      <c r="AR165">
        <v>0.5</v>
      </c>
      <c r="AS165" t="s">
        <v>250</v>
      </c>
      <c r="AT165">
        <v>1560878095.1</v>
      </c>
      <c r="AU165">
        <v>454.091333333333</v>
      </c>
      <c r="AV165">
        <v>468.291055555556</v>
      </c>
      <c r="AW165">
        <v>13.8508777777778</v>
      </c>
      <c r="AX165">
        <v>14.0871388888889</v>
      </c>
      <c r="AY165">
        <v>500.1685</v>
      </c>
      <c r="AZ165">
        <v>101.008111111111</v>
      </c>
      <c r="BA165">
        <v>0.200018888888889</v>
      </c>
      <c r="BB165">
        <v>20.0418555555556</v>
      </c>
      <c r="BC165">
        <v>21.0186111111111</v>
      </c>
      <c r="BD165">
        <v>999.9</v>
      </c>
      <c r="BE165">
        <v>0</v>
      </c>
      <c r="BF165">
        <v>0</v>
      </c>
      <c r="BG165">
        <v>10020.6238888889</v>
      </c>
      <c r="BH165">
        <v>0</v>
      </c>
      <c r="BI165">
        <v>1239.90055555556</v>
      </c>
      <c r="BJ165">
        <v>1500.01</v>
      </c>
      <c r="BK165">
        <v>0.972998666666666</v>
      </c>
      <c r="BL165">
        <v>0.0270015</v>
      </c>
      <c r="BM165">
        <v>0</v>
      </c>
      <c r="BN165">
        <v>2.28181666666667</v>
      </c>
      <c r="BO165">
        <v>0</v>
      </c>
      <c r="BP165">
        <v>586.233777777778</v>
      </c>
      <c r="BQ165">
        <v>15082.8666666667</v>
      </c>
      <c r="BR165">
        <v>37.9405</v>
      </c>
      <c r="BS165">
        <v>40.243</v>
      </c>
      <c r="BT165">
        <v>39.187</v>
      </c>
      <c r="BU165">
        <v>38.2706666666667</v>
      </c>
      <c r="BV165">
        <v>37.5</v>
      </c>
      <c r="BW165">
        <v>1459.50944444444</v>
      </c>
      <c r="BX165">
        <v>40.5005555555556</v>
      </c>
      <c r="BY165">
        <v>0</v>
      </c>
      <c r="BZ165">
        <v>1560878134.8</v>
      </c>
      <c r="CA165">
        <v>2.28568076923077</v>
      </c>
      <c r="CB165">
        <v>0.399928195977784</v>
      </c>
      <c r="CC165">
        <v>53.1815734159894</v>
      </c>
      <c r="CD165">
        <v>585.022192307692</v>
      </c>
      <c r="CE165">
        <v>15</v>
      </c>
      <c r="CF165">
        <v>1560877747.1</v>
      </c>
      <c r="CG165" t="s">
        <v>251</v>
      </c>
      <c r="CH165">
        <v>10</v>
      </c>
      <c r="CI165">
        <v>2.59</v>
      </c>
      <c r="CJ165">
        <v>0.028</v>
      </c>
      <c r="CK165">
        <v>400</v>
      </c>
      <c r="CL165">
        <v>14</v>
      </c>
      <c r="CM165">
        <v>0.33</v>
      </c>
      <c r="CN165">
        <v>0.1</v>
      </c>
      <c r="CO165">
        <v>-14.1210073170732</v>
      </c>
      <c r="CP165">
        <v>-1.18043414634158</v>
      </c>
      <c r="CQ165">
        <v>0.176311347932784</v>
      </c>
      <c r="CR165">
        <v>0</v>
      </c>
      <c r="CS165">
        <v>2.3706</v>
      </c>
      <c r="CT165">
        <v>0</v>
      </c>
      <c r="CU165">
        <v>0</v>
      </c>
      <c r="CV165">
        <v>0</v>
      </c>
      <c r="CW165">
        <v>-0.256121024390244</v>
      </c>
      <c r="CX165">
        <v>0.234144794425146</v>
      </c>
      <c r="CY165">
        <v>0.023436454399168</v>
      </c>
      <c r="CZ165">
        <v>0</v>
      </c>
      <c r="DA165">
        <v>0</v>
      </c>
      <c r="DB165">
        <v>3</v>
      </c>
      <c r="DC165" t="s">
        <v>290</v>
      </c>
      <c r="DD165">
        <v>1.85562</v>
      </c>
      <c r="DE165">
        <v>1.85393</v>
      </c>
      <c r="DF165">
        <v>1.855</v>
      </c>
      <c r="DG165">
        <v>1.85928</v>
      </c>
      <c r="DH165">
        <v>1.85363</v>
      </c>
      <c r="DI165">
        <v>1.85806</v>
      </c>
      <c r="DJ165">
        <v>1.85524</v>
      </c>
      <c r="DK165">
        <v>1.85379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2.59</v>
      </c>
      <c r="DZ165">
        <v>0.028</v>
      </c>
      <c r="EA165">
        <v>2</v>
      </c>
      <c r="EB165">
        <v>510.861</v>
      </c>
      <c r="EC165">
        <v>996.157</v>
      </c>
      <c r="ED165">
        <v>12.8782</v>
      </c>
      <c r="EE165">
        <v>23.7288</v>
      </c>
      <c r="EF165">
        <v>30.0002</v>
      </c>
      <c r="EG165">
        <v>23.5913</v>
      </c>
      <c r="EH165">
        <v>23.5456</v>
      </c>
      <c r="EI165">
        <v>29.5077</v>
      </c>
      <c r="EJ165">
        <v>22.6622</v>
      </c>
      <c r="EK165">
        <v>0</v>
      </c>
      <c r="EL165">
        <v>12.8362</v>
      </c>
      <c r="EM165">
        <v>493.33</v>
      </c>
      <c r="EN165">
        <v>14.0909</v>
      </c>
      <c r="EO165">
        <v>101.62</v>
      </c>
      <c r="EP165">
        <v>102.058</v>
      </c>
    </row>
    <row r="166" spans="1:146">
      <c r="A166">
        <v>150</v>
      </c>
      <c r="B166">
        <v>1560878103.1</v>
      </c>
      <c r="C166">
        <v>298</v>
      </c>
      <c r="D166" t="s">
        <v>555</v>
      </c>
      <c r="E166" t="s">
        <v>556</v>
      </c>
      <c r="H166">
        <v>1560878097.1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-0.0419696207490341</v>
      </c>
      <c r="AF166">
        <v>0.0471145760315052</v>
      </c>
      <c r="AG166">
        <v>3.50723902609533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2</v>
      </c>
      <c r="AR166">
        <v>0.5</v>
      </c>
      <c r="AS166" t="s">
        <v>250</v>
      </c>
      <c r="AT166">
        <v>1560878097.1</v>
      </c>
      <c r="AU166">
        <v>457.485277777778</v>
      </c>
      <c r="AV166">
        <v>471.633777777778</v>
      </c>
      <c r="AW166">
        <v>13.8602722222222</v>
      </c>
      <c r="AX166">
        <v>14.0903777777778</v>
      </c>
      <c r="AY166">
        <v>500.228277777778</v>
      </c>
      <c r="AZ166">
        <v>101.008333333333</v>
      </c>
      <c r="BA166">
        <v>0.200025</v>
      </c>
      <c r="BB166">
        <v>20.04315</v>
      </c>
      <c r="BC166">
        <v>21.0234333333333</v>
      </c>
      <c r="BD166">
        <v>999.9</v>
      </c>
      <c r="BE166">
        <v>0</v>
      </c>
      <c r="BF166">
        <v>0</v>
      </c>
      <c r="BG166">
        <v>10020.1416666667</v>
      </c>
      <c r="BH166">
        <v>0</v>
      </c>
      <c r="BI166">
        <v>1222.26833333333</v>
      </c>
      <c r="BJ166">
        <v>1500.01055555556</v>
      </c>
      <c r="BK166">
        <v>0.972998444444444</v>
      </c>
      <c r="BL166">
        <v>0.0270017166666667</v>
      </c>
      <c r="BM166">
        <v>0</v>
      </c>
      <c r="BN166">
        <v>2.25976666666667</v>
      </c>
      <c r="BO166">
        <v>0</v>
      </c>
      <c r="BP166">
        <v>581.051777777778</v>
      </c>
      <c r="BQ166">
        <v>15082.8666666667</v>
      </c>
      <c r="BR166">
        <v>37.9405</v>
      </c>
      <c r="BS166">
        <v>40.2325</v>
      </c>
      <c r="BT166">
        <v>39.187</v>
      </c>
      <c r="BU166">
        <v>38.281</v>
      </c>
      <c r="BV166">
        <v>37.5</v>
      </c>
      <c r="BW166">
        <v>1459.50944444444</v>
      </c>
      <c r="BX166">
        <v>40.5011111111111</v>
      </c>
      <c r="BY166">
        <v>0</v>
      </c>
      <c r="BZ166">
        <v>1560878137.2</v>
      </c>
      <c r="CA166">
        <v>2.2731</v>
      </c>
      <c r="CB166">
        <v>0.102994865334681</v>
      </c>
      <c r="CC166">
        <v>-157.189982243635</v>
      </c>
      <c r="CD166">
        <v>581.377038461539</v>
      </c>
      <c r="CE166">
        <v>15</v>
      </c>
      <c r="CF166">
        <v>1560877747.1</v>
      </c>
      <c r="CG166" t="s">
        <v>251</v>
      </c>
      <c r="CH166">
        <v>10</v>
      </c>
      <c r="CI166">
        <v>2.59</v>
      </c>
      <c r="CJ166">
        <v>0.028</v>
      </c>
      <c r="CK166">
        <v>400</v>
      </c>
      <c r="CL166">
        <v>14</v>
      </c>
      <c r="CM166">
        <v>0.33</v>
      </c>
      <c r="CN166">
        <v>0.1</v>
      </c>
      <c r="CO166">
        <v>-14.1006707317073</v>
      </c>
      <c r="CP166">
        <v>-0.610271080139321</v>
      </c>
      <c r="CQ166">
        <v>0.196639560374668</v>
      </c>
      <c r="CR166">
        <v>0</v>
      </c>
      <c r="CS166">
        <v>2.1142</v>
      </c>
      <c r="CT166">
        <v>0</v>
      </c>
      <c r="CU166">
        <v>0</v>
      </c>
      <c r="CV166">
        <v>0</v>
      </c>
      <c r="CW166">
        <v>-0.248620585365854</v>
      </c>
      <c r="CX166">
        <v>0.224948006968653</v>
      </c>
      <c r="CY166">
        <v>0.0225317571224084</v>
      </c>
      <c r="CZ166">
        <v>0</v>
      </c>
      <c r="DA166">
        <v>0</v>
      </c>
      <c r="DB166">
        <v>3</v>
      </c>
      <c r="DC166" t="s">
        <v>290</v>
      </c>
      <c r="DD166">
        <v>1.85563</v>
      </c>
      <c r="DE166">
        <v>1.85392</v>
      </c>
      <c r="DF166">
        <v>1.85501</v>
      </c>
      <c r="DG166">
        <v>1.85928</v>
      </c>
      <c r="DH166">
        <v>1.85363</v>
      </c>
      <c r="DI166">
        <v>1.85806</v>
      </c>
      <c r="DJ166">
        <v>1.85526</v>
      </c>
      <c r="DK166">
        <v>1.85379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2.59</v>
      </c>
      <c r="DZ166">
        <v>0.028</v>
      </c>
      <c r="EA166">
        <v>2</v>
      </c>
      <c r="EB166">
        <v>510.996</v>
      </c>
      <c r="EC166">
        <v>994.962</v>
      </c>
      <c r="ED166">
        <v>12.8582</v>
      </c>
      <c r="EE166">
        <v>23.7282</v>
      </c>
      <c r="EF166">
        <v>30.0003</v>
      </c>
      <c r="EG166">
        <v>23.5907</v>
      </c>
      <c r="EH166">
        <v>23.5446</v>
      </c>
      <c r="EI166">
        <v>29.637</v>
      </c>
      <c r="EJ166">
        <v>22.6622</v>
      </c>
      <c r="EK166">
        <v>0</v>
      </c>
      <c r="EL166">
        <v>12.8362</v>
      </c>
      <c r="EM166">
        <v>493.33</v>
      </c>
      <c r="EN166">
        <v>14.0909</v>
      </c>
      <c r="EO166">
        <v>101.619</v>
      </c>
      <c r="EP166">
        <v>102.057</v>
      </c>
    </row>
    <row r="167" spans="1:146">
      <c r="A167">
        <v>151</v>
      </c>
      <c r="B167">
        <v>1560878105.1</v>
      </c>
      <c r="C167">
        <v>300</v>
      </c>
      <c r="D167" t="s">
        <v>557</v>
      </c>
      <c r="E167" t="s">
        <v>558</v>
      </c>
      <c r="H167">
        <v>1560878099.1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-0.0419650822372835</v>
      </c>
      <c r="AF167">
        <v>0.0471094811544697</v>
      </c>
      <c r="AG167">
        <v>3.50693959734525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2</v>
      </c>
      <c r="AR167">
        <v>0.5</v>
      </c>
      <c r="AS167" t="s">
        <v>250</v>
      </c>
      <c r="AT167">
        <v>1560878099.1</v>
      </c>
      <c r="AU167">
        <v>460.859333333333</v>
      </c>
      <c r="AV167">
        <v>474.953555555556</v>
      </c>
      <c r="AW167">
        <v>13.8678888888889</v>
      </c>
      <c r="AX167">
        <v>14.0932222222222</v>
      </c>
      <c r="AY167">
        <v>500.134</v>
      </c>
      <c r="AZ167">
        <v>101.008611111111</v>
      </c>
      <c r="BA167">
        <v>0.200052388888889</v>
      </c>
      <c r="BB167">
        <v>20.0443222222222</v>
      </c>
      <c r="BC167">
        <v>21.0272722222222</v>
      </c>
      <c r="BD167">
        <v>999.9</v>
      </c>
      <c r="BE167">
        <v>0</v>
      </c>
      <c r="BF167">
        <v>0</v>
      </c>
      <c r="BG167">
        <v>10019.0305555556</v>
      </c>
      <c r="BH167">
        <v>0</v>
      </c>
      <c r="BI167">
        <v>1216.20277777778</v>
      </c>
      <c r="BJ167">
        <v>1500.00611111111</v>
      </c>
      <c r="BK167">
        <v>0.972998222222222</v>
      </c>
      <c r="BL167">
        <v>0.0270019333333333</v>
      </c>
      <c r="BM167">
        <v>0</v>
      </c>
      <c r="BN167">
        <v>2.32169444444444</v>
      </c>
      <c r="BO167">
        <v>0</v>
      </c>
      <c r="BP167">
        <v>569.550277777778</v>
      </c>
      <c r="BQ167">
        <v>15082.8111111111</v>
      </c>
      <c r="BR167">
        <v>37.944</v>
      </c>
      <c r="BS167">
        <v>40.229</v>
      </c>
      <c r="BT167">
        <v>39.187</v>
      </c>
      <c r="BU167">
        <v>38.2913333333333</v>
      </c>
      <c r="BV167">
        <v>37.5</v>
      </c>
      <c r="BW167">
        <v>1459.50444444444</v>
      </c>
      <c r="BX167">
        <v>40.5016666666667</v>
      </c>
      <c r="BY167">
        <v>0</v>
      </c>
      <c r="BZ167">
        <v>1560878139</v>
      </c>
      <c r="CA167">
        <v>2.29741153846154</v>
      </c>
      <c r="CB167">
        <v>-0.243326502591804</v>
      </c>
      <c r="CC167">
        <v>-221.756785290584</v>
      </c>
      <c r="CD167">
        <v>573.461307692308</v>
      </c>
      <c r="CE167">
        <v>15</v>
      </c>
      <c r="CF167">
        <v>1560877747.1</v>
      </c>
      <c r="CG167" t="s">
        <v>251</v>
      </c>
      <c r="CH167">
        <v>10</v>
      </c>
      <c r="CI167">
        <v>2.59</v>
      </c>
      <c r="CJ167">
        <v>0.028</v>
      </c>
      <c r="CK167">
        <v>400</v>
      </c>
      <c r="CL167">
        <v>14</v>
      </c>
      <c r="CM167">
        <v>0.33</v>
      </c>
      <c r="CN167">
        <v>0.1</v>
      </c>
      <c r="CO167">
        <v>-14.1025731707317</v>
      </c>
      <c r="CP167">
        <v>0.228156794424515</v>
      </c>
      <c r="CQ167">
        <v>0.194870637546428</v>
      </c>
      <c r="CR167">
        <v>1</v>
      </c>
      <c r="CS167">
        <v>2.4896</v>
      </c>
      <c r="CT167">
        <v>0</v>
      </c>
      <c r="CU167">
        <v>0</v>
      </c>
      <c r="CV167">
        <v>0</v>
      </c>
      <c r="CW167">
        <v>-0.241198609756098</v>
      </c>
      <c r="CX167">
        <v>0.19993195818812</v>
      </c>
      <c r="CY167">
        <v>0.0199941618221335</v>
      </c>
      <c r="CZ167">
        <v>0</v>
      </c>
      <c r="DA167">
        <v>1</v>
      </c>
      <c r="DB167">
        <v>3</v>
      </c>
      <c r="DC167" t="s">
        <v>252</v>
      </c>
      <c r="DD167">
        <v>1.85564</v>
      </c>
      <c r="DE167">
        <v>1.85391</v>
      </c>
      <c r="DF167">
        <v>1.85501</v>
      </c>
      <c r="DG167">
        <v>1.85928</v>
      </c>
      <c r="DH167">
        <v>1.85364</v>
      </c>
      <c r="DI167">
        <v>1.85806</v>
      </c>
      <c r="DJ167">
        <v>1.85528</v>
      </c>
      <c r="DK167">
        <v>1.85379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2.59</v>
      </c>
      <c r="DZ167">
        <v>0.028</v>
      </c>
      <c r="EA167">
        <v>2</v>
      </c>
      <c r="EB167">
        <v>509.064</v>
      </c>
      <c r="EC167">
        <v>998.406</v>
      </c>
      <c r="ED167">
        <v>12.8383</v>
      </c>
      <c r="EE167">
        <v>23.7272</v>
      </c>
      <c r="EF167">
        <v>30.0002</v>
      </c>
      <c r="EG167">
        <v>23.5897</v>
      </c>
      <c r="EH167">
        <v>23.5436</v>
      </c>
      <c r="EI167">
        <v>29.802</v>
      </c>
      <c r="EJ167">
        <v>22.6622</v>
      </c>
      <c r="EK167">
        <v>0</v>
      </c>
      <c r="EL167">
        <v>12.7926</v>
      </c>
      <c r="EM167">
        <v>498.33</v>
      </c>
      <c r="EN167">
        <v>14.0909</v>
      </c>
      <c r="EO167">
        <v>101.619</v>
      </c>
      <c r="EP167">
        <v>102.057</v>
      </c>
    </row>
    <row r="168" spans="1:146">
      <c r="A168">
        <v>152</v>
      </c>
      <c r="B168">
        <v>1560878107.1</v>
      </c>
      <c r="C168">
        <v>302</v>
      </c>
      <c r="D168" t="s">
        <v>559</v>
      </c>
      <c r="E168" t="s">
        <v>560</v>
      </c>
      <c r="H168">
        <v>1560878101.1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-0.0419137377520489</v>
      </c>
      <c r="AF168">
        <v>0.0470518424717699</v>
      </c>
      <c r="AG168">
        <v>3.50355134450742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2</v>
      </c>
      <c r="AR168">
        <v>0.5</v>
      </c>
      <c r="AS168" t="s">
        <v>250</v>
      </c>
      <c r="AT168">
        <v>1560878101.1</v>
      </c>
      <c r="AU168">
        <v>464.219277777778</v>
      </c>
      <c r="AV168">
        <v>478.265611111111</v>
      </c>
      <c r="AW168">
        <v>13.8739222222222</v>
      </c>
      <c r="AX168">
        <v>14.0958777777778</v>
      </c>
      <c r="AY168">
        <v>500.118222222222</v>
      </c>
      <c r="AZ168">
        <v>101.008611111111</v>
      </c>
      <c r="BA168">
        <v>0.200130222222222</v>
      </c>
      <c r="BB168">
        <v>20.0450722222222</v>
      </c>
      <c r="BC168">
        <v>21.0282777777778</v>
      </c>
      <c r="BD168">
        <v>999.9</v>
      </c>
      <c r="BE168">
        <v>0</v>
      </c>
      <c r="BF168">
        <v>0</v>
      </c>
      <c r="BG168">
        <v>10006.7722222222</v>
      </c>
      <c r="BH168">
        <v>0</v>
      </c>
      <c r="BI168">
        <v>1211.28333333333</v>
      </c>
      <c r="BJ168">
        <v>1500.04166666667</v>
      </c>
      <c r="BK168">
        <v>0.972998222222222</v>
      </c>
      <c r="BL168">
        <v>0.0270019333333333</v>
      </c>
      <c r="BM168">
        <v>0</v>
      </c>
      <c r="BN168">
        <v>2.27545</v>
      </c>
      <c r="BO168">
        <v>0</v>
      </c>
      <c r="BP168">
        <v>567.876944444444</v>
      </c>
      <c r="BQ168">
        <v>15083.1722222222</v>
      </c>
      <c r="BR168">
        <v>37.944</v>
      </c>
      <c r="BS168">
        <v>40.2185</v>
      </c>
      <c r="BT168">
        <v>39.187</v>
      </c>
      <c r="BU168">
        <v>38.3016666666667</v>
      </c>
      <c r="BV168">
        <v>37.5</v>
      </c>
      <c r="BW168">
        <v>1459.53944444444</v>
      </c>
      <c r="BX168">
        <v>40.5022222222222</v>
      </c>
      <c r="BY168">
        <v>0</v>
      </c>
      <c r="BZ168">
        <v>1560878140.8</v>
      </c>
      <c r="CA168">
        <v>2.2907</v>
      </c>
      <c r="CB168">
        <v>-0.275993161522282</v>
      </c>
      <c r="CC168">
        <v>-227.136512993815</v>
      </c>
      <c r="CD168">
        <v>572.498576923077</v>
      </c>
      <c r="CE168">
        <v>15</v>
      </c>
      <c r="CF168">
        <v>1560877747.1</v>
      </c>
      <c r="CG168" t="s">
        <v>251</v>
      </c>
      <c r="CH168">
        <v>10</v>
      </c>
      <c r="CI168">
        <v>2.59</v>
      </c>
      <c r="CJ168">
        <v>0.028</v>
      </c>
      <c r="CK168">
        <v>400</v>
      </c>
      <c r="CL168">
        <v>14</v>
      </c>
      <c r="CM168">
        <v>0.33</v>
      </c>
      <c r="CN168">
        <v>0.1</v>
      </c>
      <c r="CO168">
        <v>-14.1235317073171</v>
      </c>
      <c r="CP168">
        <v>0.873091986062783</v>
      </c>
      <c r="CQ168">
        <v>0.171631943753479</v>
      </c>
      <c r="CR168">
        <v>0</v>
      </c>
      <c r="CS168">
        <v>2.4349</v>
      </c>
      <c r="CT168">
        <v>0</v>
      </c>
      <c r="CU168">
        <v>0</v>
      </c>
      <c r="CV168">
        <v>0</v>
      </c>
      <c r="CW168">
        <v>-0.235104390243902</v>
      </c>
      <c r="CX168">
        <v>0.168798752613241</v>
      </c>
      <c r="CY168">
        <v>0.0170138869992521</v>
      </c>
      <c r="CZ168">
        <v>0</v>
      </c>
      <c r="DA168">
        <v>0</v>
      </c>
      <c r="DB168">
        <v>3</v>
      </c>
      <c r="DC168" t="s">
        <v>290</v>
      </c>
      <c r="DD168">
        <v>1.85564</v>
      </c>
      <c r="DE168">
        <v>1.85392</v>
      </c>
      <c r="DF168">
        <v>1.85501</v>
      </c>
      <c r="DG168">
        <v>1.85928</v>
      </c>
      <c r="DH168">
        <v>1.85362</v>
      </c>
      <c r="DI168">
        <v>1.85805</v>
      </c>
      <c r="DJ168">
        <v>1.85527</v>
      </c>
      <c r="DK168">
        <v>1.85379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2.59</v>
      </c>
      <c r="DZ168">
        <v>0.028</v>
      </c>
      <c r="EA168">
        <v>2</v>
      </c>
      <c r="EB168">
        <v>509.246</v>
      </c>
      <c r="EC168">
        <v>1000.45</v>
      </c>
      <c r="ED168">
        <v>12.8204</v>
      </c>
      <c r="EE168">
        <v>23.7267</v>
      </c>
      <c r="EF168">
        <v>30</v>
      </c>
      <c r="EG168">
        <v>23.5892</v>
      </c>
      <c r="EH168">
        <v>23.5436</v>
      </c>
      <c r="EI168">
        <v>29.9984</v>
      </c>
      <c r="EJ168">
        <v>22.6622</v>
      </c>
      <c r="EK168">
        <v>0</v>
      </c>
      <c r="EL168">
        <v>12.7926</v>
      </c>
      <c r="EM168">
        <v>503.33</v>
      </c>
      <c r="EN168">
        <v>14.0909</v>
      </c>
      <c r="EO168">
        <v>101.619</v>
      </c>
      <c r="EP168">
        <v>102.057</v>
      </c>
    </row>
    <row r="169" spans="1:146">
      <c r="A169">
        <v>153</v>
      </c>
      <c r="B169">
        <v>1560878109.1</v>
      </c>
      <c r="C169">
        <v>304</v>
      </c>
      <c r="D169" t="s">
        <v>561</v>
      </c>
      <c r="E169" t="s">
        <v>562</v>
      </c>
      <c r="H169">
        <v>1560878103.1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-0.0418880580575778</v>
      </c>
      <c r="AF169">
        <v>0.0470230147650612</v>
      </c>
      <c r="AG169">
        <v>3.50185617796971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2</v>
      </c>
      <c r="AR169">
        <v>0.5</v>
      </c>
      <c r="AS169" t="s">
        <v>250</v>
      </c>
      <c r="AT169">
        <v>1560878103.1</v>
      </c>
      <c r="AU169">
        <v>467.572166666667</v>
      </c>
      <c r="AV169">
        <v>481.546777777778</v>
      </c>
      <c r="AW169">
        <v>13.8784166666667</v>
      </c>
      <c r="AX169">
        <v>14.0985777777778</v>
      </c>
      <c r="AY169">
        <v>500.209333333333</v>
      </c>
      <c r="AZ169">
        <v>101.008444444444</v>
      </c>
      <c r="BA169">
        <v>0.200069111111111</v>
      </c>
      <c r="BB169">
        <v>20.0451777777778</v>
      </c>
      <c r="BC169">
        <v>21.0286222222222</v>
      </c>
      <c r="BD169">
        <v>999.9</v>
      </c>
      <c r="BE169">
        <v>0</v>
      </c>
      <c r="BF169">
        <v>0</v>
      </c>
      <c r="BG169">
        <v>10000.6577777778</v>
      </c>
      <c r="BH169">
        <v>0</v>
      </c>
      <c r="BI169">
        <v>1209.43222222222</v>
      </c>
      <c r="BJ169">
        <v>1500.02222222222</v>
      </c>
      <c r="BK169">
        <v>0.972998</v>
      </c>
      <c r="BL169">
        <v>0.02700215</v>
      </c>
      <c r="BM169">
        <v>0</v>
      </c>
      <c r="BN169">
        <v>2.27053333333333</v>
      </c>
      <c r="BO169">
        <v>0</v>
      </c>
      <c r="BP169">
        <v>561.588333333333</v>
      </c>
      <c r="BQ169">
        <v>15082.9722222222</v>
      </c>
      <c r="BR169">
        <v>37.9405</v>
      </c>
      <c r="BS169">
        <v>40.208</v>
      </c>
      <c r="BT169">
        <v>39.187</v>
      </c>
      <c r="BU169">
        <v>38.312</v>
      </c>
      <c r="BV169">
        <v>37.5</v>
      </c>
      <c r="BW169">
        <v>1459.51944444444</v>
      </c>
      <c r="BX169">
        <v>40.5027777777778</v>
      </c>
      <c r="BY169">
        <v>0</v>
      </c>
      <c r="BZ169">
        <v>1560878143.2</v>
      </c>
      <c r="CA169">
        <v>2.29214230769231</v>
      </c>
      <c r="CB169">
        <v>-0.39404101361108</v>
      </c>
      <c r="CC169">
        <v>-183.512239298121</v>
      </c>
      <c r="CD169">
        <v>565.092653846154</v>
      </c>
      <c r="CE169">
        <v>15</v>
      </c>
      <c r="CF169">
        <v>1560877747.1</v>
      </c>
      <c r="CG169" t="s">
        <v>251</v>
      </c>
      <c r="CH169">
        <v>10</v>
      </c>
      <c r="CI169">
        <v>2.59</v>
      </c>
      <c r="CJ169">
        <v>0.028</v>
      </c>
      <c r="CK169">
        <v>400</v>
      </c>
      <c r="CL169">
        <v>14</v>
      </c>
      <c r="CM169">
        <v>0.33</v>
      </c>
      <c r="CN169">
        <v>0.1</v>
      </c>
      <c r="CO169">
        <v>-14.0790463414634</v>
      </c>
      <c r="CP169">
        <v>1.2990940766549</v>
      </c>
      <c r="CQ169">
        <v>0.20167144748456</v>
      </c>
      <c r="CR169">
        <v>0</v>
      </c>
      <c r="CS169">
        <v>2.3555</v>
      </c>
      <c r="CT169">
        <v>0</v>
      </c>
      <c r="CU169">
        <v>0</v>
      </c>
      <c r="CV169">
        <v>0</v>
      </c>
      <c r="CW169">
        <v>-0.230756048780488</v>
      </c>
      <c r="CX169">
        <v>0.131037804878053</v>
      </c>
      <c r="CY169">
        <v>0.0139320967237373</v>
      </c>
      <c r="CZ169">
        <v>0</v>
      </c>
      <c r="DA169">
        <v>0</v>
      </c>
      <c r="DB169">
        <v>3</v>
      </c>
      <c r="DC169" t="s">
        <v>290</v>
      </c>
      <c r="DD169">
        <v>1.85566</v>
      </c>
      <c r="DE169">
        <v>1.85393</v>
      </c>
      <c r="DF169">
        <v>1.85501</v>
      </c>
      <c r="DG169">
        <v>1.85928</v>
      </c>
      <c r="DH169">
        <v>1.85362</v>
      </c>
      <c r="DI169">
        <v>1.85806</v>
      </c>
      <c r="DJ169">
        <v>1.85529</v>
      </c>
      <c r="DK169">
        <v>1.85379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2.59</v>
      </c>
      <c r="DZ169">
        <v>0.028</v>
      </c>
      <c r="EA169">
        <v>2</v>
      </c>
      <c r="EB169">
        <v>510.567</v>
      </c>
      <c r="EC169">
        <v>998.786</v>
      </c>
      <c r="ED169">
        <v>12.7999</v>
      </c>
      <c r="EE169">
        <v>23.7257</v>
      </c>
      <c r="EF169">
        <v>30</v>
      </c>
      <c r="EG169">
        <v>23.5882</v>
      </c>
      <c r="EH169">
        <v>23.5436</v>
      </c>
      <c r="EI169">
        <v>30.1289</v>
      </c>
      <c r="EJ169">
        <v>22.6622</v>
      </c>
      <c r="EK169">
        <v>0</v>
      </c>
      <c r="EL169">
        <v>12.7465</v>
      </c>
      <c r="EM169">
        <v>503.33</v>
      </c>
      <c r="EN169">
        <v>14.0909</v>
      </c>
      <c r="EO169">
        <v>101.619</v>
      </c>
      <c r="EP169">
        <v>102.058</v>
      </c>
    </row>
    <row r="170" spans="1:146">
      <c r="A170">
        <v>154</v>
      </c>
      <c r="B170">
        <v>1560878111.1</v>
      </c>
      <c r="C170">
        <v>306</v>
      </c>
      <c r="D170" t="s">
        <v>563</v>
      </c>
      <c r="E170" t="s">
        <v>564</v>
      </c>
      <c r="H170">
        <v>1560878105.1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-0.0418739750493849</v>
      </c>
      <c r="AF170">
        <v>0.0470072053546255</v>
      </c>
      <c r="AG170">
        <v>3.50092637598235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2</v>
      </c>
      <c r="AR170">
        <v>0.5</v>
      </c>
      <c r="AS170" t="s">
        <v>250</v>
      </c>
      <c r="AT170">
        <v>1560878105.1</v>
      </c>
      <c r="AU170">
        <v>470.906888888889</v>
      </c>
      <c r="AV170">
        <v>484.824111111111</v>
      </c>
      <c r="AW170">
        <v>13.8817166666667</v>
      </c>
      <c r="AX170">
        <v>14.1017388888889</v>
      </c>
      <c r="AY170">
        <v>500.141722222222</v>
      </c>
      <c r="AZ170">
        <v>101.0085</v>
      </c>
      <c r="BA170">
        <v>0.200078166666667</v>
      </c>
      <c r="BB170">
        <v>20.0452444444444</v>
      </c>
      <c r="BC170">
        <v>21.0319666666667</v>
      </c>
      <c r="BD170">
        <v>999.9</v>
      </c>
      <c r="BE170">
        <v>0</v>
      </c>
      <c r="BF170">
        <v>0</v>
      </c>
      <c r="BG170">
        <v>9997.29</v>
      </c>
      <c r="BH170">
        <v>0</v>
      </c>
      <c r="BI170">
        <v>1217.52166666667</v>
      </c>
      <c r="BJ170">
        <v>1500.02388888889</v>
      </c>
      <c r="BK170">
        <v>0.972997777777778</v>
      </c>
      <c r="BL170">
        <v>0.0270023666666667</v>
      </c>
      <c r="BM170">
        <v>0</v>
      </c>
      <c r="BN170">
        <v>2.28096666666667</v>
      </c>
      <c r="BO170">
        <v>0</v>
      </c>
      <c r="BP170">
        <v>563.176944444444</v>
      </c>
      <c r="BQ170">
        <v>15083</v>
      </c>
      <c r="BR170">
        <v>37.951</v>
      </c>
      <c r="BS170">
        <v>40.1975</v>
      </c>
      <c r="BT170">
        <v>39.187</v>
      </c>
      <c r="BU170">
        <v>38.312</v>
      </c>
      <c r="BV170">
        <v>37.5</v>
      </c>
      <c r="BW170">
        <v>1459.52111111111</v>
      </c>
      <c r="BX170">
        <v>40.5027777777778</v>
      </c>
      <c r="BY170">
        <v>0</v>
      </c>
      <c r="BZ170">
        <v>1560878145</v>
      </c>
      <c r="CA170">
        <v>2.28835769230769</v>
      </c>
      <c r="CB170">
        <v>0.368235911012751</v>
      </c>
      <c r="CC170">
        <v>-102.854323686575</v>
      </c>
      <c r="CD170">
        <v>568.301038461538</v>
      </c>
      <c r="CE170">
        <v>15</v>
      </c>
      <c r="CF170">
        <v>1560877747.1</v>
      </c>
      <c r="CG170" t="s">
        <v>251</v>
      </c>
      <c r="CH170">
        <v>10</v>
      </c>
      <c r="CI170">
        <v>2.59</v>
      </c>
      <c r="CJ170">
        <v>0.028</v>
      </c>
      <c r="CK170">
        <v>400</v>
      </c>
      <c r="CL170">
        <v>14</v>
      </c>
      <c r="CM170">
        <v>0.33</v>
      </c>
      <c r="CN170">
        <v>0.1</v>
      </c>
      <c r="CO170">
        <v>-14.0506</v>
      </c>
      <c r="CP170">
        <v>1.53566550522673</v>
      </c>
      <c r="CQ170">
        <v>0.215305303368348</v>
      </c>
      <c r="CR170">
        <v>0</v>
      </c>
      <c r="CS170">
        <v>2.2854</v>
      </c>
      <c r="CT170">
        <v>0</v>
      </c>
      <c r="CU170">
        <v>0</v>
      </c>
      <c r="CV170">
        <v>0</v>
      </c>
      <c r="CW170">
        <v>-0.22786387804878</v>
      </c>
      <c r="CX170">
        <v>0.0867819512195137</v>
      </c>
      <c r="CY170">
        <v>0.0109409798892214</v>
      </c>
      <c r="CZ170">
        <v>1</v>
      </c>
      <c r="DA170">
        <v>1</v>
      </c>
      <c r="DB170">
        <v>3</v>
      </c>
      <c r="DC170" t="s">
        <v>252</v>
      </c>
      <c r="DD170">
        <v>1.85566</v>
      </c>
      <c r="DE170">
        <v>1.85393</v>
      </c>
      <c r="DF170">
        <v>1.85501</v>
      </c>
      <c r="DG170">
        <v>1.85928</v>
      </c>
      <c r="DH170">
        <v>1.85363</v>
      </c>
      <c r="DI170">
        <v>1.85806</v>
      </c>
      <c r="DJ170">
        <v>1.85529</v>
      </c>
      <c r="DK170">
        <v>1.85379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2.59</v>
      </c>
      <c r="DZ170">
        <v>0.028</v>
      </c>
      <c r="EA170">
        <v>2</v>
      </c>
      <c r="EB170">
        <v>510.208</v>
      </c>
      <c r="EC170">
        <v>997.29</v>
      </c>
      <c r="ED170">
        <v>12.7829</v>
      </c>
      <c r="EE170">
        <v>23.7248</v>
      </c>
      <c r="EF170">
        <v>30</v>
      </c>
      <c r="EG170">
        <v>23.5873</v>
      </c>
      <c r="EH170">
        <v>23.5426</v>
      </c>
      <c r="EI170">
        <v>30.2922</v>
      </c>
      <c r="EJ170">
        <v>22.6622</v>
      </c>
      <c r="EK170">
        <v>0</v>
      </c>
      <c r="EL170">
        <v>12.7465</v>
      </c>
      <c r="EM170">
        <v>508.33</v>
      </c>
      <c r="EN170">
        <v>14.0909</v>
      </c>
      <c r="EO170">
        <v>101.619</v>
      </c>
      <c r="EP170">
        <v>102.058</v>
      </c>
    </row>
    <row r="171" spans="1:146">
      <c r="A171">
        <v>155</v>
      </c>
      <c r="B171">
        <v>1560878113.1</v>
      </c>
      <c r="C171">
        <v>308</v>
      </c>
      <c r="D171" t="s">
        <v>565</v>
      </c>
      <c r="E171" t="s">
        <v>566</v>
      </c>
      <c r="H171">
        <v>1560878107.1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-0.0418418655693765</v>
      </c>
      <c r="AF171">
        <v>0.0469711596503711</v>
      </c>
      <c r="AG171">
        <v>3.49880600163311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2</v>
      </c>
      <c r="AR171">
        <v>0.5</v>
      </c>
      <c r="AS171" t="s">
        <v>250</v>
      </c>
      <c r="AT171">
        <v>1560878107.1</v>
      </c>
      <c r="AU171">
        <v>474.218111111111</v>
      </c>
      <c r="AV171">
        <v>488.121</v>
      </c>
      <c r="AW171">
        <v>13.8839277777778</v>
      </c>
      <c r="AX171">
        <v>14.1040666666667</v>
      </c>
      <c r="AY171">
        <v>499.969222222222</v>
      </c>
      <c r="AZ171">
        <v>101.008944444444</v>
      </c>
      <c r="BA171">
        <v>0.200076611111111</v>
      </c>
      <c r="BB171">
        <v>20.0459222222222</v>
      </c>
      <c r="BC171">
        <v>21.0363222222222</v>
      </c>
      <c r="BD171">
        <v>999.9</v>
      </c>
      <c r="BE171">
        <v>0</v>
      </c>
      <c r="BF171">
        <v>0</v>
      </c>
      <c r="BG171">
        <v>9989.58</v>
      </c>
      <c r="BH171">
        <v>0</v>
      </c>
      <c r="BI171">
        <v>1227.68722222222</v>
      </c>
      <c r="BJ171">
        <v>1500.03222222222</v>
      </c>
      <c r="BK171">
        <v>0.972998</v>
      </c>
      <c r="BL171">
        <v>0.02700215</v>
      </c>
      <c r="BM171">
        <v>0</v>
      </c>
      <c r="BN171">
        <v>2.26305555555556</v>
      </c>
      <c r="BO171">
        <v>0</v>
      </c>
      <c r="BP171">
        <v>560.1355</v>
      </c>
      <c r="BQ171">
        <v>15083.0833333333</v>
      </c>
      <c r="BR171">
        <v>37.9545</v>
      </c>
      <c r="BS171">
        <v>40.187</v>
      </c>
      <c r="BT171">
        <v>39.187</v>
      </c>
      <c r="BU171">
        <v>38.312</v>
      </c>
      <c r="BV171">
        <v>37.5</v>
      </c>
      <c r="BW171">
        <v>1459.52888888889</v>
      </c>
      <c r="BX171">
        <v>40.5033333333333</v>
      </c>
      <c r="BY171">
        <v>0</v>
      </c>
      <c r="BZ171">
        <v>1560878146.8</v>
      </c>
      <c r="CA171">
        <v>2.28253461538462</v>
      </c>
      <c r="CB171">
        <v>0.0132820658260969</v>
      </c>
      <c r="CC171">
        <v>2.90813737880144</v>
      </c>
      <c r="CD171">
        <v>564.612807692308</v>
      </c>
      <c r="CE171">
        <v>15</v>
      </c>
      <c r="CF171">
        <v>1560877747.1</v>
      </c>
      <c r="CG171" t="s">
        <v>251</v>
      </c>
      <c r="CH171">
        <v>10</v>
      </c>
      <c r="CI171">
        <v>2.59</v>
      </c>
      <c r="CJ171">
        <v>0.028</v>
      </c>
      <c r="CK171">
        <v>400</v>
      </c>
      <c r="CL171">
        <v>14</v>
      </c>
      <c r="CM171">
        <v>0.33</v>
      </c>
      <c r="CN171">
        <v>0.1</v>
      </c>
      <c r="CO171">
        <v>-14.0467170731707</v>
      </c>
      <c r="CP171">
        <v>1.3355184668988</v>
      </c>
      <c r="CQ171">
        <v>0.212672671771111</v>
      </c>
      <c r="CR171">
        <v>0</v>
      </c>
      <c r="CS171">
        <v>2.2129</v>
      </c>
      <c r="CT171">
        <v>0</v>
      </c>
      <c r="CU171">
        <v>0</v>
      </c>
      <c r="CV171">
        <v>0</v>
      </c>
      <c r="CW171">
        <v>-0.225624902439024</v>
      </c>
      <c r="CX171">
        <v>0.0512656515679445</v>
      </c>
      <c r="CY171">
        <v>0.00856846636476682</v>
      </c>
      <c r="CZ171">
        <v>1</v>
      </c>
      <c r="DA171">
        <v>1</v>
      </c>
      <c r="DB171">
        <v>3</v>
      </c>
      <c r="DC171" t="s">
        <v>252</v>
      </c>
      <c r="DD171">
        <v>1.85566</v>
      </c>
      <c r="DE171">
        <v>1.85393</v>
      </c>
      <c r="DF171">
        <v>1.85501</v>
      </c>
      <c r="DG171">
        <v>1.85928</v>
      </c>
      <c r="DH171">
        <v>1.85364</v>
      </c>
      <c r="DI171">
        <v>1.85806</v>
      </c>
      <c r="DJ171">
        <v>1.85528</v>
      </c>
      <c r="DK171">
        <v>1.85379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2.59</v>
      </c>
      <c r="DZ171">
        <v>0.028</v>
      </c>
      <c r="EA171">
        <v>2</v>
      </c>
      <c r="EB171">
        <v>509.714</v>
      </c>
      <c r="EC171">
        <v>998.405</v>
      </c>
      <c r="ED171">
        <v>12.7631</v>
      </c>
      <c r="EE171">
        <v>23.7242</v>
      </c>
      <c r="EF171">
        <v>30.0001</v>
      </c>
      <c r="EG171">
        <v>23.5872</v>
      </c>
      <c r="EH171">
        <v>23.5416</v>
      </c>
      <c r="EI171">
        <v>30.4921</v>
      </c>
      <c r="EJ171">
        <v>22.6622</v>
      </c>
      <c r="EK171">
        <v>0</v>
      </c>
      <c r="EL171">
        <v>12.7465</v>
      </c>
      <c r="EM171">
        <v>513.33</v>
      </c>
      <c r="EN171">
        <v>14.0909</v>
      </c>
      <c r="EO171">
        <v>101.618</v>
      </c>
      <c r="EP171">
        <v>102.058</v>
      </c>
    </row>
    <row r="172" spans="1:146">
      <c r="A172">
        <v>156</v>
      </c>
      <c r="B172">
        <v>1560878115.1</v>
      </c>
      <c r="C172">
        <v>310</v>
      </c>
      <c r="D172" t="s">
        <v>567</v>
      </c>
      <c r="E172" t="s">
        <v>568</v>
      </c>
      <c r="H172">
        <v>1560878109.1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-0.0418461203697315</v>
      </c>
      <c r="AF172">
        <v>0.0469759360365106</v>
      </c>
      <c r="AG172">
        <v>3.49908700352294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2</v>
      </c>
      <c r="AR172">
        <v>0.5</v>
      </c>
      <c r="AS172" t="s">
        <v>250</v>
      </c>
      <c r="AT172">
        <v>1560878109.1</v>
      </c>
      <c r="AU172">
        <v>477.525777777778</v>
      </c>
      <c r="AV172">
        <v>491.422</v>
      </c>
      <c r="AW172">
        <v>13.88515</v>
      </c>
      <c r="AX172">
        <v>14.1041888888889</v>
      </c>
      <c r="AY172">
        <v>499.975666666667</v>
      </c>
      <c r="AZ172">
        <v>101.009722222222</v>
      </c>
      <c r="BA172">
        <v>0.199949944444444</v>
      </c>
      <c r="BB172">
        <v>20.0468111111111</v>
      </c>
      <c r="BC172">
        <v>21.03775</v>
      </c>
      <c r="BD172">
        <v>999.9</v>
      </c>
      <c r="BE172">
        <v>0</v>
      </c>
      <c r="BF172">
        <v>0</v>
      </c>
      <c r="BG172">
        <v>9990.51888888889</v>
      </c>
      <c r="BH172">
        <v>0</v>
      </c>
      <c r="BI172">
        <v>1236.06944444444</v>
      </c>
      <c r="BJ172">
        <v>1500.01833333333</v>
      </c>
      <c r="BK172">
        <v>0.972998222222222</v>
      </c>
      <c r="BL172">
        <v>0.0270019333333333</v>
      </c>
      <c r="BM172">
        <v>0</v>
      </c>
      <c r="BN172">
        <v>2.30115555555555</v>
      </c>
      <c r="BO172">
        <v>0</v>
      </c>
      <c r="BP172">
        <v>553.534666666667</v>
      </c>
      <c r="BQ172">
        <v>15082.9444444444</v>
      </c>
      <c r="BR172">
        <v>37.965</v>
      </c>
      <c r="BS172">
        <v>40.187</v>
      </c>
      <c r="BT172">
        <v>39.187</v>
      </c>
      <c r="BU172">
        <v>38.312</v>
      </c>
      <c r="BV172">
        <v>37.5</v>
      </c>
      <c r="BW172">
        <v>1459.51555555556</v>
      </c>
      <c r="BX172">
        <v>40.5027777777778</v>
      </c>
      <c r="BY172">
        <v>0</v>
      </c>
      <c r="BZ172">
        <v>1560878149.2</v>
      </c>
      <c r="CA172">
        <v>2.27983846153846</v>
      </c>
      <c r="CB172">
        <v>0.326762410340915</v>
      </c>
      <c r="CC172">
        <v>-81.1505974963123</v>
      </c>
      <c r="CD172">
        <v>554.463653846154</v>
      </c>
      <c r="CE172">
        <v>15</v>
      </c>
      <c r="CF172">
        <v>1560877747.1</v>
      </c>
      <c r="CG172" t="s">
        <v>251</v>
      </c>
      <c r="CH172">
        <v>10</v>
      </c>
      <c r="CI172">
        <v>2.59</v>
      </c>
      <c r="CJ172">
        <v>0.028</v>
      </c>
      <c r="CK172">
        <v>400</v>
      </c>
      <c r="CL172">
        <v>14</v>
      </c>
      <c r="CM172">
        <v>0.33</v>
      </c>
      <c r="CN172">
        <v>0.1</v>
      </c>
      <c r="CO172">
        <v>-13.9959</v>
      </c>
      <c r="CP172">
        <v>1.17396585365835</v>
      </c>
      <c r="CQ172">
        <v>0.202968177248577</v>
      </c>
      <c r="CR172">
        <v>0</v>
      </c>
      <c r="CS172">
        <v>2.3052</v>
      </c>
      <c r="CT172">
        <v>0</v>
      </c>
      <c r="CU172">
        <v>0</v>
      </c>
      <c r="CV172">
        <v>0</v>
      </c>
      <c r="CW172">
        <v>-0.222995731707317</v>
      </c>
      <c r="CX172">
        <v>0.043608313588851</v>
      </c>
      <c r="CY172">
        <v>0.00793074701991387</v>
      </c>
      <c r="CZ172">
        <v>1</v>
      </c>
      <c r="DA172">
        <v>1</v>
      </c>
      <c r="DB172">
        <v>3</v>
      </c>
      <c r="DC172" t="s">
        <v>252</v>
      </c>
      <c r="DD172">
        <v>1.85565</v>
      </c>
      <c r="DE172">
        <v>1.85394</v>
      </c>
      <c r="DF172">
        <v>1.85501</v>
      </c>
      <c r="DG172">
        <v>1.85928</v>
      </c>
      <c r="DH172">
        <v>1.85363</v>
      </c>
      <c r="DI172">
        <v>1.85806</v>
      </c>
      <c r="DJ172">
        <v>1.8553</v>
      </c>
      <c r="DK172">
        <v>1.85379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2.59</v>
      </c>
      <c r="DZ172">
        <v>0.028</v>
      </c>
      <c r="EA172">
        <v>2</v>
      </c>
      <c r="EB172">
        <v>509.559</v>
      </c>
      <c r="EC172">
        <v>1000.11</v>
      </c>
      <c r="ED172">
        <v>12.7438</v>
      </c>
      <c r="EE172">
        <v>23.7232</v>
      </c>
      <c r="EF172">
        <v>30.0001</v>
      </c>
      <c r="EG172">
        <v>23.5863</v>
      </c>
      <c r="EH172">
        <v>23.5416</v>
      </c>
      <c r="EI172">
        <v>30.6228</v>
      </c>
      <c r="EJ172">
        <v>22.6622</v>
      </c>
      <c r="EK172">
        <v>0</v>
      </c>
      <c r="EL172">
        <v>12.6985</v>
      </c>
      <c r="EM172">
        <v>513.33</v>
      </c>
      <c r="EN172">
        <v>14.0909</v>
      </c>
      <c r="EO172">
        <v>101.618</v>
      </c>
      <c r="EP172">
        <v>102.057</v>
      </c>
    </row>
    <row r="173" spans="1:146">
      <c r="A173">
        <v>157</v>
      </c>
      <c r="B173">
        <v>1560878117.1</v>
      </c>
      <c r="C173">
        <v>312</v>
      </c>
      <c r="D173" t="s">
        <v>569</v>
      </c>
      <c r="E173" t="s">
        <v>570</v>
      </c>
      <c r="H173">
        <v>1560878111.1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-0.0418074608135809</v>
      </c>
      <c r="AF173">
        <v>0.0469325372979684</v>
      </c>
      <c r="AG173">
        <v>3.49653342253687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2</v>
      </c>
      <c r="AR173">
        <v>0.5</v>
      </c>
      <c r="AS173" t="s">
        <v>250</v>
      </c>
      <c r="AT173">
        <v>1560878111.1</v>
      </c>
      <c r="AU173">
        <v>480.833944444444</v>
      </c>
      <c r="AV173">
        <v>494.736444444444</v>
      </c>
      <c r="AW173">
        <v>13.8856277777778</v>
      </c>
      <c r="AX173">
        <v>14.1030777777778</v>
      </c>
      <c r="AY173">
        <v>500.081222222222</v>
      </c>
      <c r="AZ173">
        <v>101.010444444444</v>
      </c>
      <c r="BA173">
        <v>0.199971222222222</v>
      </c>
      <c r="BB173">
        <v>20.0473666666667</v>
      </c>
      <c r="BC173">
        <v>21.0399777777778</v>
      </c>
      <c r="BD173">
        <v>999.9</v>
      </c>
      <c r="BE173">
        <v>0</v>
      </c>
      <c r="BF173">
        <v>0</v>
      </c>
      <c r="BG173">
        <v>9981.21777777778</v>
      </c>
      <c r="BH173">
        <v>0</v>
      </c>
      <c r="BI173">
        <v>1180.16383333333</v>
      </c>
      <c r="BJ173">
        <v>1500.02888888889</v>
      </c>
      <c r="BK173">
        <v>0.972998222222222</v>
      </c>
      <c r="BL173">
        <v>0.0270019333333333</v>
      </c>
      <c r="BM173">
        <v>0</v>
      </c>
      <c r="BN173">
        <v>2.31502222222222</v>
      </c>
      <c r="BO173">
        <v>0</v>
      </c>
      <c r="BP173">
        <v>545.698611111111</v>
      </c>
      <c r="BQ173">
        <v>15083.0611111111</v>
      </c>
      <c r="BR173">
        <v>37.972</v>
      </c>
      <c r="BS173">
        <v>40.187</v>
      </c>
      <c r="BT173">
        <v>39.187</v>
      </c>
      <c r="BU173">
        <v>38.312</v>
      </c>
      <c r="BV173">
        <v>37.5068888888889</v>
      </c>
      <c r="BW173">
        <v>1459.52611111111</v>
      </c>
      <c r="BX173">
        <v>40.5033333333333</v>
      </c>
      <c r="BY173">
        <v>0</v>
      </c>
      <c r="BZ173">
        <v>1560878151</v>
      </c>
      <c r="CA173">
        <v>2.28658461538462</v>
      </c>
      <c r="CB173">
        <v>0.352533348513342</v>
      </c>
      <c r="CC173">
        <v>-148.436819965751</v>
      </c>
      <c r="CD173">
        <v>542.622807692308</v>
      </c>
      <c r="CE173">
        <v>15</v>
      </c>
      <c r="CF173">
        <v>1560877747.1</v>
      </c>
      <c r="CG173" t="s">
        <v>251</v>
      </c>
      <c r="CH173">
        <v>10</v>
      </c>
      <c r="CI173">
        <v>2.59</v>
      </c>
      <c r="CJ173">
        <v>0.028</v>
      </c>
      <c r="CK173">
        <v>400</v>
      </c>
      <c r="CL173">
        <v>14</v>
      </c>
      <c r="CM173">
        <v>0.33</v>
      </c>
      <c r="CN173">
        <v>0.1</v>
      </c>
      <c r="CO173">
        <v>-13.9651268292683</v>
      </c>
      <c r="CP173">
        <v>1.03493519163776</v>
      </c>
      <c r="CQ173">
        <v>0.201247909274873</v>
      </c>
      <c r="CR173">
        <v>0</v>
      </c>
      <c r="CS173">
        <v>2.4919</v>
      </c>
      <c r="CT173">
        <v>0</v>
      </c>
      <c r="CU173">
        <v>0</v>
      </c>
      <c r="CV173">
        <v>0</v>
      </c>
      <c r="CW173">
        <v>-0.219865365853659</v>
      </c>
      <c r="CX173">
        <v>0.0459068989547001</v>
      </c>
      <c r="CY173">
        <v>0.00819178899057777</v>
      </c>
      <c r="CZ173">
        <v>1</v>
      </c>
      <c r="DA173">
        <v>1</v>
      </c>
      <c r="DB173">
        <v>3</v>
      </c>
      <c r="DC173" t="s">
        <v>252</v>
      </c>
      <c r="DD173">
        <v>1.85563</v>
      </c>
      <c r="DE173">
        <v>1.85393</v>
      </c>
      <c r="DF173">
        <v>1.85501</v>
      </c>
      <c r="DG173">
        <v>1.85928</v>
      </c>
      <c r="DH173">
        <v>1.85362</v>
      </c>
      <c r="DI173">
        <v>1.85806</v>
      </c>
      <c r="DJ173">
        <v>1.85529</v>
      </c>
      <c r="DK173">
        <v>1.85379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2.59</v>
      </c>
      <c r="DZ173">
        <v>0.028</v>
      </c>
      <c r="EA173">
        <v>2</v>
      </c>
      <c r="EB173">
        <v>509.991</v>
      </c>
      <c r="EC173">
        <v>996.823</v>
      </c>
      <c r="ED173">
        <v>12.7257</v>
      </c>
      <c r="EE173">
        <v>23.7228</v>
      </c>
      <c r="EF173">
        <v>30</v>
      </c>
      <c r="EG173">
        <v>23.5854</v>
      </c>
      <c r="EH173">
        <v>23.5406</v>
      </c>
      <c r="EI173">
        <v>30.7849</v>
      </c>
      <c r="EJ173">
        <v>22.6622</v>
      </c>
      <c r="EK173">
        <v>0</v>
      </c>
      <c r="EL173">
        <v>12.6985</v>
      </c>
      <c r="EM173">
        <v>518.33</v>
      </c>
      <c r="EN173">
        <v>14.0909</v>
      </c>
      <c r="EO173">
        <v>101.618</v>
      </c>
      <c r="EP173">
        <v>102.057</v>
      </c>
    </row>
    <row r="174" spans="1:146">
      <c r="A174">
        <v>158</v>
      </c>
      <c r="B174">
        <v>1560878119.1</v>
      </c>
      <c r="C174">
        <v>314</v>
      </c>
      <c r="D174" t="s">
        <v>571</v>
      </c>
      <c r="E174" t="s">
        <v>572</v>
      </c>
      <c r="H174">
        <v>1560878113.1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-0.04180363513527</v>
      </c>
      <c r="AF174">
        <v>0.0469282426389166</v>
      </c>
      <c r="AG174">
        <v>3.49628067981545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2</v>
      </c>
      <c r="AR174">
        <v>0.5</v>
      </c>
      <c r="AS174" t="s">
        <v>250</v>
      </c>
      <c r="AT174">
        <v>1560878113.1</v>
      </c>
      <c r="AU174">
        <v>484.138055555556</v>
      </c>
      <c r="AV174">
        <v>498.077222222222</v>
      </c>
      <c r="AW174">
        <v>13.8856611111111</v>
      </c>
      <c r="AX174">
        <v>14.1021111111111</v>
      </c>
      <c r="AY174">
        <v>500.039055555556</v>
      </c>
      <c r="AZ174">
        <v>101.011388888889</v>
      </c>
      <c r="BA174">
        <v>0.199943222222222</v>
      </c>
      <c r="BB174">
        <v>20.0478277777778</v>
      </c>
      <c r="BC174">
        <v>21.0431333333333</v>
      </c>
      <c r="BD174">
        <v>999.9</v>
      </c>
      <c r="BE174">
        <v>0</v>
      </c>
      <c r="BF174">
        <v>0</v>
      </c>
      <c r="BG174">
        <v>9980.21111111111</v>
      </c>
      <c r="BH174">
        <v>0</v>
      </c>
      <c r="BI174">
        <v>1090.75311111111</v>
      </c>
      <c r="BJ174">
        <v>1500.01388888889</v>
      </c>
      <c r="BK174">
        <v>0.972998222222222</v>
      </c>
      <c r="BL174">
        <v>0.0270019333333333</v>
      </c>
      <c r="BM174">
        <v>0</v>
      </c>
      <c r="BN174">
        <v>2.31203333333333</v>
      </c>
      <c r="BO174">
        <v>0</v>
      </c>
      <c r="BP174">
        <v>530.060444444444</v>
      </c>
      <c r="BQ174">
        <v>15082.8944444444</v>
      </c>
      <c r="BR174">
        <v>37.9825</v>
      </c>
      <c r="BS174">
        <v>40.187</v>
      </c>
      <c r="BT174">
        <v>39.187</v>
      </c>
      <c r="BU174">
        <v>38.312</v>
      </c>
      <c r="BV174">
        <v>37.5068888888889</v>
      </c>
      <c r="BW174">
        <v>1459.51111111111</v>
      </c>
      <c r="BX174">
        <v>40.5033333333333</v>
      </c>
      <c r="BY174">
        <v>0</v>
      </c>
      <c r="BZ174">
        <v>1560878152.8</v>
      </c>
      <c r="CA174">
        <v>2.29571538461538</v>
      </c>
      <c r="CB174">
        <v>-0.130126483944355</v>
      </c>
      <c r="CC174">
        <v>-342.154734568678</v>
      </c>
      <c r="CD174">
        <v>536.014307692308</v>
      </c>
      <c r="CE174">
        <v>15</v>
      </c>
      <c r="CF174">
        <v>1560877747.1</v>
      </c>
      <c r="CG174" t="s">
        <v>251</v>
      </c>
      <c r="CH174">
        <v>10</v>
      </c>
      <c r="CI174">
        <v>2.59</v>
      </c>
      <c r="CJ174">
        <v>0.028</v>
      </c>
      <c r="CK174">
        <v>400</v>
      </c>
      <c r="CL174">
        <v>14</v>
      </c>
      <c r="CM174">
        <v>0.33</v>
      </c>
      <c r="CN174">
        <v>0.1</v>
      </c>
      <c r="CO174">
        <v>-13.9637853658537</v>
      </c>
      <c r="CP174">
        <v>0.30715818815309</v>
      </c>
      <c r="CQ174">
        <v>0.198453710964542</v>
      </c>
      <c r="CR174">
        <v>1</v>
      </c>
      <c r="CS174">
        <v>2.1134</v>
      </c>
      <c r="CT174">
        <v>0</v>
      </c>
      <c r="CU174">
        <v>0</v>
      </c>
      <c r="CV174">
        <v>0</v>
      </c>
      <c r="CW174">
        <v>-0.217461463414634</v>
      </c>
      <c r="CX174">
        <v>0.0375892055749158</v>
      </c>
      <c r="CY174">
        <v>0.00750502711227472</v>
      </c>
      <c r="CZ174">
        <v>1</v>
      </c>
      <c r="DA174">
        <v>2</v>
      </c>
      <c r="DB174">
        <v>3</v>
      </c>
      <c r="DC174" t="s">
        <v>261</v>
      </c>
      <c r="DD174">
        <v>1.85563</v>
      </c>
      <c r="DE174">
        <v>1.85392</v>
      </c>
      <c r="DF174">
        <v>1.85501</v>
      </c>
      <c r="DG174">
        <v>1.85928</v>
      </c>
      <c r="DH174">
        <v>1.85363</v>
      </c>
      <c r="DI174">
        <v>1.85806</v>
      </c>
      <c r="DJ174">
        <v>1.85526</v>
      </c>
      <c r="DK174">
        <v>1.85379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2.59</v>
      </c>
      <c r="DZ174">
        <v>0.028</v>
      </c>
      <c r="EA174">
        <v>2</v>
      </c>
      <c r="EB174">
        <v>509.712</v>
      </c>
      <c r="EC174">
        <v>994.667</v>
      </c>
      <c r="ED174">
        <v>12.7042</v>
      </c>
      <c r="EE174">
        <v>23.7222</v>
      </c>
      <c r="EF174">
        <v>30.0001</v>
      </c>
      <c r="EG174">
        <v>23.5853</v>
      </c>
      <c r="EH174">
        <v>23.5396</v>
      </c>
      <c r="EI174">
        <v>30.9806</v>
      </c>
      <c r="EJ174">
        <v>22.6622</v>
      </c>
      <c r="EK174">
        <v>0</v>
      </c>
      <c r="EL174">
        <v>12.6503</v>
      </c>
      <c r="EM174">
        <v>523.33</v>
      </c>
      <c r="EN174">
        <v>14.0909</v>
      </c>
      <c r="EO174">
        <v>101.619</v>
      </c>
      <c r="EP174">
        <v>102.057</v>
      </c>
    </row>
    <row r="175" spans="1:146">
      <c r="A175">
        <v>159</v>
      </c>
      <c r="B175">
        <v>1560878121.1</v>
      </c>
      <c r="C175">
        <v>316</v>
      </c>
      <c r="D175" t="s">
        <v>573</v>
      </c>
      <c r="E175" t="s">
        <v>574</v>
      </c>
      <c r="H175">
        <v>1560878115.1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-0.0418021967400462</v>
      </c>
      <c r="AF175">
        <v>0.0469266279142675</v>
      </c>
      <c r="AG175">
        <v>3.49618565040506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2</v>
      </c>
      <c r="AR175">
        <v>0.5</v>
      </c>
      <c r="AS175" t="s">
        <v>250</v>
      </c>
      <c r="AT175">
        <v>1560878115.1</v>
      </c>
      <c r="AU175">
        <v>487.437333333333</v>
      </c>
      <c r="AV175">
        <v>501.425722222222</v>
      </c>
      <c r="AW175">
        <v>13.8851833333333</v>
      </c>
      <c r="AX175">
        <v>14.1012944444444</v>
      </c>
      <c r="AY175">
        <v>499.990222222222</v>
      </c>
      <c r="AZ175">
        <v>101.012833333333</v>
      </c>
      <c r="BA175">
        <v>0.199966277777778</v>
      </c>
      <c r="BB175">
        <v>20.0477944444444</v>
      </c>
      <c r="BC175">
        <v>21.0409388888889</v>
      </c>
      <c r="BD175">
        <v>999.9</v>
      </c>
      <c r="BE175">
        <v>0</v>
      </c>
      <c r="BF175">
        <v>0</v>
      </c>
      <c r="BG175">
        <v>9979.725</v>
      </c>
      <c r="BH175">
        <v>0</v>
      </c>
      <c r="BI175">
        <v>1024.32755555556</v>
      </c>
      <c r="BJ175">
        <v>1500.01444444444</v>
      </c>
      <c r="BK175">
        <v>0.972998222222222</v>
      </c>
      <c r="BL175">
        <v>0.0270019333333333</v>
      </c>
      <c r="BM175">
        <v>0</v>
      </c>
      <c r="BN175">
        <v>2.29371111111111</v>
      </c>
      <c r="BO175">
        <v>0</v>
      </c>
      <c r="BP175">
        <v>515.517444444444</v>
      </c>
      <c r="BQ175">
        <v>15082.9</v>
      </c>
      <c r="BR175">
        <v>37.986</v>
      </c>
      <c r="BS175">
        <v>40.187</v>
      </c>
      <c r="BT175">
        <v>39.187</v>
      </c>
      <c r="BU175">
        <v>38.312</v>
      </c>
      <c r="BV175">
        <v>37.5068888888889</v>
      </c>
      <c r="BW175">
        <v>1459.51166666667</v>
      </c>
      <c r="BX175">
        <v>40.5033333333333</v>
      </c>
      <c r="BY175">
        <v>0</v>
      </c>
      <c r="BZ175">
        <v>1560878155.2</v>
      </c>
      <c r="CA175">
        <v>2.28103461538462</v>
      </c>
      <c r="CB175">
        <v>-0.725617087122506</v>
      </c>
      <c r="CC175">
        <v>-591.370974090601</v>
      </c>
      <c r="CD175">
        <v>521.571961538462</v>
      </c>
      <c r="CE175">
        <v>15</v>
      </c>
      <c r="CF175">
        <v>1560877747.1</v>
      </c>
      <c r="CG175" t="s">
        <v>251</v>
      </c>
      <c r="CH175">
        <v>10</v>
      </c>
      <c r="CI175">
        <v>2.59</v>
      </c>
      <c r="CJ175">
        <v>0.028</v>
      </c>
      <c r="CK175">
        <v>400</v>
      </c>
      <c r="CL175">
        <v>14</v>
      </c>
      <c r="CM175">
        <v>0.33</v>
      </c>
      <c r="CN175">
        <v>0.1</v>
      </c>
      <c r="CO175">
        <v>-13.9344195121951</v>
      </c>
      <c r="CP175">
        <v>-0.484852264808382</v>
      </c>
      <c r="CQ175">
        <v>0.161265851131681</v>
      </c>
      <c r="CR175">
        <v>1</v>
      </c>
      <c r="CS175">
        <v>2.1751</v>
      </c>
      <c r="CT175">
        <v>0</v>
      </c>
      <c r="CU175">
        <v>0</v>
      </c>
      <c r="CV175">
        <v>0</v>
      </c>
      <c r="CW175">
        <v>-0.216636170731707</v>
      </c>
      <c r="CX175">
        <v>0.0206005923344922</v>
      </c>
      <c r="CY175">
        <v>0.00698438874851356</v>
      </c>
      <c r="CZ175">
        <v>1</v>
      </c>
      <c r="DA175">
        <v>2</v>
      </c>
      <c r="DB175">
        <v>3</v>
      </c>
      <c r="DC175" t="s">
        <v>261</v>
      </c>
      <c r="DD175">
        <v>1.85564</v>
      </c>
      <c r="DE175">
        <v>1.85392</v>
      </c>
      <c r="DF175">
        <v>1.85501</v>
      </c>
      <c r="DG175">
        <v>1.85928</v>
      </c>
      <c r="DH175">
        <v>1.85364</v>
      </c>
      <c r="DI175">
        <v>1.85806</v>
      </c>
      <c r="DJ175">
        <v>1.85524</v>
      </c>
      <c r="DK175">
        <v>1.85379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2.59</v>
      </c>
      <c r="DZ175">
        <v>0.028</v>
      </c>
      <c r="EA175">
        <v>2</v>
      </c>
      <c r="EB175">
        <v>509.32</v>
      </c>
      <c r="EC175">
        <v>996.385</v>
      </c>
      <c r="ED175">
        <v>12.6865</v>
      </c>
      <c r="EE175">
        <v>23.7212</v>
      </c>
      <c r="EF175">
        <v>30.0001</v>
      </c>
      <c r="EG175">
        <v>23.5843</v>
      </c>
      <c r="EH175">
        <v>23.5396</v>
      </c>
      <c r="EI175">
        <v>31.1073</v>
      </c>
      <c r="EJ175">
        <v>22.6622</v>
      </c>
      <c r="EK175">
        <v>0</v>
      </c>
      <c r="EL175">
        <v>12.6503</v>
      </c>
      <c r="EM175">
        <v>523.33</v>
      </c>
      <c r="EN175">
        <v>14.0909</v>
      </c>
      <c r="EO175">
        <v>101.62</v>
      </c>
      <c r="EP175">
        <v>102.056</v>
      </c>
    </row>
    <row r="176" spans="1:146">
      <c r="A176">
        <v>160</v>
      </c>
      <c r="B176">
        <v>1560878123.1</v>
      </c>
      <c r="C176">
        <v>318</v>
      </c>
      <c r="D176" t="s">
        <v>575</v>
      </c>
      <c r="E176" t="s">
        <v>576</v>
      </c>
      <c r="H176">
        <v>1560878117.1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-0.0418059649332235</v>
      </c>
      <c r="AF176">
        <v>0.0469308580412209</v>
      </c>
      <c r="AG176">
        <v>3.4964345984473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2</v>
      </c>
      <c r="AR176">
        <v>0.5</v>
      </c>
      <c r="AS176" t="s">
        <v>250</v>
      </c>
      <c r="AT176">
        <v>1560878117.1</v>
      </c>
      <c r="AU176">
        <v>490.738333333333</v>
      </c>
      <c r="AV176">
        <v>504.782888888889</v>
      </c>
      <c r="AW176">
        <v>13.8841777777778</v>
      </c>
      <c r="AX176">
        <v>14.1006944444444</v>
      </c>
      <c r="AY176">
        <v>499.9765</v>
      </c>
      <c r="AZ176">
        <v>101.014555555556</v>
      </c>
      <c r="BA176">
        <v>0.199933333333333</v>
      </c>
      <c r="BB176">
        <v>20.0468666666667</v>
      </c>
      <c r="BC176">
        <v>21.0339611111111</v>
      </c>
      <c r="BD176">
        <v>999.9</v>
      </c>
      <c r="BE176">
        <v>0</v>
      </c>
      <c r="BF176">
        <v>0</v>
      </c>
      <c r="BG176">
        <v>9980.45444444444</v>
      </c>
      <c r="BH176">
        <v>0</v>
      </c>
      <c r="BI176">
        <v>903.276111111111</v>
      </c>
      <c r="BJ176">
        <v>1500.01111111111</v>
      </c>
      <c r="BK176">
        <v>0.972998222222222</v>
      </c>
      <c r="BL176">
        <v>0.0270019333333333</v>
      </c>
      <c r="BM176">
        <v>0</v>
      </c>
      <c r="BN176">
        <v>2.29543888888889</v>
      </c>
      <c r="BO176">
        <v>0</v>
      </c>
      <c r="BP176">
        <v>483.372222222222</v>
      </c>
      <c r="BQ176">
        <v>15082.8611111111</v>
      </c>
      <c r="BR176">
        <v>37.9755</v>
      </c>
      <c r="BS176">
        <v>40.187</v>
      </c>
      <c r="BT176">
        <v>39.187</v>
      </c>
      <c r="BU176">
        <v>38.312</v>
      </c>
      <c r="BV176">
        <v>37.5103333333333</v>
      </c>
      <c r="BW176">
        <v>1459.50833333333</v>
      </c>
      <c r="BX176">
        <v>40.5033333333333</v>
      </c>
      <c r="BY176">
        <v>0</v>
      </c>
      <c r="BZ176">
        <v>1560878157</v>
      </c>
      <c r="CA176">
        <v>2.27256538461538</v>
      </c>
      <c r="CB176">
        <v>-0.251217086639156</v>
      </c>
      <c r="CC176">
        <v>-777.793194573211</v>
      </c>
      <c r="CD176">
        <v>502.068961538462</v>
      </c>
      <c r="CE176">
        <v>15</v>
      </c>
      <c r="CF176">
        <v>1560877747.1</v>
      </c>
      <c r="CG176" t="s">
        <v>251</v>
      </c>
      <c r="CH176">
        <v>10</v>
      </c>
      <c r="CI176">
        <v>2.59</v>
      </c>
      <c r="CJ176">
        <v>0.028</v>
      </c>
      <c r="CK176">
        <v>400</v>
      </c>
      <c r="CL176">
        <v>14</v>
      </c>
      <c r="CM176">
        <v>0.33</v>
      </c>
      <c r="CN176">
        <v>0.1</v>
      </c>
      <c r="CO176">
        <v>-13.9569658536585</v>
      </c>
      <c r="CP176">
        <v>-0.888746341463461</v>
      </c>
      <c r="CQ176">
        <v>0.176749636367316</v>
      </c>
      <c r="CR176">
        <v>0</v>
      </c>
      <c r="CS176">
        <v>2.3838</v>
      </c>
      <c r="CT176">
        <v>0</v>
      </c>
      <c r="CU176">
        <v>0</v>
      </c>
      <c r="CV176">
        <v>0</v>
      </c>
      <c r="CW176">
        <v>-0.217536975609756</v>
      </c>
      <c r="CX176">
        <v>-0.000228334494779201</v>
      </c>
      <c r="CY176">
        <v>0.00772936141459654</v>
      </c>
      <c r="CZ176">
        <v>1</v>
      </c>
      <c r="DA176">
        <v>1</v>
      </c>
      <c r="DB176">
        <v>3</v>
      </c>
      <c r="DC176" t="s">
        <v>252</v>
      </c>
      <c r="DD176">
        <v>1.85564</v>
      </c>
      <c r="DE176">
        <v>1.85392</v>
      </c>
      <c r="DF176">
        <v>1.85501</v>
      </c>
      <c r="DG176">
        <v>1.85928</v>
      </c>
      <c r="DH176">
        <v>1.85364</v>
      </c>
      <c r="DI176">
        <v>1.85806</v>
      </c>
      <c r="DJ176">
        <v>1.85526</v>
      </c>
      <c r="DK176">
        <v>1.85379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2.59</v>
      </c>
      <c r="DZ176">
        <v>0.028</v>
      </c>
      <c r="EA176">
        <v>2</v>
      </c>
      <c r="EB176">
        <v>509.004</v>
      </c>
      <c r="EC176">
        <v>998.652</v>
      </c>
      <c r="ED176">
        <v>12.6658</v>
      </c>
      <c r="EE176">
        <v>23.7208</v>
      </c>
      <c r="EF176">
        <v>30.0001</v>
      </c>
      <c r="EG176">
        <v>23.5834</v>
      </c>
      <c r="EH176">
        <v>23.5396</v>
      </c>
      <c r="EI176">
        <v>31.2883</v>
      </c>
      <c r="EJ176">
        <v>22.6622</v>
      </c>
      <c r="EK176">
        <v>0</v>
      </c>
      <c r="EL176">
        <v>12.6503</v>
      </c>
      <c r="EM176">
        <v>528.33</v>
      </c>
      <c r="EN176">
        <v>14.0657</v>
      </c>
      <c r="EO176">
        <v>101.62</v>
      </c>
      <c r="EP176">
        <v>102.057</v>
      </c>
    </row>
    <row r="177" spans="1:146">
      <c r="A177">
        <v>161</v>
      </c>
      <c r="B177">
        <v>1560878125.1</v>
      </c>
      <c r="C177">
        <v>320</v>
      </c>
      <c r="D177" t="s">
        <v>577</v>
      </c>
      <c r="E177" t="s">
        <v>578</v>
      </c>
      <c r="H177">
        <v>1560878119.1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-0.0418338803947561</v>
      </c>
      <c r="AF177">
        <v>0.04696219559232</v>
      </c>
      <c r="AG177">
        <v>3.49827860568891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2</v>
      </c>
      <c r="AR177">
        <v>0.5</v>
      </c>
      <c r="AS177" t="s">
        <v>250</v>
      </c>
      <c r="AT177">
        <v>1560878119.1</v>
      </c>
      <c r="AU177">
        <v>494.050555555556</v>
      </c>
      <c r="AV177">
        <v>508.165055555556</v>
      </c>
      <c r="AW177">
        <v>13.8827166666667</v>
      </c>
      <c r="AX177">
        <v>14.1016222222222</v>
      </c>
      <c r="AY177">
        <v>499.9985</v>
      </c>
      <c r="AZ177">
        <v>101.016611111111</v>
      </c>
      <c r="BA177">
        <v>0.199906277777778</v>
      </c>
      <c r="BB177">
        <v>20.0454666666667</v>
      </c>
      <c r="BC177">
        <v>21.0276222222222</v>
      </c>
      <c r="BD177">
        <v>999.9</v>
      </c>
      <c r="BE177">
        <v>0</v>
      </c>
      <c r="BF177">
        <v>0</v>
      </c>
      <c r="BG177">
        <v>9986.91555555556</v>
      </c>
      <c r="BH177">
        <v>0</v>
      </c>
      <c r="BI177">
        <v>726.692833333333</v>
      </c>
      <c r="BJ177">
        <v>1500.00944444444</v>
      </c>
      <c r="BK177">
        <v>0.972998444444444</v>
      </c>
      <c r="BL177">
        <v>0.0270017166666667</v>
      </c>
      <c r="BM177">
        <v>0</v>
      </c>
      <c r="BN177">
        <v>2.30533888888889</v>
      </c>
      <c r="BO177">
        <v>0</v>
      </c>
      <c r="BP177">
        <v>453.168666666667</v>
      </c>
      <c r="BQ177">
        <v>15082.8555555556</v>
      </c>
      <c r="BR177">
        <v>37.9755</v>
      </c>
      <c r="BS177">
        <v>40.187</v>
      </c>
      <c r="BT177">
        <v>39.187</v>
      </c>
      <c r="BU177">
        <v>38.312</v>
      </c>
      <c r="BV177">
        <v>37.5206666666667</v>
      </c>
      <c r="BW177">
        <v>1459.50722222222</v>
      </c>
      <c r="BX177">
        <v>40.5027777777778</v>
      </c>
      <c r="BY177">
        <v>0</v>
      </c>
      <c r="BZ177">
        <v>1560878158.8</v>
      </c>
      <c r="CA177">
        <v>2.2733</v>
      </c>
      <c r="CB177">
        <v>-0.39312136454073</v>
      </c>
      <c r="CC177">
        <v>-903.013162648165</v>
      </c>
      <c r="CD177">
        <v>483.820423076923</v>
      </c>
      <c r="CE177">
        <v>15</v>
      </c>
      <c r="CF177">
        <v>1560877747.1</v>
      </c>
      <c r="CG177" t="s">
        <v>251</v>
      </c>
      <c r="CH177">
        <v>10</v>
      </c>
      <c r="CI177">
        <v>2.59</v>
      </c>
      <c r="CJ177">
        <v>0.028</v>
      </c>
      <c r="CK177">
        <v>400</v>
      </c>
      <c r="CL177">
        <v>14</v>
      </c>
      <c r="CM177">
        <v>0.33</v>
      </c>
      <c r="CN177">
        <v>0.1</v>
      </c>
      <c r="CO177">
        <v>-14.0228146341463</v>
      </c>
      <c r="CP177">
        <v>-1.3559560975611</v>
      </c>
      <c r="CQ177">
        <v>0.221317991687026</v>
      </c>
      <c r="CR177">
        <v>0</v>
      </c>
      <c r="CS177">
        <v>2.2375</v>
      </c>
      <c r="CT177">
        <v>0</v>
      </c>
      <c r="CU177">
        <v>0</v>
      </c>
      <c r="CV177">
        <v>0</v>
      </c>
      <c r="CW177">
        <v>-0.219586048780488</v>
      </c>
      <c r="CX177">
        <v>-0.0207464529616826</v>
      </c>
      <c r="CY177">
        <v>0.00918098198146374</v>
      </c>
      <c r="CZ177">
        <v>1</v>
      </c>
      <c r="DA177">
        <v>1</v>
      </c>
      <c r="DB177">
        <v>3</v>
      </c>
      <c r="DC177" t="s">
        <v>252</v>
      </c>
      <c r="DD177">
        <v>1.85564</v>
      </c>
      <c r="DE177">
        <v>1.85392</v>
      </c>
      <c r="DF177">
        <v>1.85501</v>
      </c>
      <c r="DG177">
        <v>1.85928</v>
      </c>
      <c r="DH177">
        <v>1.85363</v>
      </c>
      <c r="DI177">
        <v>1.85806</v>
      </c>
      <c r="DJ177">
        <v>1.85525</v>
      </c>
      <c r="DK177">
        <v>1.85379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2.59</v>
      </c>
      <c r="DZ177">
        <v>0.028</v>
      </c>
      <c r="EA177">
        <v>2</v>
      </c>
      <c r="EB177">
        <v>508.446</v>
      </c>
      <c r="EC177">
        <v>999.729</v>
      </c>
      <c r="ED177">
        <v>12.6458</v>
      </c>
      <c r="EE177">
        <v>23.7202</v>
      </c>
      <c r="EF177">
        <v>30.0001</v>
      </c>
      <c r="EG177">
        <v>23.5834</v>
      </c>
      <c r="EH177">
        <v>23.5391</v>
      </c>
      <c r="EI177">
        <v>31.4748</v>
      </c>
      <c r="EJ177">
        <v>22.6622</v>
      </c>
      <c r="EK177">
        <v>0</v>
      </c>
      <c r="EL177">
        <v>12.6075</v>
      </c>
      <c r="EM177">
        <v>533.33</v>
      </c>
      <c r="EN177">
        <v>14.0614</v>
      </c>
      <c r="EO177">
        <v>101.621</v>
      </c>
      <c r="EP177">
        <v>102.058</v>
      </c>
    </row>
    <row r="178" spans="1:146">
      <c r="A178">
        <v>162</v>
      </c>
      <c r="B178">
        <v>1560878127.1</v>
      </c>
      <c r="C178">
        <v>322</v>
      </c>
      <c r="D178" t="s">
        <v>579</v>
      </c>
      <c r="E178" t="s">
        <v>580</v>
      </c>
      <c r="H178">
        <v>1560878121.1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-0.0418029429983091</v>
      </c>
      <c r="AF178">
        <v>0.0469274656545434</v>
      </c>
      <c r="AG178">
        <v>3.49623495304979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2</v>
      </c>
      <c r="AR178">
        <v>0.5</v>
      </c>
      <c r="AS178" t="s">
        <v>250</v>
      </c>
      <c r="AT178">
        <v>1560878121.1</v>
      </c>
      <c r="AU178">
        <v>497.373388888889</v>
      </c>
      <c r="AV178">
        <v>511.578055555556</v>
      </c>
      <c r="AW178">
        <v>13.8809777777778</v>
      </c>
      <c r="AX178">
        <v>14.1043222222222</v>
      </c>
      <c r="AY178">
        <v>499.917</v>
      </c>
      <c r="AZ178">
        <v>101.0185</v>
      </c>
      <c r="BA178">
        <v>0.200076388888889</v>
      </c>
      <c r="BB178">
        <v>20.04415</v>
      </c>
      <c r="BC178">
        <v>21.0248611111111</v>
      </c>
      <c r="BD178">
        <v>999.9</v>
      </c>
      <c r="BE178">
        <v>0</v>
      </c>
      <c r="BF178">
        <v>0</v>
      </c>
      <c r="BG178">
        <v>9979.34333333333</v>
      </c>
      <c r="BH178">
        <v>0</v>
      </c>
      <c r="BI178">
        <v>596.016111111111</v>
      </c>
      <c r="BJ178">
        <v>1500.01611111111</v>
      </c>
      <c r="BK178">
        <v>0.972998222222222</v>
      </c>
      <c r="BL178">
        <v>0.0270019333333333</v>
      </c>
      <c r="BM178">
        <v>0</v>
      </c>
      <c r="BN178">
        <v>2.30731666666667</v>
      </c>
      <c r="BO178">
        <v>0</v>
      </c>
      <c r="BP178">
        <v>431.053444444444</v>
      </c>
      <c r="BQ178">
        <v>15082.9166666667</v>
      </c>
      <c r="BR178">
        <v>37.9685</v>
      </c>
      <c r="BS178">
        <v>40.187</v>
      </c>
      <c r="BT178">
        <v>39.187</v>
      </c>
      <c r="BU178">
        <v>38.312</v>
      </c>
      <c r="BV178">
        <v>37.531</v>
      </c>
      <c r="BW178">
        <v>1459.51388888889</v>
      </c>
      <c r="BX178">
        <v>40.5027777777778</v>
      </c>
      <c r="BY178">
        <v>0</v>
      </c>
      <c r="BZ178">
        <v>1560878161.2</v>
      </c>
      <c r="CA178">
        <v>2.27415769230769</v>
      </c>
      <c r="CB178">
        <v>0.116851280816379</v>
      </c>
      <c r="CC178">
        <v>-762.991965895134</v>
      </c>
      <c r="CD178">
        <v>450.129423076923</v>
      </c>
      <c r="CE178">
        <v>15</v>
      </c>
      <c r="CF178">
        <v>1560877747.1</v>
      </c>
      <c r="CG178" t="s">
        <v>251</v>
      </c>
      <c r="CH178">
        <v>10</v>
      </c>
      <c r="CI178">
        <v>2.59</v>
      </c>
      <c r="CJ178">
        <v>0.028</v>
      </c>
      <c r="CK178">
        <v>400</v>
      </c>
      <c r="CL178">
        <v>14</v>
      </c>
      <c r="CM178">
        <v>0.33</v>
      </c>
      <c r="CN178">
        <v>0.1</v>
      </c>
      <c r="CO178">
        <v>-14.0494487804878</v>
      </c>
      <c r="CP178">
        <v>-1.86197351916363</v>
      </c>
      <c r="CQ178">
        <v>0.239736034840305</v>
      </c>
      <c r="CR178">
        <v>0</v>
      </c>
      <c r="CS178">
        <v>2.3294</v>
      </c>
      <c r="CT178">
        <v>0</v>
      </c>
      <c r="CU178">
        <v>0</v>
      </c>
      <c r="CV178">
        <v>0</v>
      </c>
      <c r="CW178">
        <v>-0.221627170731707</v>
      </c>
      <c r="CX178">
        <v>-0.037482418118448</v>
      </c>
      <c r="CY178">
        <v>0.0102160633936724</v>
      </c>
      <c r="CZ178">
        <v>1</v>
      </c>
      <c r="DA178">
        <v>1</v>
      </c>
      <c r="DB178">
        <v>3</v>
      </c>
      <c r="DC178" t="s">
        <v>252</v>
      </c>
      <c r="DD178">
        <v>1.85566</v>
      </c>
      <c r="DE178">
        <v>1.85392</v>
      </c>
      <c r="DF178">
        <v>1.85501</v>
      </c>
      <c r="DG178">
        <v>1.85928</v>
      </c>
      <c r="DH178">
        <v>1.85362</v>
      </c>
      <c r="DI178">
        <v>1.85805</v>
      </c>
      <c r="DJ178">
        <v>1.85525</v>
      </c>
      <c r="DK178">
        <v>1.85379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2.59</v>
      </c>
      <c r="DZ178">
        <v>0.028</v>
      </c>
      <c r="EA178">
        <v>2</v>
      </c>
      <c r="EB178">
        <v>507.776</v>
      </c>
      <c r="EC178">
        <v>1000.99</v>
      </c>
      <c r="ED178">
        <v>12.6293</v>
      </c>
      <c r="EE178">
        <v>23.7192</v>
      </c>
      <c r="EF178">
        <v>30.0001</v>
      </c>
      <c r="EG178">
        <v>23.5828</v>
      </c>
      <c r="EH178">
        <v>23.5382</v>
      </c>
      <c r="EI178">
        <v>31.5987</v>
      </c>
      <c r="EJ178">
        <v>22.6622</v>
      </c>
      <c r="EK178">
        <v>0</v>
      </c>
      <c r="EL178">
        <v>12.6075</v>
      </c>
      <c r="EM178">
        <v>533.33</v>
      </c>
      <c r="EN178">
        <v>14.0599</v>
      </c>
      <c r="EO178">
        <v>101.621</v>
      </c>
      <c r="EP178">
        <v>102.059</v>
      </c>
    </row>
    <row r="179" spans="1:146">
      <c r="A179">
        <v>163</v>
      </c>
      <c r="B179">
        <v>1560878129.1</v>
      </c>
      <c r="C179">
        <v>324</v>
      </c>
      <c r="D179" t="s">
        <v>581</v>
      </c>
      <c r="E179" t="s">
        <v>582</v>
      </c>
      <c r="H179">
        <v>1560878123.1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-0.0418249553246065</v>
      </c>
      <c r="AF179">
        <v>0.0469521764191979</v>
      </c>
      <c r="AG179">
        <v>3.49768909072644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2</v>
      </c>
      <c r="AR179">
        <v>0.5</v>
      </c>
      <c r="AS179" t="s">
        <v>250</v>
      </c>
      <c r="AT179">
        <v>1560878123.1</v>
      </c>
      <c r="AU179">
        <v>500.710055555556</v>
      </c>
      <c r="AV179">
        <v>514.992055555556</v>
      </c>
      <c r="AW179">
        <v>13.8791222222222</v>
      </c>
      <c r="AX179">
        <v>14.1063277777778</v>
      </c>
      <c r="AY179">
        <v>499.918222222222</v>
      </c>
      <c r="AZ179">
        <v>101.020055555556</v>
      </c>
      <c r="BA179">
        <v>0.200038666666667</v>
      </c>
      <c r="BB179">
        <v>20.0426055555556</v>
      </c>
      <c r="BC179">
        <v>21.0209166666667</v>
      </c>
      <c r="BD179">
        <v>999.9</v>
      </c>
      <c r="BE179">
        <v>0</v>
      </c>
      <c r="BF179">
        <v>0</v>
      </c>
      <c r="BG179">
        <v>9984.44444444445</v>
      </c>
      <c r="BH179">
        <v>0</v>
      </c>
      <c r="BI179">
        <v>528.180444444445</v>
      </c>
      <c r="BJ179">
        <v>1499.98888888889</v>
      </c>
      <c r="BK179">
        <v>0.972998666666667</v>
      </c>
      <c r="BL179">
        <v>0.0270015</v>
      </c>
      <c r="BM179">
        <v>0</v>
      </c>
      <c r="BN179">
        <v>2.25675555555556</v>
      </c>
      <c r="BO179">
        <v>0</v>
      </c>
      <c r="BP179">
        <v>408.705888888889</v>
      </c>
      <c r="BQ179">
        <v>15082.6444444444</v>
      </c>
      <c r="BR179">
        <v>37.958</v>
      </c>
      <c r="BS179">
        <v>40.187</v>
      </c>
      <c r="BT179">
        <v>39.187</v>
      </c>
      <c r="BU179">
        <v>38.312</v>
      </c>
      <c r="BV179">
        <v>37.5344444444444</v>
      </c>
      <c r="BW179">
        <v>1459.48777777778</v>
      </c>
      <c r="BX179">
        <v>40.5011111111111</v>
      </c>
      <c r="BY179">
        <v>0</v>
      </c>
      <c r="BZ179">
        <v>1560878163</v>
      </c>
      <c r="CA179">
        <v>2.26201153846154</v>
      </c>
      <c r="CB179">
        <v>-0.0836888934225244</v>
      </c>
      <c r="CC179">
        <v>-693.354084463576</v>
      </c>
      <c r="CD179">
        <v>427.9955</v>
      </c>
      <c r="CE179">
        <v>15</v>
      </c>
      <c r="CF179">
        <v>1560877747.1</v>
      </c>
      <c r="CG179" t="s">
        <v>251</v>
      </c>
      <c r="CH179">
        <v>10</v>
      </c>
      <c r="CI179">
        <v>2.59</v>
      </c>
      <c r="CJ179">
        <v>0.028</v>
      </c>
      <c r="CK179">
        <v>400</v>
      </c>
      <c r="CL179">
        <v>14</v>
      </c>
      <c r="CM179">
        <v>0.33</v>
      </c>
      <c r="CN179">
        <v>0.1</v>
      </c>
      <c r="CO179">
        <v>-14.1032634146341</v>
      </c>
      <c r="CP179">
        <v>-1.97448501742159</v>
      </c>
      <c r="CQ179">
        <v>0.246198281934226</v>
      </c>
      <c r="CR179">
        <v>0</v>
      </c>
      <c r="CS179">
        <v>2.1158</v>
      </c>
      <c r="CT179">
        <v>0</v>
      </c>
      <c r="CU179">
        <v>0</v>
      </c>
      <c r="CV179">
        <v>0</v>
      </c>
      <c r="CW179">
        <v>-0.222642902439024</v>
      </c>
      <c r="CX179">
        <v>-0.0480247735191619</v>
      </c>
      <c r="CY179">
        <v>0.0105360982522339</v>
      </c>
      <c r="CZ179">
        <v>1</v>
      </c>
      <c r="DA179">
        <v>1</v>
      </c>
      <c r="DB179">
        <v>3</v>
      </c>
      <c r="DC179" t="s">
        <v>252</v>
      </c>
      <c r="DD179">
        <v>1.85566</v>
      </c>
      <c r="DE179">
        <v>1.85392</v>
      </c>
      <c r="DF179">
        <v>1.85501</v>
      </c>
      <c r="DG179">
        <v>1.85928</v>
      </c>
      <c r="DH179">
        <v>1.85363</v>
      </c>
      <c r="DI179">
        <v>1.85806</v>
      </c>
      <c r="DJ179">
        <v>1.85526</v>
      </c>
      <c r="DK179">
        <v>1.85379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2.59</v>
      </c>
      <c r="DZ179">
        <v>0.028</v>
      </c>
      <c r="EA179">
        <v>2</v>
      </c>
      <c r="EB179">
        <v>508.935</v>
      </c>
      <c r="EC179">
        <v>998.445</v>
      </c>
      <c r="ED179">
        <v>12.61</v>
      </c>
      <c r="EE179">
        <v>23.7188</v>
      </c>
      <c r="EF179">
        <v>30.0001</v>
      </c>
      <c r="EG179">
        <v>23.5818</v>
      </c>
      <c r="EH179">
        <v>23.5377</v>
      </c>
      <c r="EI179">
        <v>31.7789</v>
      </c>
      <c r="EJ179">
        <v>22.6622</v>
      </c>
      <c r="EK179">
        <v>0</v>
      </c>
      <c r="EL179">
        <v>12.5682</v>
      </c>
      <c r="EM179">
        <v>538.33</v>
      </c>
      <c r="EN179">
        <v>14.0592</v>
      </c>
      <c r="EO179">
        <v>101.622</v>
      </c>
      <c r="EP179">
        <v>102.059</v>
      </c>
    </row>
    <row r="180" spans="1:146">
      <c r="A180">
        <v>164</v>
      </c>
      <c r="B180">
        <v>1560878131.1</v>
      </c>
      <c r="C180">
        <v>326</v>
      </c>
      <c r="D180" t="s">
        <v>583</v>
      </c>
      <c r="E180" t="s">
        <v>584</v>
      </c>
      <c r="H180">
        <v>1560878125.1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-0.0418524971003299</v>
      </c>
      <c r="AF180">
        <v>0.0469830944752395</v>
      </c>
      <c r="AG180">
        <v>3.49950812630885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2</v>
      </c>
      <c r="AR180">
        <v>0.5</v>
      </c>
      <c r="AS180" t="s">
        <v>250</v>
      </c>
      <c r="AT180">
        <v>1560878125.1</v>
      </c>
      <c r="AU180">
        <v>504.062166666667</v>
      </c>
      <c r="AV180">
        <v>518.384944444444</v>
      </c>
      <c r="AW180">
        <v>13.8769944444444</v>
      </c>
      <c r="AX180">
        <v>14.10605</v>
      </c>
      <c r="AY180">
        <v>500.060055555556</v>
      </c>
      <c r="AZ180">
        <v>101.021277777778</v>
      </c>
      <c r="BA180">
        <v>0.200031277777778</v>
      </c>
      <c r="BB180">
        <v>20.0400611111111</v>
      </c>
      <c r="BC180">
        <v>21.0155222222222</v>
      </c>
      <c r="BD180">
        <v>999.9</v>
      </c>
      <c r="BE180">
        <v>0</v>
      </c>
      <c r="BF180">
        <v>0</v>
      </c>
      <c r="BG180">
        <v>9990.89833333333</v>
      </c>
      <c r="BH180">
        <v>0</v>
      </c>
      <c r="BI180">
        <v>464.407222222222</v>
      </c>
      <c r="BJ180">
        <v>1500.00777777778</v>
      </c>
      <c r="BK180">
        <v>0.972999111111111</v>
      </c>
      <c r="BL180">
        <v>0.0270010666666667</v>
      </c>
      <c r="BM180">
        <v>0</v>
      </c>
      <c r="BN180">
        <v>2.24785</v>
      </c>
      <c r="BO180">
        <v>0</v>
      </c>
      <c r="BP180">
        <v>391.720833333333</v>
      </c>
      <c r="BQ180">
        <v>15082.8333333333</v>
      </c>
      <c r="BR180">
        <v>37.9475</v>
      </c>
      <c r="BS180">
        <v>40.187</v>
      </c>
      <c r="BT180">
        <v>39.187</v>
      </c>
      <c r="BU180">
        <v>38.312</v>
      </c>
      <c r="BV180">
        <v>37.5447777777778</v>
      </c>
      <c r="BW180">
        <v>1459.50722222222</v>
      </c>
      <c r="BX180">
        <v>40.5005555555556</v>
      </c>
      <c r="BY180">
        <v>0</v>
      </c>
      <c r="BZ180">
        <v>1560878164.8</v>
      </c>
      <c r="CA180">
        <v>2.25</v>
      </c>
      <c r="CB180">
        <v>-0.178810261116082</v>
      </c>
      <c r="CC180">
        <v>-578.411864124726</v>
      </c>
      <c r="CD180">
        <v>411.957269230769</v>
      </c>
      <c r="CE180">
        <v>15</v>
      </c>
      <c r="CF180">
        <v>1560877747.1</v>
      </c>
      <c r="CG180" t="s">
        <v>251</v>
      </c>
      <c r="CH180">
        <v>10</v>
      </c>
      <c r="CI180">
        <v>2.59</v>
      </c>
      <c r="CJ180">
        <v>0.028</v>
      </c>
      <c r="CK180">
        <v>400</v>
      </c>
      <c r="CL180">
        <v>14</v>
      </c>
      <c r="CM180">
        <v>0.33</v>
      </c>
      <c r="CN180">
        <v>0.1</v>
      </c>
      <c r="CO180">
        <v>-14.1750121951219</v>
      </c>
      <c r="CP180">
        <v>-1.88938536585371</v>
      </c>
      <c r="CQ180">
        <v>0.238617908876607</v>
      </c>
      <c r="CR180">
        <v>0</v>
      </c>
      <c r="CS180">
        <v>2.0791</v>
      </c>
      <c r="CT180">
        <v>0</v>
      </c>
      <c r="CU180">
        <v>0</v>
      </c>
      <c r="CV180">
        <v>0</v>
      </c>
      <c r="CW180">
        <v>-0.222542658536585</v>
      </c>
      <c r="CX180">
        <v>-0.0572034773519058</v>
      </c>
      <c r="CY180">
        <v>0.0105035184920421</v>
      </c>
      <c r="CZ180">
        <v>1</v>
      </c>
      <c r="DA180">
        <v>1</v>
      </c>
      <c r="DB180">
        <v>3</v>
      </c>
      <c r="DC180" t="s">
        <v>252</v>
      </c>
      <c r="DD180">
        <v>1.85565</v>
      </c>
      <c r="DE180">
        <v>1.85393</v>
      </c>
      <c r="DF180">
        <v>1.85501</v>
      </c>
      <c r="DG180">
        <v>1.85928</v>
      </c>
      <c r="DH180">
        <v>1.85363</v>
      </c>
      <c r="DI180">
        <v>1.85805</v>
      </c>
      <c r="DJ180">
        <v>1.85524</v>
      </c>
      <c r="DK180">
        <v>1.8538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2.59</v>
      </c>
      <c r="DZ180">
        <v>0.028</v>
      </c>
      <c r="EA180">
        <v>2</v>
      </c>
      <c r="EB180">
        <v>510.043</v>
      </c>
      <c r="EC180">
        <v>995.446</v>
      </c>
      <c r="ED180">
        <v>12.5943</v>
      </c>
      <c r="EE180">
        <v>23.7187</v>
      </c>
      <c r="EF180">
        <v>30</v>
      </c>
      <c r="EG180">
        <v>23.5814</v>
      </c>
      <c r="EH180">
        <v>23.5372</v>
      </c>
      <c r="EI180">
        <v>31.9616</v>
      </c>
      <c r="EJ180">
        <v>22.6622</v>
      </c>
      <c r="EK180">
        <v>0</v>
      </c>
      <c r="EL180">
        <v>12.5682</v>
      </c>
      <c r="EM180">
        <v>543.33</v>
      </c>
      <c r="EN180">
        <v>14.0558</v>
      </c>
      <c r="EO180">
        <v>101.622</v>
      </c>
      <c r="EP180">
        <v>102.059</v>
      </c>
    </row>
    <row r="181" spans="1:146">
      <c r="A181">
        <v>165</v>
      </c>
      <c r="B181">
        <v>1560878133.1</v>
      </c>
      <c r="C181">
        <v>328</v>
      </c>
      <c r="D181" t="s">
        <v>585</v>
      </c>
      <c r="E181" t="s">
        <v>586</v>
      </c>
      <c r="H181">
        <v>1560878127.1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-0.0418482131340395</v>
      </c>
      <c r="AF181">
        <v>0.0469782853477826</v>
      </c>
      <c r="AG181">
        <v>3.49922521331112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2</v>
      </c>
      <c r="AR181">
        <v>0.5</v>
      </c>
      <c r="AS181" t="s">
        <v>250</v>
      </c>
      <c r="AT181">
        <v>1560878127.1</v>
      </c>
      <c r="AU181">
        <v>507.426722222222</v>
      </c>
      <c r="AV181">
        <v>521.796222222222</v>
      </c>
      <c r="AW181">
        <v>13.8747888888889</v>
      </c>
      <c r="AX181">
        <v>14.1031</v>
      </c>
      <c r="AY181">
        <v>500.064055555556</v>
      </c>
      <c r="AZ181">
        <v>101.022166666667</v>
      </c>
      <c r="BA181">
        <v>0.200112388888889</v>
      </c>
      <c r="BB181">
        <v>20.0372333333333</v>
      </c>
      <c r="BC181">
        <v>21.0126277777778</v>
      </c>
      <c r="BD181">
        <v>999.9</v>
      </c>
      <c r="BE181">
        <v>0</v>
      </c>
      <c r="BF181">
        <v>0</v>
      </c>
      <c r="BG181">
        <v>9989.78777777778</v>
      </c>
      <c r="BH181">
        <v>0</v>
      </c>
      <c r="BI181">
        <v>389.799333333333</v>
      </c>
      <c r="BJ181">
        <v>1500.01444444444</v>
      </c>
      <c r="BK181">
        <v>0.972999333333333</v>
      </c>
      <c r="BL181">
        <v>0.02700085</v>
      </c>
      <c r="BM181">
        <v>0</v>
      </c>
      <c r="BN181">
        <v>2.25372777777778</v>
      </c>
      <c r="BO181">
        <v>0</v>
      </c>
      <c r="BP181">
        <v>379.661833333333</v>
      </c>
      <c r="BQ181">
        <v>15082.9</v>
      </c>
      <c r="BR181">
        <v>37.9545</v>
      </c>
      <c r="BS181">
        <v>40.1766666666667</v>
      </c>
      <c r="BT181">
        <v>39.187</v>
      </c>
      <c r="BU181">
        <v>38.312</v>
      </c>
      <c r="BV181">
        <v>37.5516666666667</v>
      </c>
      <c r="BW181">
        <v>1459.51444444444</v>
      </c>
      <c r="BX181">
        <v>40.5</v>
      </c>
      <c r="BY181">
        <v>0</v>
      </c>
      <c r="BZ181">
        <v>1560878167.2</v>
      </c>
      <c r="CA181">
        <v>2.23340384615385</v>
      </c>
      <c r="CB181">
        <v>-0.324283770740444</v>
      </c>
      <c r="CC181">
        <v>-354.729846622</v>
      </c>
      <c r="CD181">
        <v>397.742538461538</v>
      </c>
      <c r="CE181">
        <v>15</v>
      </c>
      <c r="CF181">
        <v>1560877747.1</v>
      </c>
      <c r="CG181" t="s">
        <v>251</v>
      </c>
      <c r="CH181">
        <v>10</v>
      </c>
      <c r="CI181">
        <v>2.59</v>
      </c>
      <c r="CJ181">
        <v>0.028</v>
      </c>
      <c r="CK181">
        <v>400</v>
      </c>
      <c r="CL181">
        <v>14</v>
      </c>
      <c r="CM181">
        <v>0.33</v>
      </c>
      <c r="CN181">
        <v>0.1</v>
      </c>
      <c r="CO181">
        <v>-14.1959219512195</v>
      </c>
      <c r="CP181">
        <v>-1.91653170731715</v>
      </c>
      <c r="CQ181">
        <v>0.23969288328741</v>
      </c>
      <c r="CR181">
        <v>0</v>
      </c>
      <c r="CS181">
        <v>2.069</v>
      </c>
      <c r="CT181">
        <v>0</v>
      </c>
      <c r="CU181">
        <v>0</v>
      </c>
      <c r="CV181">
        <v>0</v>
      </c>
      <c r="CW181">
        <v>-0.221767804878049</v>
      </c>
      <c r="CX181">
        <v>-0.0612867804878068</v>
      </c>
      <c r="CY181">
        <v>0.0104128544626096</v>
      </c>
      <c r="CZ181">
        <v>1</v>
      </c>
      <c r="DA181">
        <v>1</v>
      </c>
      <c r="DB181">
        <v>3</v>
      </c>
      <c r="DC181" t="s">
        <v>252</v>
      </c>
      <c r="DD181">
        <v>1.85565</v>
      </c>
      <c r="DE181">
        <v>1.85393</v>
      </c>
      <c r="DF181">
        <v>1.85501</v>
      </c>
      <c r="DG181">
        <v>1.85928</v>
      </c>
      <c r="DH181">
        <v>1.85362</v>
      </c>
      <c r="DI181">
        <v>1.85805</v>
      </c>
      <c r="DJ181">
        <v>1.85525</v>
      </c>
      <c r="DK181">
        <v>1.8538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2.59</v>
      </c>
      <c r="DZ181">
        <v>0.028</v>
      </c>
      <c r="EA181">
        <v>2</v>
      </c>
      <c r="EB181">
        <v>509.65</v>
      </c>
      <c r="EC181">
        <v>996.301</v>
      </c>
      <c r="ED181">
        <v>12.5778</v>
      </c>
      <c r="EE181">
        <v>23.7177</v>
      </c>
      <c r="EF181">
        <v>30.0002</v>
      </c>
      <c r="EG181">
        <v>23.5808</v>
      </c>
      <c r="EH181">
        <v>23.5362</v>
      </c>
      <c r="EI181">
        <v>32.083</v>
      </c>
      <c r="EJ181">
        <v>22.6622</v>
      </c>
      <c r="EK181">
        <v>0</v>
      </c>
      <c r="EL181">
        <v>12.5682</v>
      </c>
      <c r="EM181">
        <v>543.33</v>
      </c>
      <c r="EN181">
        <v>13.9965</v>
      </c>
      <c r="EO181">
        <v>101.62</v>
      </c>
      <c r="EP181">
        <v>102.059</v>
      </c>
    </row>
    <row r="182" spans="1:146">
      <c r="A182">
        <v>166</v>
      </c>
      <c r="B182">
        <v>1560878135.1</v>
      </c>
      <c r="C182">
        <v>330</v>
      </c>
      <c r="D182" t="s">
        <v>587</v>
      </c>
      <c r="E182" t="s">
        <v>588</v>
      </c>
      <c r="H182">
        <v>1560878129.1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-0.0418713722277266</v>
      </c>
      <c r="AF182">
        <v>0.0470042834592943</v>
      </c>
      <c r="AG182">
        <v>3.50075451793295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2</v>
      </c>
      <c r="AR182">
        <v>0.5</v>
      </c>
      <c r="AS182" t="s">
        <v>250</v>
      </c>
      <c r="AT182">
        <v>1560878129.1</v>
      </c>
      <c r="AU182">
        <v>510.800388888889</v>
      </c>
      <c r="AV182">
        <v>525.202</v>
      </c>
      <c r="AW182">
        <v>13.8724222222222</v>
      </c>
      <c r="AX182">
        <v>14.0970722222222</v>
      </c>
      <c r="AY182">
        <v>500.075166666667</v>
      </c>
      <c r="AZ182">
        <v>101.022611111111</v>
      </c>
      <c r="BA182">
        <v>0.200091611111111</v>
      </c>
      <c r="BB182">
        <v>20.0345611111111</v>
      </c>
      <c r="BC182">
        <v>21.0109888888889</v>
      </c>
      <c r="BD182">
        <v>999.9</v>
      </c>
      <c r="BE182">
        <v>0</v>
      </c>
      <c r="BF182">
        <v>0</v>
      </c>
      <c r="BG182">
        <v>9995.27222222222</v>
      </c>
      <c r="BH182">
        <v>0</v>
      </c>
      <c r="BI182">
        <v>351.551833333333</v>
      </c>
      <c r="BJ182">
        <v>1500.00722222222</v>
      </c>
      <c r="BK182">
        <v>0.972999555555556</v>
      </c>
      <c r="BL182">
        <v>0.0270006333333333</v>
      </c>
      <c r="BM182">
        <v>0</v>
      </c>
      <c r="BN182">
        <v>2.23188333333333</v>
      </c>
      <c r="BO182">
        <v>0</v>
      </c>
      <c r="BP182">
        <v>383.162111111111</v>
      </c>
      <c r="BQ182">
        <v>15082.8333333333</v>
      </c>
      <c r="BR182">
        <v>37.965</v>
      </c>
      <c r="BS182">
        <v>40.1663333333333</v>
      </c>
      <c r="BT182">
        <v>39.187</v>
      </c>
      <c r="BU182">
        <v>38.312</v>
      </c>
      <c r="BV182">
        <v>37.5551111111111</v>
      </c>
      <c r="BW182">
        <v>1459.50722222222</v>
      </c>
      <c r="BX182">
        <v>40.5</v>
      </c>
      <c r="BY182">
        <v>0</v>
      </c>
      <c r="BZ182">
        <v>1560878169</v>
      </c>
      <c r="CA182">
        <v>2.23148076923077</v>
      </c>
      <c r="CB182">
        <v>-0.415005133846184</v>
      </c>
      <c r="CC182">
        <v>-70.9404107295803</v>
      </c>
      <c r="CD182">
        <v>391.270807692308</v>
      </c>
      <c r="CE182">
        <v>15</v>
      </c>
      <c r="CF182">
        <v>1560877747.1</v>
      </c>
      <c r="CG182" t="s">
        <v>251</v>
      </c>
      <c r="CH182">
        <v>10</v>
      </c>
      <c r="CI182">
        <v>2.59</v>
      </c>
      <c r="CJ182">
        <v>0.028</v>
      </c>
      <c r="CK182">
        <v>400</v>
      </c>
      <c r="CL182">
        <v>14</v>
      </c>
      <c r="CM182">
        <v>0.33</v>
      </c>
      <c r="CN182">
        <v>0.1</v>
      </c>
      <c r="CO182">
        <v>-14.2463195121951</v>
      </c>
      <c r="CP182">
        <v>-1.72517560975564</v>
      </c>
      <c r="CQ182">
        <v>0.226794344597094</v>
      </c>
      <c r="CR182">
        <v>0</v>
      </c>
      <c r="CS182">
        <v>2.2608</v>
      </c>
      <c r="CT182">
        <v>0</v>
      </c>
      <c r="CU182">
        <v>0</v>
      </c>
      <c r="CV182">
        <v>0</v>
      </c>
      <c r="CW182">
        <v>-0.221306731707317</v>
      </c>
      <c r="CX182">
        <v>-0.0371942299651479</v>
      </c>
      <c r="CY182">
        <v>0.0106614361843696</v>
      </c>
      <c r="CZ182">
        <v>1</v>
      </c>
      <c r="DA182">
        <v>1</v>
      </c>
      <c r="DB182">
        <v>3</v>
      </c>
      <c r="DC182" t="s">
        <v>252</v>
      </c>
      <c r="DD182">
        <v>1.85565</v>
      </c>
      <c r="DE182">
        <v>1.85392</v>
      </c>
      <c r="DF182">
        <v>1.85501</v>
      </c>
      <c r="DG182">
        <v>1.85928</v>
      </c>
      <c r="DH182">
        <v>1.85362</v>
      </c>
      <c r="DI182">
        <v>1.85806</v>
      </c>
      <c r="DJ182">
        <v>1.85527</v>
      </c>
      <c r="DK182">
        <v>1.85379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2.59</v>
      </c>
      <c r="DZ182">
        <v>0.028</v>
      </c>
      <c r="EA182">
        <v>2</v>
      </c>
      <c r="EB182">
        <v>509.696</v>
      </c>
      <c r="EC182">
        <v>997.149</v>
      </c>
      <c r="ED182">
        <v>12.562</v>
      </c>
      <c r="EE182">
        <v>23.7168</v>
      </c>
      <c r="EF182">
        <v>30.0002</v>
      </c>
      <c r="EG182">
        <v>23.5798</v>
      </c>
      <c r="EH182">
        <v>23.5357</v>
      </c>
      <c r="EI182">
        <v>32.2457</v>
      </c>
      <c r="EJ182">
        <v>22.6622</v>
      </c>
      <c r="EK182">
        <v>0</v>
      </c>
      <c r="EL182">
        <v>12.5382</v>
      </c>
      <c r="EM182">
        <v>548.33</v>
      </c>
      <c r="EN182">
        <v>13.9846</v>
      </c>
      <c r="EO182">
        <v>101.62</v>
      </c>
      <c r="EP182">
        <v>102.059</v>
      </c>
    </row>
    <row r="183" spans="1:146">
      <c r="A183">
        <v>167</v>
      </c>
      <c r="B183">
        <v>1560878137.1</v>
      </c>
      <c r="C183">
        <v>332</v>
      </c>
      <c r="D183" t="s">
        <v>589</v>
      </c>
      <c r="E183" t="s">
        <v>590</v>
      </c>
      <c r="H183">
        <v>1560878131.1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-0.0418817526527633</v>
      </c>
      <c r="AF183">
        <v>0.0470159363957732</v>
      </c>
      <c r="AG183">
        <v>3.5014398900308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2</v>
      </c>
      <c r="AR183">
        <v>0.5</v>
      </c>
      <c r="AS183" t="s">
        <v>250</v>
      </c>
      <c r="AT183">
        <v>1560878131.1</v>
      </c>
      <c r="AU183">
        <v>514.175944444445</v>
      </c>
      <c r="AV183">
        <v>528.547277777778</v>
      </c>
      <c r="AW183">
        <v>13.8696944444444</v>
      </c>
      <c r="AX183">
        <v>14.08955</v>
      </c>
      <c r="AY183">
        <v>500.133055555555</v>
      </c>
      <c r="AZ183">
        <v>101.022444444444</v>
      </c>
      <c r="BA183">
        <v>0.200101555555556</v>
      </c>
      <c r="BB183">
        <v>20.0319777777778</v>
      </c>
      <c r="BC183">
        <v>21.0095777777778</v>
      </c>
      <c r="BD183">
        <v>999.9</v>
      </c>
      <c r="BE183">
        <v>0</v>
      </c>
      <c r="BF183">
        <v>0</v>
      </c>
      <c r="BG183">
        <v>9997.76666666667</v>
      </c>
      <c r="BH183">
        <v>0</v>
      </c>
      <c r="BI183">
        <v>373.740444444444</v>
      </c>
      <c r="BJ183">
        <v>1500.00777777778</v>
      </c>
      <c r="BK183">
        <v>0.972999333333333</v>
      </c>
      <c r="BL183">
        <v>0.02700085</v>
      </c>
      <c r="BM183">
        <v>0</v>
      </c>
      <c r="BN183">
        <v>2.24075</v>
      </c>
      <c r="BO183">
        <v>0</v>
      </c>
      <c r="BP183">
        <v>396.790666666667</v>
      </c>
      <c r="BQ183">
        <v>15082.8333333333</v>
      </c>
      <c r="BR183">
        <v>37.972</v>
      </c>
      <c r="BS183">
        <v>40.156</v>
      </c>
      <c r="BT183">
        <v>39.187</v>
      </c>
      <c r="BU183">
        <v>38.3085555555556</v>
      </c>
      <c r="BV183">
        <v>37.5516666666667</v>
      </c>
      <c r="BW183">
        <v>1459.50777777778</v>
      </c>
      <c r="BX183">
        <v>40.5</v>
      </c>
      <c r="BY183">
        <v>0</v>
      </c>
      <c r="BZ183">
        <v>1560878170.8</v>
      </c>
      <c r="CA183">
        <v>2.24563846153846</v>
      </c>
      <c r="CB183">
        <v>-0.411781205054703</v>
      </c>
      <c r="CC183">
        <v>264.136067732584</v>
      </c>
      <c r="CD183">
        <v>395.230923076923</v>
      </c>
      <c r="CE183">
        <v>15</v>
      </c>
      <c r="CF183">
        <v>1560877747.1</v>
      </c>
      <c r="CG183" t="s">
        <v>251</v>
      </c>
      <c r="CH183">
        <v>10</v>
      </c>
      <c r="CI183">
        <v>2.59</v>
      </c>
      <c r="CJ183">
        <v>0.028</v>
      </c>
      <c r="CK183">
        <v>400</v>
      </c>
      <c r="CL183">
        <v>14</v>
      </c>
      <c r="CM183">
        <v>0.33</v>
      </c>
      <c r="CN183">
        <v>0.1</v>
      </c>
      <c r="CO183">
        <v>-14.3109731707317</v>
      </c>
      <c r="CP183">
        <v>-1.08618815330981</v>
      </c>
      <c r="CQ183">
        <v>0.168314503852222</v>
      </c>
      <c r="CR183">
        <v>0</v>
      </c>
      <c r="CS183">
        <v>2.2584</v>
      </c>
      <c r="CT183">
        <v>0</v>
      </c>
      <c r="CU183">
        <v>0</v>
      </c>
      <c r="CV183">
        <v>0</v>
      </c>
      <c r="CW183">
        <v>-0.22143256097561</v>
      </c>
      <c r="CX183">
        <v>0.014725275261296</v>
      </c>
      <c r="CY183">
        <v>0.0104730660897109</v>
      </c>
      <c r="CZ183">
        <v>1</v>
      </c>
      <c r="DA183">
        <v>1</v>
      </c>
      <c r="DB183">
        <v>3</v>
      </c>
      <c r="DC183" t="s">
        <v>252</v>
      </c>
      <c r="DD183">
        <v>1.85565</v>
      </c>
      <c r="DE183">
        <v>1.85391</v>
      </c>
      <c r="DF183">
        <v>1.85501</v>
      </c>
      <c r="DG183">
        <v>1.85928</v>
      </c>
      <c r="DH183">
        <v>1.85363</v>
      </c>
      <c r="DI183">
        <v>1.85806</v>
      </c>
      <c r="DJ183">
        <v>1.85528</v>
      </c>
      <c r="DK183">
        <v>1.85379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2.59</v>
      </c>
      <c r="DZ183">
        <v>0.028</v>
      </c>
      <c r="EA183">
        <v>2</v>
      </c>
      <c r="EB183">
        <v>510.307</v>
      </c>
      <c r="EC183">
        <v>997.596</v>
      </c>
      <c r="ED183">
        <v>12.5488</v>
      </c>
      <c r="EE183">
        <v>23.7168</v>
      </c>
      <c r="EF183">
        <v>30</v>
      </c>
      <c r="EG183">
        <v>23.5794</v>
      </c>
      <c r="EH183">
        <v>23.5352</v>
      </c>
      <c r="EI183">
        <v>32.4369</v>
      </c>
      <c r="EJ183">
        <v>22.6622</v>
      </c>
      <c r="EK183">
        <v>0</v>
      </c>
      <c r="EL183">
        <v>12.5382</v>
      </c>
      <c r="EM183">
        <v>553.33</v>
      </c>
      <c r="EN183">
        <v>13.9739</v>
      </c>
      <c r="EO183">
        <v>101.621</v>
      </c>
      <c r="EP183">
        <v>102.06</v>
      </c>
    </row>
    <row r="184" spans="1:146">
      <c r="A184">
        <v>168</v>
      </c>
      <c r="B184">
        <v>1560878139.1</v>
      </c>
      <c r="C184">
        <v>334</v>
      </c>
      <c r="D184" t="s">
        <v>591</v>
      </c>
      <c r="E184" t="s">
        <v>592</v>
      </c>
      <c r="H184">
        <v>1560878133.1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-0.0419110307810683</v>
      </c>
      <c r="AF184">
        <v>0.0470488036597004</v>
      </c>
      <c r="AG184">
        <v>3.5033726693328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2</v>
      </c>
      <c r="AR184">
        <v>0.5</v>
      </c>
      <c r="AS184" t="s">
        <v>250</v>
      </c>
      <c r="AT184">
        <v>1560878133.1</v>
      </c>
      <c r="AU184">
        <v>517.54</v>
      </c>
      <c r="AV184">
        <v>531.845555555556</v>
      </c>
      <c r="AW184">
        <v>13.8666388888889</v>
      </c>
      <c r="AX184">
        <v>14.0825055555556</v>
      </c>
      <c r="AY184">
        <v>500.192611111111</v>
      </c>
      <c r="AZ184">
        <v>101.022222222222</v>
      </c>
      <c r="BA184">
        <v>0.200055444444444</v>
      </c>
      <c r="BB184">
        <v>20.0296833333333</v>
      </c>
      <c r="BC184">
        <v>21.0051222222222</v>
      </c>
      <c r="BD184">
        <v>999.9</v>
      </c>
      <c r="BE184">
        <v>0</v>
      </c>
      <c r="BF184">
        <v>0</v>
      </c>
      <c r="BG184">
        <v>10004.7777777778</v>
      </c>
      <c r="BH184">
        <v>0</v>
      </c>
      <c r="BI184">
        <v>427.931388888889</v>
      </c>
      <c r="BJ184">
        <v>1500.01222222222</v>
      </c>
      <c r="BK184">
        <v>0.972999333333333</v>
      </c>
      <c r="BL184">
        <v>0.02700085</v>
      </c>
      <c r="BM184">
        <v>0</v>
      </c>
      <c r="BN184">
        <v>2.23151111111111</v>
      </c>
      <c r="BO184">
        <v>0</v>
      </c>
      <c r="BP184">
        <v>421.154555555556</v>
      </c>
      <c r="BQ184">
        <v>15082.8833333333</v>
      </c>
      <c r="BR184">
        <v>37.979</v>
      </c>
      <c r="BS184">
        <v>40.1456666666667</v>
      </c>
      <c r="BT184">
        <v>39.187</v>
      </c>
      <c r="BU184">
        <v>38.3085555555556</v>
      </c>
      <c r="BV184">
        <v>37.5516666666667</v>
      </c>
      <c r="BW184">
        <v>1459.51166666667</v>
      </c>
      <c r="BX184">
        <v>40.5005555555556</v>
      </c>
      <c r="BY184">
        <v>0</v>
      </c>
      <c r="BZ184">
        <v>1560878173.2</v>
      </c>
      <c r="CA184">
        <v>2.25345</v>
      </c>
      <c r="CB184">
        <v>0.16128887982964</v>
      </c>
      <c r="CC184">
        <v>651.582359390003</v>
      </c>
      <c r="CD184">
        <v>416.620076923077</v>
      </c>
      <c r="CE184">
        <v>15</v>
      </c>
      <c r="CF184">
        <v>1560877747.1</v>
      </c>
      <c r="CG184" t="s">
        <v>251</v>
      </c>
      <c r="CH184">
        <v>10</v>
      </c>
      <c r="CI184">
        <v>2.59</v>
      </c>
      <c r="CJ184">
        <v>0.028</v>
      </c>
      <c r="CK184">
        <v>400</v>
      </c>
      <c r="CL184">
        <v>14</v>
      </c>
      <c r="CM184">
        <v>0.33</v>
      </c>
      <c r="CN184">
        <v>0.1</v>
      </c>
      <c r="CO184">
        <v>-14.2960658536585</v>
      </c>
      <c r="CP184">
        <v>-0.24315679442524</v>
      </c>
      <c r="CQ184">
        <v>0.191058539885805</v>
      </c>
      <c r="CR184">
        <v>1</v>
      </c>
      <c r="CS184">
        <v>2.3833</v>
      </c>
      <c r="CT184">
        <v>0</v>
      </c>
      <c r="CU184">
        <v>0</v>
      </c>
      <c r="CV184">
        <v>0</v>
      </c>
      <c r="CW184">
        <v>-0.221677682926829</v>
      </c>
      <c r="CX184">
        <v>0.0610237003483956</v>
      </c>
      <c r="CY184">
        <v>0.010130010932118</v>
      </c>
      <c r="CZ184">
        <v>1</v>
      </c>
      <c r="DA184">
        <v>2</v>
      </c>
      <c r="DB184">
        <v>3</v>
      </c>
      <c r="DC184" t="s">
        <v>261</v>
      </c>
      <c r="DD184">
        <v>1.85565</v>
      </c>
      <c r="DE184">
        <v>1.85392</v>
      </c>
      <c r="DF184">
        <v>1.85501</v>
      </c>
      <c r="DG184">
        <v>1.85928</v>
      </c>
      <c r="DH184">
        <v>1.85362</v>
      </c>
      <c r="DI184">
        <v>1.85806</v>
      </c>
      <c r="DJ184">
        <v>1.85528</v>
      </c>
      <c r="DK184">
        <v>1.85379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2.59</v>
      </c>
      <c r="DZ184">
        <v>0.028</v>
      </c>
      <c r="EA184">
        <v>2</v>
      </c>
      <c r="EB184">
        <v>509.474</v>
      </c>
      <c r="EC184">
        <v>1000.54</v>
      </c>
      <c r="ED184">
        <v>12.5355</v>
      </c>
      <c r="EE184">
        <v>23.7162</v>
      </c>
      <c r="EF184">
        <v>30</v>
      </c>
      <c r="EG184">
        <v>23.5788</v>
      </c>
      <c r="EH184">
        <v>23.5342</v>
      </c>
      <c r="EI184">
        <v>32.582</v>
      </c>
      <c r="EJ184">
        <v>23.0068</v>
      </c>
      <c r="EK184">
        <v>0</v>
      </c>
      <c r="EL184">
        <v>12.5128</v>
      </c>
      <c r="EM184">
        <v>553.33</v>
      </c>
      <c r="EN184">
        <v>13.9658</v>
      </c>
      <c r="EO184">
        <v>101.622</v>
      </c>
      <c r="EP184">
        <v>102.06</v>
      </c>
    </row>
    <row r="185" spans="1:146">
      <c r="A185">
        <v>169</v>
      </c>
      <c r="B185">
        <v>1560878141.1</v>
      </c>
      <c r="C185">
        <v>336</v>
      </c>
      <c r="D185" t="s">
        <v>593</v>
      </c>
      <c r="E185" t="s">
        <v>594</v>
      </c>
      <c r="H185">
        <v>1560878135.1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-0.041918170872049</v>
      </c>
      <c r="AF185">
        <v>0.0470568190373327</v>
      </c>
      <c r="AG185">
        <v>3.50384394636427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2</v>
      </c>
      <c r="AR185">
        <v>0.5</v>
      </c>
      <c r="AS185" t="s">
        <v>250</v>
      </c>
      <c r="AT185">
        <v>1560878135.1</v>
      </c>
      <c r="AU185">
        <v>520.8885</v>
      </c>
      <c r="AV185">
        <v>535.056333333333</v>
      </c>
      <c r="AW185">
        <v>13.8635277777778</v>
      </c>
      <c r="AX185">
        <v>14.0860444444444</v>
      </c>
      <c r="AY185">
        <v>500.097555555556</v>
      </c>
      <c r="AZ185">
        <v>101.022222222222</v>
      </c>
      <c r="BA185">
        <v>0.200044444444444</v>
      </c>
      <c r="BB185">
        <v>20.0280111111111</v>
      </c>
      <c r="BC185">
        <v>20.99795</v>
      </c>
      <c r="BD185">
        <v>999.9</v>
      </c>
      <c r="BE185">
        <v>0</v>
      </c>
      <c r="BF185">
        <v>0</v>
      </c>
      <c r="BG185">
        <v>10006.4822222222</v>
      </c>
      <c r="BH185">
        <v>0</v>
      </c>
      <c r="BI185">
        <v>535.645444444444</v>
      </c>
      <c r="BJ185">
        <v>1499.98722222222</v>
      </c>
      <c r="BK185">
        <v>0.972998666666667</v>
      </c>
      <c r="BL185">
        <v>0.0270015</v>
      </c>
      <c r="BM185">
        <v>0</v>
      </c>
      <c r="BN185">
        <v>2.25702222222222</v>
      </c>
      <c r="BO185">
        <v>0</v>
      </c>
      <c r="BP185">
        <v>448.108444444444</v>
      </c>
      <c r="BQ185">
        <v>15082.6166666667</v>
      </c>
      <c r="BR185">
        <v>37.9895</v>
      </c>
      <c r="BS185">
        <v>40.1353333333333</v>
      </c>
      <c r="BT185">
        <v>39.187</v>
      </c>
      <c r="BU185">
        <v>38.3085555555556</v>
      </c>
      <c r="BV185">
        <v>37.5482222222222</v>
      </c>
      <c r="BW185">
        <v>1459.48666666667</v>
      </c>
      <c r="BX185">
        <v>40.5005555555556</v>
      </c>
      <c r="BY185">
        <v>0</v>
      </c>
      <c r="BZ185">
        <v>1560878175</v>
      </c>
      <c r="CA185">
        <v>2.26063076923077</v>
      </c>
      <c r="CB185">
        <v>0.469032468830889</v>
      </c>
      <c r="CC185">
        <v>778.133571129083</v>
      </c>
      <c r="CD185">
        <v>430.1245</v>
      </c>
      <c r="CE185">
        <v>15</v>
      </c>
      <c r="CF185">
        <v>1560877747.1</v>
      </c>
      <c r="CG185" t="s">
        <v>251</v>
      </c>
      <c r="CH185">
        <v>10</v>
      </c>
      <c r="CI185">
        <v>2.59</v>
      </c>
      <c r="CJ185">
        <v>0.028</v>
      </c>
      <c r="CK185">
        <v>400</v>
      </c>
      <c r="CL185">
        <v>14</v>
      </c>
      <c r="CM185">
        <v>0.33</v>
      </c>
      <c r="CN185">
        <v>0.1</v>
      </c>
      <c r="CO185">
        <v>-14.2594243902439</v>
      </c>
      <c r="CP185">
        <v>1.04963832752626</v>
      </c>
      <c r="CQ185">
        <v>0.253208286748848</v>
      </c>
      <c r="CR185">
        <v>0</v>
      </c>
      <c r="CS185">
        <v>2.3666</v>
      </c>
      <c r="CT185">
        <v>0</v>
      </c>
      <c r="CU185">
        <v>0</v>
      </c>
      <c r="CV185">
        <v>0</v>
      </c>
      <c r="CW185">
        <v>-0.223447292682927</v>
      </c>
      <c r="CX185">
        <v>0.0539350452961636</v>
      </c>
      <c r="CY185">
        <v>0.0122156639132372</v>
      </c>
      <c r="CZ185">
        <v>1</v>
      </c>
      <c r="DA185">
        <v>1</v>
      </c>
      <c r="DB185">
        <v>3</v>
      </c>
      <c r="DC185" t="s">
        <v>252</v>
      </c>
      <c r="DD185">
        <v>1.85566</v>
      </c>
      <c r="DE185">
        <v>1.85392</v>
      </c>
      <c r="DF185">
        <v>1.85501</v>
      </c>
      <c r="DG185">
        <v>1.85928</v>
      </c>
      <c r="DH185">
        <v>1.85361</v>
      </c>
      <c r="DI185">
        <v>1.85805</v>
      </c>
      <c r="DJ185">
        <v>1.85525</v>
      </c>
      <c r="DK185">
        <v>1.85379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2.59</v>
      </c>
      <c r="DZ185">
        <v>0.028</v>
      </c>
      <c r="EA185">
        <v>2</v>
      </c>
      <c r="EB185">
        <v>509.087</v>
      </c>
      <c r="EC185">
        <v>998.969</v>
      </c>
      <c r="ED185">
        <v>12.5254</v>
      </c>
      <c r="EE185">
        <v>23.7152</v>
      </c>
      <c r="EF185">
        <v>30</v>
      </c>
      <c r="EG185">
        <v>23.5779</v>
      </c>
      <c r="EH185">
        <v>23.5337</v>
      </c>
      <c r="EI185">
        <v>32.7606</v>
      </c>
      <c r="EJ185">
        <v>24.0337</v>
      </c>
      <c r="EK185">
        <v>0</v>
      </c>
      <c r="EL185">
        <v>12.5128</v>
      </c>
      <c r="EM185">
        <v>558.33</v>
      </c>
      <c r="EN185">
        <v>13.9543</v>
      </c>
      <c r="EO185">
        <v>101.623</v>
      </c>
      <c r="EP185">
        <v>102.061</v>
      </c>
    </row>
    <row r="186" spans="1:146">
      <c r="A186">
        <v>170</v>
      </c>
      <c r="B186">
        <v>1560878143.1</v>
      </c>
      <c r="C186">
        <v>338</v>
      </c>
      <c r="D186" t="s">
        <v>595</v>
      </c>
      <c r="E186" t="s">
        <v>596</v>
      </c>
      <c r="H186">
        <v>1560878137.1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-0.0418999948255823</v>
      </c>
      <c r="AF186">
        <v>0.0470364148328647</v>
      </c>
      <c r="AG186">
        <v>3.50264419270345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2</v>
      </c>
      <c r="AR186">
        <v>0.5</v>
      </c>
      <c r="AS186" t="s">
        <v>250</v>
      </c>
      <c r="AT186">
        <v>1560878137.1</v>
      </c>
      <c r="AU186">
        <v>524.210722222222</v>
      </c>
      <c r="AV186">
        <v>538.327555555555</v>
      </c>
      <c r="AW186">
        <v>13.8606888888889</v>
      </c>
      <c r="AX186">
        <v>14.1125277777778</v>
      </c>
      <c r="AY186">
        <v>499.943111111111</v>
      </c>
      <c r="AZ186">
        <v>101.022222222222</v>
      </c>
      <c r="BA186">
        <v>0.199976</v>
      </c>
      <c r="BB186">
        <v>20.0273277777778</v>
      </c>
      <c r="BC186">
        <v>20.9930055555556</v>
      </c>
      <c r="BD186">
        <v>999.9</v>
      </c>
      <c r="BE186">
        <v>0</v>
      </c>
      <c r="BF186">
        <v>0</v>
      </c>
      <c r="BG186">
        <v>10002.1433333333</v>
      </c>
      <c r="BH186">
        <v>0</v>
      </c>
      <c r="BI186">
        <v>676.543277777778</v>
      </c>
      <c r="BJ186">
        <v>1499.99555555556</v>
      </c>
      <c r="BK186">
        <v>0.972998666666667</v>
      </c>
      <c r="BL186">
        <v>0.0270015</v>
      </c>
      <c r="BM186">
        <v>0</v>
      </c>
      <c r="BN186">
        <v>2.25386111111111</v>
      </c>
      <c r="BO186">
        <v>0</v>
      </c>
      <c r="BP186">
        <v>466.912833333333</v>
      </c>
      <c r="BQ186">
        <v>15082.7111111111</v>
      </c>
      <c r="BR186">
        <v>37.9965</v>
      </c>
      <c r="BS186">
        <v>40.125</v>
      </c>
      <c r="BT186">
        <v>39.1801111111111</v>
      </c>
      <c r="BU186">
        <v>38.3085555555556</v>
      </c>
      <c r="BV186">
        <v>37.5482222222222</v>
      </c>
      <c r="BW186">
        <v>1459.495</v>
      </c>
      <c r="BX186">
        <v>40.5005555555556</v>
      </c>
      <c r="BY186">
        <v>0</v>
      </c>
      <c r="BZ186">
        <v>1560878176.8</v>
      </c>
      <c r="CA186">
        <v>2.23881538461538</v>
      </c>
      <c r="CB186">
        <v>0.531008542812728</v>
      </c>
      <c r="CC186">
        <v>753.815077839918</v>
      </c>
      <c r="CD186">
        <v>442.502884615385</v>
      </c>
      <c r="CE186">
        <v>15</v>
      </c>
      <c r="CF186">
        <v>1560877747.1</v>
      </c>
      <c r="CG186" t="s">
        <v>251</v>
      </c>
      <c r="CH186">
        <v>10</v>
      </c>
      <c r="CI186">
        <v>2.59</v>
      </c>
      <c r="CJ186">
        <v>0.028</v>
      </c>
      <c r="CK186">
        <v>400</v>
      </c>
      <c r="CL186">
        <v>14</v>
      </c>
      <c r="CM186">
        <v>0.33</v>
      </c>
      <c r="CN186">
        <v>0.1</v>
      </c>
      <c r="CO186">
        <v>-14.2412219512195</v>
      </c>
      <c r="CP186">
        <v>1.99595331010452</v>
      </c>
      <c r="CQ186">
        <v>0.274692048871579</v>
      </c>
      <c r="CR186">
        <v>0</v>
      </c>
      <c r="CS186">
        <v>2.227</v>
      </c>
      <c r="CT186">
        <v>0</v>
      </c>
      <c r="CU186">
        <v>0</v>
      </c>
      <c r="CV186">
        <v>0</v>
      </c>
      <c r="CW186">
        <v>-0.236000585365854</v>
      </c>
      <c r="CX186">
        <v>-0.154834181184679</v>
      </c>
      <c r="CY186">
        <v>0.0423221773847256</v>
      </c>
      <c r="CZ186">
        <v>0</v>
      </c>
      <c r="DA186">
        <v>0</v>
      </c>
      <c r="DB186">
        <v>3</v>
      </c>
      <c r="DC186" t="s">
        <v>290</v>
      </c>
      <c r="DD186">
        <v>1.85565</v>
      </c>
      <c r="DE186">
        <v>1.85392</v>
      </c>
      <c r="DF186">
        <v>1.85501</v>
      </c>
      <c r="DG186">
        <v>1.85928</v>
      </c>
      <c r="DH186">
        <v>1.85362</v>
      </c>
      <c r="DI186">
        <v>1.85806</v>
      </c>
      <c r="DJ186">
        <v>1.85524</v>
      </c>
      <c r="DK186">
        <v>1.8538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2.59</v>
      </c>
      <c r="DZ186">
        <v>0.028</v>
      </c>
      <c r="EA186">
        <v>2</v>
      </c>
      <c r="EB186">
        <v>509.624</v>
      </c>
      <c r="EC186">
        <v>995.462</v>
      </c>
      <c r="ED186">
        <v>12.5141</v>
      </c>
      <c r="EE186">
        <v>23.7148</v>
      </c>
      <c r="EF186">
        <v>30.0001</v>
      </c>
      <c r="EG186">
        <v>23.5775</v>
      </c>
      <c r="EH186">
        <v>23.5337</v>
      </c>
      <c r="EI186">
        <v>32.9267</v>
      </c>
      <c r="EJ186">
        <v>24.3646</v>
      </c>
      <c r="EK186">
        <v>0</v>
      </c>
      <c r="EL186">
        <v>12.5128</v>
      </c>
      <c r="EM186">
        <v>563.33</v>
      </c>
      <c r="EN186">
        <v>13.9373</v>
      </c>
      <c r="EO186">
        <v>101.622</v>
      </c>
      <c r="EP186">
        <v>102.061</v>
      </c>
    </row>
    <row r="187" spans="1:146">
      <c r="A187">
        <v>171</v>
      </c>
      <c r="B187">
        <v>1560878145.1</v>
      </c>
      <c r="C187">
        <v>340</v>
      </c>
      <c r="D187" t="s">
        <v>597</v>
      </c>
      <c r="E187" t="s">
        <v>598</v>
      </c>
      <c r="H187">
        <v>1560878139.1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-0.0419337866999871</v>
      </c>
      <c r="AF187">
        <v>0.0470743491722148</v>
      </c>
      <c r="AG187">
        <v>3.50487456034811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2</v>
      </c>
      <c r="AR187">
        <v>0.5</v>
      </c>
      <c r="AS187" t="s">
        <v>250</v>
      </c>
      <c r="AT187">
        <v>1560878139.1</v>
      </c>
      <c r="AU187">
        <v>527.513388888889</v>
      </c>
      <c r="AV187">
        <v>541.750888888889</v>
      </c>
      <c r="AW187">
        <v>13.8586277777778</v>
      </c>
      <c r="AX187">
        <v>14.1402833333333</v>
      </c>
      <c r="AY187">
        <v>499.918611111111</v>
      </c>
      <c r="AZ187">
        <v>101.022277777778</v>
      </c>
      <c r="BA187">
        <v>0.199789444444444</v>
      </c>
      <c r="BB187">
        <v>20.02725</v>
      </c>
      <c r="BC187">
        <v>20.98875</v>
      </c>
      <c r="BD187">
        <v>999.9</v>
      </c>
      <c r="BE187">
        <v>0</v>
      </c>
      <c r="BF187">
        <v>0</v>
      </c>
      <c r="BG187">
        <v>10010.2044444444</v>
      </c>
      <c r="BH187">
        <v>0</v>
      </c>
      <c r="BI187">
        <v>823.581166666667</v>
      </c>
      <c r="BJ187">
        <v>1499.98</v>
      </c>
      <c r="BK187">
        <v>0.972998666666667</v>
      </c>
      <c r="BL187">
        <v>0.0270015</v>
      </c>
      <c r="BM187">
        <v>0</v>
      </c>
      <c r="BN187">
        <v>2.28048333333333</v>
      </c>
      <c r="BO187">
        <v>0</v>
      </c>
      <c r="BP187">
        <v>482.238388888889</v>
      </c>
      <c r="BQ187">
        <v>15082.5555555556</v>
      </c>
      <c r="BR187">
        <v>37.9895</v>
      </c>
      <c r="BS187">
        <v>40.125</v>
      </c>
      <c r="BT187">
        <v>39.1801111111111</v>
      </c>
      <c r="BU187">
        <v>38.2982222222222</v>
      </c>
      <c r="BV187">
        <v>37.5516666666667</v>
      </c>
      <c r="BW187">
        <v>1459.47944444444</v>
      </c>
      <c r="BX187">
        <v>40.5005555555556</v>
      </c>
      <c r="BY187">
        <v>0</v>
      </c>
      <c r="BZ187">
        <v>1560878179.2</v>
      </c>
      <c r="CA187">
        <v>2.26482692307692</v>
      </c>
      <c r="CB187">
        <v>0.767579487110929</v>
      </c>
      <c r="CC187">
        <v>537.829675926579</v>
      </c>
      <c r="CD187">
        <v>461.639153846154</v>
      </c>
      <c r="CE187">
        <v>15</v>
      </c>
      <c r="CF187">
        <v>1560877747.1</v>
      </c>
      <c r="CG187" t="s">
        <v>251</v>
      </c>
      <c r="CH187">
        <v>10</v>
      </c>
      <c r="CI187">
        <v>2.59</v>
      </c>
      <c r="CJ187">
        <v>0.028</v>
      </c>
      <c r="CK187">
        <v>400</v>
      </c>
      <c r="CL187">
        <v>14</v>
      </c>
      <c r="CM187">
        <v>0.33</v>
      </c>
      <c r="CN187">
        <v>0.1</v>
      </c>
      <c r="CO187">
        <v>-14.2640341463415</v>
      </c>
      <c r="CP187">
        <v>0.9252898954706</v>
      </c>
      <c r="CQ187">
        <v>0.310468541754866</v>
      </c>
      <c r="CR187">
        <v>0</v>
      </c>
      <c r="CS187">
        <v>2.2521</v>
      </c>
      <c r="CT187">
        <v>0</v>
      </c>
      <c r="CU187">
        <v>0</v>
      </c>
      <c r="CV187">
        <v>0</v>
      </c>
      <c r="CW187">
        <v>-0.25400443902439</v>
      </c>
      <c r="CX187">
        <v>-0.430951379790911</v>
      </c>
      <c r="CY187">
        <v>0.0686575308320478</v>
      </c>
      <c r="CZ187">
        <v>0</v>
      </c>
      <c r="DA187">
        <v>0</v>
      </c>
      <c r="DB187">
        <v>3</v>
      </c>
      <c r="DC187" t="s">
        <v>290</v>
      </c>
      <c r="DD187">
        <v>1.85562</v>
      </c>
      <c r="DE187">
        <v>1.85393</v>
      </c>
      <c r="DF187">
        <v>1.85501</v>
      </c>
      <c r="DG187">
        <v>1.85928</v>
      </c>
      <c r="DH187">
        <v>1.85364</v>
      </c>
      <c r="DI187">
        <v>1.85806</v>
      </c>
      <c r="DJ187">
        <v>1.85525</v>
      </c>
      <c r="DK187">
        <v>1.8538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2.59</v>
      </c>
      <c r="DZ187">
        <v>0.028</v>
      </c>
      <c r="EA187">
        <v>2</v>
      </c>
      <c r="EB187">
        <v>509.654</v>
      </c>
      <c r="EC187">
        <v>995.926</v>
      </c>
      <c r="ED187">
        <v>12.5039</v>
      </c>
      <c r="EE187">
        <v>23.7148</v>
      </c>
      <c r="EF187">
        <v>30.0001</v>
      </c>
      <c r="EG187">
        <v>23.5775</v>
      </c>
      <c r="EH187">
        <v>23.5337</v>
      </c>
      <c r="EI187">
        <v>33.0472</v>
      </c>
      <c r="EJ187">
        <v>24.7831</v>
      </c>
      <c r="EK187">
        <v>0</v>
      </c>
      <c r="EL187">
        <v>12.4837</v>
      </c>
      <c r="EM187">
        <v>563.33</v>
      </c>
      <c r="EN187">
        <v>13.8664</v>
      </c>
      <c r="EO187">
        <v>101.623</v>
      </c>
      <c r="EP187">
        <v>102.062</v>
      </c>
    </row>
    <row r="188" spans="1:146">
      <c r="A188">
        <v>172</v>
      </c>
      <c r="B188">
        <v>1560878147.1</v>
      </c>
      <c r="C188">
        <v>342</v>
      </c>
      <c r="D188" t="s">
        <v>599</v>
      </c>
      <c r="E188" t="s">
        <v>600</v>
      </c>
      <c r="H188">
        <v>1560878141.1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-0.0419305162301475</v>
      </c>
      <c r="AF188">
        <v>0.0470706777833109</v>
      </c>
      <c r="AG188">
        <v>3.50465872695348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2</v>
      </c>
      <c r="AR188">
        <v>0.5</v>
      </c>
      <c r="AS188" t="s">
        <v>250</v>
      </c>
      <c r="AT188">
        <v>1560878141.1</v>
      </c>
      <c r="AU188">
        <v>530.840555555556</v>
      </c>
      <c r="AV188">
        <v>545.159777777778</v>
      </c>
      <c r="AW188">
        <v>13.8578055555556</v>
      </c>
      <c r="AX188">
        <v>14.1518055555556</v>
      </c>
      <c r="AY188">
        <v>499.9065</v>
      </c>
      <c r="AZ188">
        <v>101.022444444444</v>
      </c>
      <c r="BA188">
        <v>0.199823888888889</v>
      </c>
      <c r="BB188">
        <v>20.0273555555556</v>
      </c>
      <c r="BC188">
        <v>20.9838722222222</v>
      </c>
      <c r="BD188">
        <v>999.9</v>
      </c>
      <c r="BE188">
        <v>0</v>
      </c>
      <c r="BF188">
        <v>0</v>
      </c>
      <c r="BG188">
        <v>10009.4072222222</v>
      </c>
      <c r="BH188">
        <v>0</v>
      </c>
      <c r="BI188">
        <v>1002.33677777778</v>
      </c>
      <c r="BJ188">
        <v>1500.00388888889</v>
      </c>
      <c r="BK188">
        <v>0.972998444444444</v>
      </c>
      <c r="BL188">
        <v>0.0270017166666667</v>
      </c>
      <c r="BM188">
        <v>0</v>
      </c>
      <c r="BN188">
        <v>2.29688333333333</v>
      </c>
      <c r="BO188">
        <v>0</v>
      </c>
      <c r="BP188">
        <v>499.748833333333</v>
      </c>
      <c r="BQ188">
        <v>15082.7944444444</v>
      </c>
      <c r="BR188">
        <v>37.9895</v>
      </c>
      <c r="BS188">
        <v>40.125</v>
      </c>
      <c r="BT188">
        <v>39.1801111111111</v>
      </c>
      <c r="BU188">
        <v>38.2878888888889</v>
      </c>
      <c r="BV188">
        <v>37.5551111111111</v>
      </c>
      <c r="BW188">
        <v>1459.50333333333</v>
      </c>
      <c r="BX188">
        <v>40.5005555555556</v>
      </c>
      <c r="BY188">
        <v>0</v>
      </c>
      <c r="BZ188">
        <v>1560878181</v>
      </c>
      <c r="CA188">
        <v>2.28703846153846</v>
      </c>
      <c r="CB188">
        <v>0.670899145036936</v>
      </c>
      <c r="CC188">
        <v>429.942872079337</v>
      </c>
      <c r="CD188">
        <v>479.1545</v>
      </c>
      <c r="CE188">
        <v>15</v>
      </c>
      <c r="CF188">
        <v>1560877747.1</v>
      </c>
      <c r="CG188" t="s">
        <v>251</v>
      </c>
      <c r="CH188">
        <v>10</v>
      </c>
      <c r="CI188">
        <v>2.59</v>
      </c>
      <c r="CJ188">
        <v>0.028</v>
      </c>
      <c r="CK188">
        <v>400</v>
      </c>
      <c r="CL188">
        <v>14</v>
      </c>
      <c r="CM188">
        <v>0.33</v>
      </c>
      <c r="CN188">
        <v>0.1</v>
      </c>
      <c r="CO188">
        <v>-14.3340365853659</v>
      </c>
      <c r="CP188">
        <v>-0.595712195121798</v>
      </c>
      <c r="CQ188">
        <v>0.397596639429839</v>
      </c>
      <c r="CR188">
        <v>0</v>
      </c>
      <c r="CS188">
        <v>2.2959</v>
      </c>
      <c r="CT188">
        <v>0</v>
      </c>
      <c r="CU188">
        <v>0</v>
      </c>
      <c r="CV188">
        <v>0</v>
      </c>
      <c r="CW188">
        <v>-0.262345073170732</v>
      </c>
      <c r="CX188">
        <v>-0.50009489895471</v>
      </c>
      <c r="CY188">
        <v>0.0718699372845651</v>
      </c>
      <c r="CZ188">
        <v>0</v>
      </c>
      <c r="DA188">
        <v>0</v>
      </c>
      <c r="DB188">
        <v>3</v>
      </c>
      <c r="DC188" t="s">
        <v>290</v>
      </c>
      <c r="DD188">
        <v>1.85563</v>
      </c>
      <c r="DE188">
        <v>1.85393</v>
      </c>
      <c r="DF188">
        <v>1.85501</v>
      </c>
      <c r="DG188">
        <v>1.85928</v>
      </c>
      <c r="DH188">
        <v>1.85363</v>
      </c>
      <c r="DI188">
        <v>1.85806</v>
      </c>
      <c r="DJ188">
        <v>1.85525</v>
      </c>
      <c r="DK188">
        <v>1.85379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2.59</v>
      </c>
      <c r="DZ188">
        <v>0.028</v>
      </c>
      <c r="EA188">
        <v>2</v>
      </c>
      <c r="EB188">
        <v>510.138</v>
      </c>
      <c r="EC188">
        <v>995.559</v>
      </c>
      <c r="ED188">
        <v>12.4949</v>
      </c>
      <c r="EE188">
        <v>23.7148</v>
      </c>
      <c r="EF188">
        <v>30.0001</v>
      </c>
      <c r="EG188">
        <v>23.5769</v>
      </c>
      <c r="EH188">
        <v>23.5327</v>
      </c>
      <c r="EI188">
        <v>33.2037</v>
      </c>
      <c r="EJ188">
        <v>25.132</v>
      </c>
      <c r="EK188">
        <v>0</v>
      </c>
      <c r="EL188">
        <v>12.4837</v>
      </c>
      <c r="EM188">
        <v>568.33</v>
      </c>
      <c r="EN188">
        <v>13.8399</v>
      </c>
      <c r="EO188">
        <v>101.622</v>
      </c>
      <c r="EP188">
        <v>102.062</v>
      </c>
    </row>
    <row r="189" spans="1:146">
      <c r="A189">
        <v>173</v>
      </c>
      <c r="B189">
        <v>1560878149.1</v>
      </c>
      <c r="C189">
        <v>344</v>
      </c>
      <c r="D189" t="s">
        <v>601</v>
      </c>
      <c r="E189" t="s">
        <v>602</v>
      </c>
      <c r="H189">
        <v>1560878143.1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-0.041928024959959</v>
      </c>
      <c r="AF189">
        <v>0.0470678811142772</v>
      </c>
      <c r="AG189">
        <v>3.50449431255955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2</v>
      </c>
      <c r="AR189">
        <v>0.5</v>
      </c>
      <c r="AS189" t="s">
        <v>250</v>
      </c>
      <c r="AT189">
        <v>1560878143.1</v>
      </c>
      <c r="AU189">
        <v>534.194333333333</v>
      </c>
      <c r="AV189">
        <v>548.544777777778</v>
      </c>
      <c r="AW189">
        <v>13.8582555555556</v>
      </c>
      <c r="AX189">
        <v>14.1539388888889</v>
      </c>
      <c r="AY189">
        <v>499.816944444444</v>
      </c>
      <c r="AZ189">
        <v>101.022722222222</v>
      </c>
      <c r="BA189">
        <v>0.199846777777778</v>
      </c>
      <c r="BB189">
        <v>20.0272444444444</v>
      </c>
      <c r="BC189">
        <v>20.9800611111111</v>
      </c>
      <c r="BD189">
        <v>999.9</v>
      </c>
      <c r="BE189">
        <v>0</v>
      </c>
      <c r="BF189">
        <v>0</v>
      </c>
      <c r="BG189">
        <v>10008.785</v>
      </c>
      <c r="BH189">
        <v>0</v>
      </c>
      <c r="BI189">
        <v>1168.77588888889</v>
      </c>
      <c r="BJ189">
        <v>1500.00166666667</v>
      </c>
      <c r="BK189">
        <v>0.972998666666666</v>
      </c>
      <c r="BL189">
        <v>0.0270015</v>
      </c>
      <c r="BM189">
        <v>0</v>
      </c>
      <c r="BN189">
        <v>2.29621111111111</v>
      </c>
      <c r="BO189">
        <v>0</v>
      </c>
      <c r="BP189">
        <v>508.650222222222</v>
      </c>
      <c r="BQ189">
        <v>15082.7722222222</v>
      </c>
      <c r="BR189">
        <v>37.986</v>
      </c>
      <c r="BS189">
        <v>40.125</v>
      </c>
      <c r="BT189">
        <v>39.1732222222222</v>
      </c>
      <c r="BU189">
        <v>38.2844444444444</v>
      </c>
      <c r="BV189">
        <v>37.5585555555556</v>
      </c>
      <c r="BW189">
        <v>1459.50111111111</v>
      </c>
      <c r="BX189">
        <v>40.5005555555556</v>
      </c>
      <c r="BY189">
        <v>0</v>
      </c>
      <c r="BZ189">
        <v>1560878182.8</v>
      </c>
      <c r="CA189">
        <v>2.30365384615385</v>
      </c>
      <c r="CB189">
        <v>0.317442737228876</v>
      </c>
      <c r="CC189">
        <v>283.039283048053</v>
      </c>
      <c r="CD189">
        <v>494.448038461538</v>
      </c>
      <c r="CE189">
        <v>15</v>
      </c>
      <c r="CF189">
        <v>1560877747.1</v>
      </c>
      <c r="CG189" t="s">
        <v>251</v>
      </c>
      <c r="CH189">
        <v>10</v>
      </c>
      <c r="CI189">
        <v>2.59</v>
      </c>
      <c r="CJ189">
        <v>0.028</v>
      </c>
      <c r="CK189">
        <v>400</v>
      </c>
      <c r="CL189">
        <v>14</v>
      </c>
      <c r="CM189">
        <v>0.33</v>
      </c>
      <c r="CN189">
        <v>0.1</v>
      </c>
      <c r="CO189">
        <v>-14.3695853658537</v>
      </c>
      <c r="CP189">
        <v>-1.0396411149825</v>
      </c>
      <c r="CQ189">
        <v>0.412432280064862</v>
      </c>
      <c r="CR189">
        <v>0</v>
      </c>
      <c r="CS189">
        <v>2.1481</v>
      </c>
      <c r="CT189">
        <v>0</v>
      </c>
      <c r="CU189">
        <v>0</v>
      </c>
      <c r="CV189">
        <v>0</v>
      </c>
      <c r="CW189">
        <v>-0.263094756097561</v>
      </c>
      <c r="CX189">
        <v>-0.408103212543544</v>
      </c>
      <c r="CY189">
        <v>0.0717739059366559</v>
      </c>
      <c r="CZ189">
        <v>0</v>
      </c>
      <c r="DA189">
        <v>0</v>
      </c>
      <c r="DB189">
        <v>3</v>
      </c>
      <c r="DC189" t="s">
        <v>290</v>
      </c>
      <c r="DD189">
        <v>1.85563</v>
      </c>
      <c r="DE189">
        <v>1.85393</v>
      </c>
      <c r="DF189">
        <v>1.855</v>
      </c>
      <c r="DG189">
        <v>1.85928</v>
      </c>
      <c r="DH189">
        <v>1.85363</v>
      </c>
      <c r="DI189">
        <v>1.85806</v>
      </c>
      <c r="DJ189">
        <v>1.85524</v>
      </c>
      <c r="DK189">
        <v>1.85379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2.59</v>
      </c>
      <c r="DZ189">
        <v>0.028</v>
      </c>
      <c r="EA189">
        <v>2</v>
      </c>
      <c r="EB189">
        <v>511.008</v>
      </c>
      <c r="EC189">
        <v>995.114</v>
      </c>
      <c r="ED189">
        <v>12.4839</v>
      </c>
      <c r="EE189">
        <v>23.7148</v>
      </c>
      <c r="EF189">
        <v>30.0001</v>
      </c>
      <c r="EG189">
        <v>23.5759</v>
      </c>
      <c r="EH189">
        <v>23.5318</v>
      </c>
      <c r="EI189">
        <v>33.3905</v>
      </c>
      <c r="EJ189">
        <v>25.132</v>
      </c>
      <c r="EK189">
        <v>0</v>
      </c>
      <c r="EL189">
        <v>12.4582</v>
      </c>
      <c r="EM189">
        <v>573.33</v>
      </c>
      <c r="EN189">
        <v>13.817</v>
      </c>
      <c r="EO189">
        <v>101.621</v>
      </c>
      <c r="EP189">
        <v>102.061</v>
      </c>
    </row>
    <row r="190" spans="1:146">
      <c r="A190">
        <v>174</v>
      </c>
      <c r="B190">
        <v>1560878151.1</v>
      </c>
      <c r="C190">
        <v>346</v>
      </c>
      <c r="D190" t="s">
        <v>603</v>
      </c>
      <c r="E190" t="s">
        <v>604</v>
      </c>
      <c r="H190">
        <v>1560878145.1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-0.0419392886261048</v>
      </c>
      <c r="AF190">
        <v>0.0470805255662771</v>
      </c>
      <c r="AG190">
        <v>3.5052376444575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2</v>
      </c>
      <c r="AR190">
        <v>0.5</v>
      </c>
      <c r="AS190" t="s">
        <v>250</v>
      </c>
      <c r="AT190">
        <v>1560878145.1</v>
      </c>
      <c r="AU190">
        <v>537.553055555556</v>
      </c>
      <c r="AV190">
        <v>551.933722222222</v>
      </c>
      <c r="AW190">
        <v>13.8595277777778</v>
      </c>
      <c r="AX190">
        <v>14.1441777777778</v>
      </c>
      <c r="AY190">
        <v>499.830111111111</v>
      </c>
      <c r="AZ190">
        <v>101.022833333333</v>
      </c>
      <c r="BA190">
        <v>0.199818444444444</v>
      </c>
      <c r="BB190">
        <v>20.0269388888889</v>
      </c>
      <c r="BC190">
        <v>20.9782833333333</v>
      </c>
      <c r="BD190">
        <v>999.9</v>
      </c>
      <c r="BE190">
        <v>0</v>
      </c>
      <c r="BF190">
        <v>0</v>
      </c>
      <c r="BG190">
        <v>10011.4627777778</v>
      </c>
      <c r="BH190">
        <v>0</v>
      </c>
      <c r="BI190">
        <v>1249.33555555556</v>
      </c>
      <c r="BJ190">
        <v>1499.97388888889</v>
      </c>
      <c r="BK190">
        <v>0.972998444444444</v>
      </c>
      <c r="BL190">
        <v>0.0270017166666667</v>
      </c>
      <c r="BM190">
        <v>0</v>
      </c>
      <c r="BN190">
        <v>2.26922222222222</v>
      </c>
      <c r="BO190">
        <v>0</v>
      </c>
      <c r="BP190">
        <v>513.375388888889</v>
      </c>
      <c r="BQ190">
        <v>15082.5</v>
      </c>
      <c r="BR190">
        <v>37.9825</v>
      </c>
      <c r="BS190">
        <v>40.125</v>
      </c>
      <c r="BT190">
        <v>39.1697777777778</v>
      </c>
      <c r="BU190">
        <v>38.2741111111111</v>
      </c>
      <c r="BV190">
        <v>37.5585555555556</v>
      </c>
      <c r="BW190">
        <v>1459.47388888889</v>
      </c>
      <c r="BX190">
        <v>40.5</v>
      </c>
      <c r="BY190">
        <v>0</v>
      </c>
      <c r="BZ190">
        <v>1560878185.2</v>
      </c>
      <c r="CA190">
        <v>2.28590769230769</v>
      </c>
      <c r="CB190">
        <v>-0.391234185762928</v>
      </c>
      <c r="CC190">
        <v>192.124069251693</v>
      </c>
      <c r="CD190">
        <v>514.613346153846</v>
      </c>
      <c r="CE190">
        <v>15</v>
      </c>
      <c r="CF190">
        <v>1560877747.1</v>
      </c>
      <c r="CG190" t="s">
        <v>251</v>
      </c>
      <c r="CH190">
        <v>10</v>
      </c>
      <c r="CI190">
        <v>2.59</v>
      </c>
      <c r="CJ190">
        <v>0.028</v>
      </c>
      <c r="CK190">
        <v>400</v>
      </c>
      <c r="CL190">
        <v>14</v>
      </c>
      <c r="CM190">
        <v>0.33</v>
      </c>
      <c r="CN190">
        <v>0.1</v>
      </c>
      <c r="CO190">
        <v>-14.3372609756098</v>
      </c>
      <c r="CP190">
        <v>-0.989151219511596</v>
      </c>
      <c r="CQ190">
        <v>0.415113460762676</v>
      </c>
      <c r="CR190">
        <v>0</v>
      </c>
      <c r="CS190">
        <v>1.9398</v>
      </c>
      <c r="CT190">
        <v>0</v>
      </c>
      <c r="CU190">
        <v>0</v>
      </c>
      <c r="CV190">
        <v>0</v>
      </c>
      <c r="CW190">
        <v>-0.257927097560976</v>
      </c>
      <c r="CX190">
        <v>-0.196917428571386</v>
      </c>
      <c r="CY190">
        <v>0.0763416794705273</v>
      </c>
      <c r="CZ190">
        <v>0</v>
      </c>
      <c r="DA190">
        <v>0</v>
      </c>
      <c r="DB190">
        <v>3</v>
      </c>
      <c r="DC190" t="s">
        <v>290</v>
      </c>
      <c r="DD190">
        <v>1.85563</v>
      </c>
      <c r="DE190">
        <v>1.85393</v>
      </c>
      <c r="DF190">
        <v>1.855</v>
      </c>
      <c r="DG190">
        <v>1.85928</v>
      </c>
      <c r="DH190">
        <v>1.85364</v>
      </c>
      <c r="DI190">
        <v>1.85805</v>
      </c>
      <c r="DJ190">
        <v>1.85524</v>
      </c>
      <c r="DK190">
        <v>1.85379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2.59</v>
      </c>
      <c r="DZ190">
        <v>0.028</v>
      </c>
      <c r="EA190">
        <v>2</v>
      </c>
      <c r="EB190">
        <v>511.563</v>
      </c>
      <c r="EC190">
        <v>993.734</v>
      </c>
      <c r="ED190">
        <v>12.4748</v>
      </c>
      <c r="EE190">
        <v>23.7142</v>
      </c>
      <c r="EF190">
        <v>29.9999</v>
      </c>
      <c r="EG190">
        <v>23.5755</v>
      </c>
      <c r="EH190">
        <v>23.5308</v>
      </c>
      <c r="EI190">
        <v>33.5154</v>
      </c>
      <c r="EJ190">
        <v>25.4514</v>
      </c>
      <c r="EK190">
        <v>0</v>
      </c>
      <c r="EL190">
        <v>12.4582</v>
      </c>
      <c r="EM190">
        <v>573.33</v>
      </c>
      <c r="EN190">
        <v>13.7947</v>
      </c>
      <c r="EO190">
        <v>101.621</v>
      </c>
      <c r="EP190">
        <v>102.061</v>
      </c>
    </row>
    <row r="191" spans="1:146">
      <c r="A191">
        <v>175</v>
      </c>
      <c r="B191">
        <v>1560878153.1</v>
      </c>
      <c r="C191">
        <v>348</v>
      </c>
      <c r="D191" t="s">
        <v>605</v>
      </c>
      <c r="E191" t="s">
        <v>606</v>
      </c>
      <c r="H191">
        <v>1560878147.1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-0.0419234558355451</v>
      </c>
      <c r="AF191">
        <v>0.0470627518718453</v>
      </c>
      <c r="AG191">
        <v>3.50419275871529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2</v>
      </c>
      <c r="AR191">
        <v>0.5</v>
      </c>
      <c r="AS191" t="s">
        <v>250</v>
      </c>
      <c r="AT191">
        <v>1560878147.1</v>
      </c>
      <c r="AU191">
        <v>540.910722222222</v>
      </c>
      <c r="AV191">
        <v>555.393444444444</v>
      </c>
      <c r="AW191">
        <v>13.8608055555556</v>
      </c>
      <c r="AX191">
        <v>14.1164722222222</v>
      </c>
      <c r="AY191">
        <v>499.959</v>
      </c>
      <c r="AZ191">
        <v>101.022888888889</v>
      </c>
      <c r="BA191">
        <v>0.199840055555556</v>
      </c>
      <c r="BB191">
        <v>20.0258555555556</v>
      </c>
      <c r="BC191">
        <v>20.9771277777778</v>
      </c>
      <c r="BD191">
        <v>999.9</v>
      </c>
      <c r="BE191">
        <v>0</v>
      </c>
      <c r="BF191">
        <v>0</v>
      </c>
      <c r="BG191">
        <v>10007.6777777778</v>
      </c>
      <c r="BH191">
        <v>0</v>
      </c>
      <c r="BI191">
        <v>1286.81388888889</v>
      </c>
      <c r="BJ191">
        <v>1499.98666666667</v>
      </c>
      <c r="BK191">
        <v>0.972998444444444</v>
      </c>
      <c r="BL191">
        <v>0.0270017166666667</v>
      </c>
      <c r="BM191">
        <v>0</v>
      </c>
      <c r="BN191">
        <v>2.2394</v>
      </c>
      <c r="BO191">
        <v>0</v>
      </c>
      <c r="BP191">
        <v>518.795555555556</v>
      </c>
      <c r="BQ191">
        <v>15082.6388888889</v>
      </c>
      <c r="BR191">
        <v>37.979</v>
      </c>
      <c r="BS191">
        <v>40.125</v>
      </c>
      <c r="BT191">
        <v>39.1697777777778</v>
      </c>
      <c r="BU191">
        <v>38.2602777777778</v>
      </c>
      <c r="BV191">
        <v>37.562</v>
      </c>
      <c r="BW191">
        <v>1459.48666666667</v>
      </c>
      <c r="BX191">
        <v>40.5</v>
      </c>
      <c r="BY191">
        <v>0</v>
      </c>
      <c r="BZ191">
        <v>1560878187</v>
      </c>
      <c r="CA191">
        <v>2.28992307692308</v>
      </c>
      <c r="CB191">
        <v>-0.534222221922743</v>
      </c>
      <c r="CC191">
        <v>224.081094235372</v>
      </c>
      <c r="CD191">
        <v>521.310692307692</v>
      </c>
      <c r="CE191">
        <v>15</v>
      </c>
      <c r="CF191">
        <v>1560877747.1</v>
      </c>
      <c r="CG191" t="s">
        <v>251</v>
      </c>
      <c r="CH191">
        <v>10</v>
      </c>
      <c r="CI191">
        <v>2.59</v>
      </c>
      <c r="CJ191">
        <v>0.028</v>
      </c>
      <c r="CK191">
        <v>400</v>
      </c>
      <c r="CL191">
        <v>14</v>
      </c>
      <c r="CM191">
        <v>0.33</v>
      </c>
      <c r="CN191">
        <v>0.1</v>
      </c>
      <c r="CO191">
        <v>-14.3166853658537</v>
      </c>
      <c r="CP191">
        <v>-0.722805574912888</v>
      </c>
      <c r="CQ191">
        <v>0.420398214565942</v>
      </c>
      <c r="CR191">
        <v>0</v>
      </c>
      <c r="CS191">
        <v>1.9809</v>
      </c>
      <c r="CT191">
        <v>0</v>
      </c>
      <c r="CU191">
        <v>0</v>
      </c>
      <c r="CV191">
        <v>0</v>
      </c>
      <c r="CW191">
        <v>-0.2470206</v>
      </c>
      <c r="CX191">
        <v>0.104718376306649</v>
      </c>
      <c r="CY191">
        <v>0.0880632287101079</v>
      </c>
      <c r="CZ191">
        <v>0</v>
      </c>
      <c r="DA191">
        <v>0</v>
      </c>
      <c r="DB191">
        <v>3</v>
      </c>
      <c r="DC191" t="s">
        <v>290</v>
      </c>
      <c r="DD191">
        <v>1.85562</v>
      </c>
      <c r="DE191">
        <v>1.85393</v>
      </c>
      <c r="DF191">
        <v>1.85501</v>
      </c>
      <c r="DG191">
        <v>1.85928</v>
      </c>
      <c r="DH191">
        <v>1.85364</v>
      </c>
      <c r="DI191">
        <v>1.85805</v>
      </c>
      <c r="DJ191">
        <v>1.85524</v>
      </c>
      <c r="DK191">
        <v>1.85379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2.59</v>
      </c>
      <c r="DZ191">
        <v>0.028</v>
      </c>
      <c r="EA191">
        <v>2</v>
      </c>
      <c r="EB191">
        <v>511.189</v>
      </c>
      <c r="EC191">
        <v>994.75</v>
      </c>
      <c r="ED191">
        <v>12.464</v>
      </c>
      <c r="EE191">
        <v>23.7132</v>
      </c>
      <c r="EF191">
        <v>30</v>
      </c>
      <c r="EG191">
        <v>23.5754</v>
      </c>
      <c r="EH191">
        <v>23.5298</v>
      </c>
      <c r="EI191">
        <v>33.6936</v>
      </c>
      <c r="EJ191">
        <v>25.4514</v>
      </c>
      <c r="EK191">
        <v>0</v>
      </c>
      <c r="EL191">
        <v>12.4582</v>
      </c>
      <c r="EM191">
        <v>578.33</v>
      </c>
      <c r="EN191">
        <v>13.7745</v>
      </c>
      <c r="EO191">
        <v>101.622</v>
      </c>
      <c r="EP191">
        <v>102.061</v>
      </c>
    </row>
    <row r="192" spans="1:146">
      <c r="A192">
        <v>176</v>
      </c>
      <c r="B192">
        <v>1560878155.1</v>
      </c>
      <c r="C192">
        <v>350</v>
      </c>
      <c r="D192" t="s">
        <v>607</v>
      </c>
      <c r="E192" t="s">
        <v>608</v>
      </c>
      <c r="H192">
        <v>1560878149.1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-0.041914978939986</v>
      </c>
      <c r="AF192">
        <v>0.0470532358139633</v>
      </c>
      <c r="AG192">
        <v>3.50363326847164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2</v>
      </c>
      <c r="AR192">
        <v>0.5</v>
      </c>
      <c r="AS192" t="s">
        <v>250</v>
      </c>
      <c r="AT192">
        <v>1560878149.1</v>
      </c>
      <c r="AU192">
        <v>544.285722222222</v>
      </c>
      <c r="AV192">
        <v>558.796166666667</v>
      </c>
      <c r="AW192">
        <v>13.8616722222222</v>
      </c>
      <c r="AX192">
        <v>14.0616666666667</v>
      </c>
      <c r="AY192">
        <v>500.015</v>
      </c>
      <c r="AZ192">
        <v>101.023111111111</v>
      </c>
      <c r="BA192">
        <v>0.199931166666667</v>
      </c>
      <c r="BB192">
        <v>20.0234722222222</v>
      </c>
      <c r="BC192">
        <v>20.9740166666667</v>
      </c>
      <c r="BD192">
        <v>999.9</v>
      </c>
      <c r="BE192">
        <v>0</v>
      </c>
      <c r="BF192">
        <v>0</v>
      </c>
      <c r="BG192">
        <v>10005.6322222222</v>
      </c>
      <c r="BH192">
        <v>0</v>
      </c>
      <c r="BI192">
        <v>1326.21055555556</v>
      </c>
      <c r="BJ192">
        <v>1499.96722222222</v>
      </c>
      <c r="BK192">
        <v>0.972998</v>
      </c>
      <c r="BL192">
        <v>0.02700215</v>
      </c>
      <c r="BM192">
        <v>0</v>
      </c>
      <c r="BN192">
        <v>2.27666666666667</v>
      </c>
      <c r="BO192">
        <v>0</v>
      </c>
      <c r="BP192">
        <v>530.786833333333</v>
      </c>
      <c r="BQ192">
        <v>15082.4388888889</v>
      </c>
      <c r="BR192">
        <v>37.9825</v>
      </c>
      <c r="BS192">
        <v>40.125</v>
      </c>
      <c r="BT192">
        <v>39.1663333333333</v>
      </c>
      <c r="BU192">
        <v>38.2429444444444</v>
      </c>
      <c r="BV192">
        <v>37.562</v>
      </c>
      <c r="BW192">
        <v>1459.46666666667</v>
      </c>
      <c r="BX192">
        <v>40.5005555555556</v>
      </c>
      <c r="BY192">
        <v>0</v>
      </c>
      <c r="BZ192">
        <v>1560878188.8</v>
      </c>
      <c r="CA192">
        <v>2.28977307692308</v>
      </c>
      <c r="CB192">
        <v>0.0149846144863436</v>
      </c>
      <c r="CC192">
        <v>344.244479674421</v>
      </c>
      <c r="CD192">
        <v>524.020115384615</v>
      </c>
      <c r="CE192">
        <v>15</v>
      </c>
      <c r="CF192">
        <v>1560877747.1</v>
      </c>
      <c r="CG192" t="s">
        <v>251</v>
      </c>
      <c r="CH192">
        <v>10</v>
      </c>
      <c r="CI192">
        <v>2.59</v>
      </c>
      <c r="CJ192">
        <v>0.028</v>
      </c>
      <c r="CK192">
        <v>400</v>
      </c>
      <c r="CL192">
        <v>14</v>
      </c>
      <c r="CM192">
        <v>0.33</v>
      </c>
      <c r="CN192">
        <v>0.1</v>
      </c>
      <c r="CO192">
        <v>-14.3143902439024</v>
      </c>
      <c r="CP192">
        <v>-0.748314982578416</v>
      </c>
      <c r="CQ192">
        <v>0.419204159356622</v>
      </c>
      <c r="CR192">
        <v>0</v>
      </c>
      <c r="CS192">
        <v>2.4872</v>
      </c>
      <c r="CT192">
        <v>0</v>
      </c>
      <c r="CU192">
        <v>0</v>
      </c>
      <c r="CV192">
        <v>0</v>
      </c>
      <c r="CW192">
        <v>-0.233439468292683</v>
      </c>
      <c r="CX192">
        <v>0.432727310801379</v>
      </c>
      <c r="CY192">
        <v>0.101760226538278</v>
      </c>
      <c r="CZ192">
        <v>0</v>
      </c>
      <c r="DA192">
        <v>0</v>
      </c>
      <c r="DB192">
        <v>3</v>
      </c>
      <c r="DC192" t="s">
        <v>290</v>
      </c>
      <c r="DD192">
        <v>1.85562</v>
      </c>
      <c r="DE192">
        <v>1.85392</v>
      </c>
      <c r="DF192">
        <v>1.85501</v>
      </c>
      <c r="DG192">
        <v>1.85928</v>
      </c>
      <c r="DH192">
        <v>1.85364</v>
      </c>
      <c r="DI192">
        <v>1.85806</v>
      </c>
      <c r="DJ192">
        <v>1.85522</v>
      </c>
      <c r="DK192">
        <v>1.85379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2.59</v>
      </c>
      <c r="DZ192">
        <v>0.028</v>
      </c>
      <c r="EA192">
        <v>2</v>
      </c>
      <c r="EB192">
        <v>510.001</v>
      </c>
      <c r="EC192">
        <v>996.841</v>
      </c>
      <c r="ED192">
        <v>12.4536</v>
      </c>
      <c r="EE192">
        <v>23.7128</v>
      </c>
      <c r="EF192">
        <v>30.0001</v>
      </c>
      <c r="EG192">
        <v>23.5744</v>
      </c>
      <c r="EH192">
        <v>23.5293</v>
      </c>
      <c r="EI192">
        <v>33.8778</v>
      </c>
      <c r="EJ192">
        <v>25.7285</v>
      </c>
      <c r="EK192">
        <v>0</v>
      </c>
      <c r="EL192">
        <v>12.4366</v>
      </c>
      <c r="EM192">
        <v>583.33</v>
      </c>
      <c r="EN192">
        <v>13.752</v>
      </c>
      <c r="EO192">
        <v>101.621</v>
      </c>
      <c r="EP192">
        <v>102.061</v>
      </c>
    </row>
    <row r="193" spans="1:146">
      <c r="A193">
        <v>177</v>
      </c>
      <c r="B193">
        <v>1560878157.1</v>
      </c>
      <c r="C193">
        <v>352</v>
      </c>
      <c r="D193" t="s">
        <v>609</v>
      </c>
      <c r="E193" t="s">
        <v>610</v>
      </c>
      <c r="H193">
        <v>1560878151.1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-0.0418971508981551</v>
      </c>
      <c r="AF193">
        <v>0.0470332222751859</v>
      </c>
      <c r="AG193">
        <v>3.50245645586077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2</v>
      </c>
      <c r="AR193">
        <v>0.5</v>
      </c>
      <c r="AS193" t="s">
        <v>250</v>
      </c>
      <c r="AT193">
        <v>1560878151.1</v>
      </c>
      <c r="AU193">
        <v>547.671611111111</v>
      </c>
      <c r="AV193">
        <v>562.047611111111</v>
      </c>
      <c r="AW193">
        <v>13.8616277777778</v>
      </c>
      <c r="AX193">
        <v>14.0016166666667</v>
      </c>
      <c r="AY193">
        <v>499.979166666667</v>
      </c>
      <c r="AZ193">
        <v>101.023333333333</v>
      </c>
      <c r="BA193">
        <v>0.200082611111111</v>
      </c>
      <c r="BB193">
        <v>20.0205388888889</v>
      </c>
      <c r="BC193">
        <v>20.9725722222222</v>
      </c>
      <c r="BD193">
        <v>999.9</v>
      </c>
      <c r="BE193">
        <v>0</v>
      </c>
      <c r="BF193">
        <v>0</v>
      </c>
      <c r="BG193">
        <v>10001.3544444444</v>
      </c>
      <c r="BH193">
        <v>0</v>
      </c>
      <c r="BI193">
        <v>1310.96777777778</v>
      </c>
      <c r="BJ193">
        <v>1499.99722222222</v>
      </c>
      <c r="BK193">
        <v>0.972997555555555</v>
      </c>
      <c r="BL193">
        <v>0.0270025833333333</v>
      </c>
      <c r="BM193">
        <v>0</v>
      </c>
      <c r="BN193">
        <v>2.24908333333333</v>
      </c>
      <c r="BO193">
        <v>0</v>
      </c>
      <c r="BP193">
        <v>546.780277777778</v>
      </c>
      <c r="BQ193">
        <v>15082.7333333333</v>
      </c>
      <c r="BR193">
        <v>37.979</v>
      </c>
      <c r="BS193">
        <v>40.125</v>
      </c>
      <c r="BT193">
        <v>39.1594444444444</v>
      </c>
      <c r="BU193">
        <v>38.2359444444444</v>
      </c>
      <c r="BV193">
        <v>37.562</v>
      </c>
      <c r="BW193">
        <v>1459.495</v>
      </c>
      <c r="BX193">
        <v>40.5022222222222</v>
      </c>
      <c r="BY193">
        <v>0</v>
      </c>
      <c r="BZ193">
        <v>1560878191.2</v>
      </c>
      <c r="CA193">
        <v>2.28315769230769</v>
      </c>
      <c r="CB193">
        <v>-0.0208239377764117</v>
      </c>
      <c r="CC193">
        <v>447.575830157962</v>
      </c>
      <c r="CD193">
        <v>537.9755</v>
      </c>
      <c r="CE193">
        <v>15</v>
      </c>
      <c r="CF193">
        <v>1560877747.1</v>
      </c>
      <c r="CG193" t="s">
        <v>251</v>
      </c>
      <c r="CH193">
        <v>10</v>
      </c>
      <c r="CI193">
        <v>2.59</v>
      </c>
      <c r="CJ193">
        <v>0.028</v>
      </c>
      <c r="CK193">
        <v>400</v>
      </c>
      <c r="CL193">
        <v>14</v>
      </c>
      <c r="CM193">
        <v>0.33</v>
      </c>
      <c r="CN193">
        <v>0.1</v>
      </c>
      <c r="CO193">
        <v>-14.2853902439024</v>
      </c>
      <c r="CP193">
        <v>-0.928925435539701</v>
      </c>
      <c r="CQ193">
        <v>0.415253498130596</v>
      </c>
      <c r="CR193">
        <v>0</v>
      </c>
      <c r="CS193">
        <v>2.2105</v>
      </c>
      <c r="CT193">
        <v>0</v>
      </c>
      <c r="CU193">
        <v>0</v>
      </c>
      <c r="CV193">
        <v>0</v>
      </c>
      <c r="CW193">
        <v>-0.217753102439024</v>
      </c>
      <c r="CX193">
        <v>0.77214382996531</v>
      </c>
      <c r="CY193">
        <v>0.116023717162316</v>
      </c>
      <c r="CZ193">
        <v>0</v>
      </c>
      <c r="DA193">
        <v>0</v>
      </c>
      <c r="DB193">
        <v>3</v>
      </c>
      <c r="DC193" t="s">
        <v>290</v>
      </c>
      <c r="DD193">
        <v>1.85563</v>
      </c>
      <c r="DE193">
        <v>1.85393</v>
      </c>
      <c r="DF193">
        <v>1.855</v>
      </c>
      <c r="DG193">
        <v>1.85928</v>
      </c>
      <c r="DH193">
        <v>1.85364</v>
      </c>
      <c r="DI193">
        <v>1.85805</v>
      </c>
      <c r="DJ193">
        <v>1.85522</v>
      </c>
      <c r="DK193">
        <v>1.85379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2.59</v>
      </c>
      <c r="DZ193">
        <v>0.028</v>
      </c>
      <c r="EA193">
        <v>2</v>
      </c>
      <c r="EB193">
        <v>509.769</v>
      </c>
      <c r="EC193">
        <v>997.068</v>
      </c>
      <c r="ED193">
        <v>12.4453</v>
      </c>
      <c r="EE193">
        <v>23.7128</v>
      </c>
      <c r="EF193">
        <v>30.0001</v>
      </c>
      <c r="EG193">
        <v>23.5735</v>
      </c>
      <c r="EH193">
        <v>23.5283</v>
      </c>
      <c r="EI193">
        <v>33.9965</v>
      </c>
      <c r="EJ193">
        <v>26.0196</v>
      </c>
      <c r="EK193">
        <v>0</v>
      </c>
      <c r="EL193">
        <v>12.4366</v>
      </c>
      <c r="EM193">
        <v>583.33</v>
      </c>
      <c r="EN193">
        <v>13.7358</v>
      </c>
      <c r="EO193">
        <v>101.621</v>
      </c>
      <c r="EP193">
        <v>102.062</v>
      </c>
    </row>
    <row r="194" spans="1:146">
      <c r="A194">
        <v>178</v>
      </c>
      <c r="B194">
        <v>1560878159.1</v>
      </c>
      <c r="C194">
        <v>354</v>
      </c>
      <c r="D194" t="s">
        <v>611</v>
      </c>
      <c r="E194" t="s">
        <v>612</v>
      </c>
      <c r="H194">
        <v>1560878153.1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-0.0419015378667114</v>
      </c>
      <c r="AF194">
        <v>0.0470381470317099</v>
      </c>
      <c r="AG194">
        <v>3.50274605195967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2</v>
      </c>
      <c r="AR194">
        <v>0.5</v>
      </c>
      <c r="AS194" t="s">
        <v>250</v>
      </c>
      <c r="AT194">
        <v>1560878153.1</v>
      </c>
      <c r="AU194">
        <v>551.025888888889</v>
      </c>
      <c r="AV194">
        <v>565.320944444444</v>
      </c>
      <c r="AW194">
        <v>13.8600111111111</v>
      </c>
      <c r="AX194">
        <v>13.9573944444444</v>
      </c>
      <c r="AY194">
        <v>500.094277777778</v>
      </c>
      <c r="AZ194">
        <v>101.023333333333</v>
      </c>
      <c r="BA194">
        <v>0.200052944444444</v>
      </c>
      <c r="BB194">
        <v>20.0179166666667</v>
      </c>
      <c r="BC194">
        <v>20.97305</v>
      </c>
      <c r="BD194">
        <v>999.9</v>
      </c>
      <c r="BE194">
        <v>0</v>
      </c>
      <c r="BF194">
        <v>0</v>
      </c>
      <c r="BG194">
        <v>10002.4016666667</v>
      </c>
      <c r="BH194">
        <v>0</v>
      </c>
      <c r="BI194">
        <v>1280.70555555556</v>
      </c>
      <c r="BJ194">
        <v>1499.96388888889</v>
      </c>
      <c r="BK194">
        <v>0.972997111111111</v>
      </c>
      <c r="BL194">
        <v>0.0270030166666667</v>
      </c>
      <c r="BM194">
        <v>0</v>
      </c>
      <c r="BN194">
        <v>2.26184444444444</v>
      </c>
      <c r="BO194">
        <v>0</v>
      </c>
      <c r="BP194">
        <v>565.600555555556</v>
      </c>
      <c r="BQ194">
        <v>15082.3944444444</v>
      </c>
      <c r="BR194">
        <v>37.9685</v>
      </c>
      <c r="BS194">
        <v>40.125</v>
      </c>
      <c r="BT194">
        <v>39.1525555555556</v>
      </c>
      <c r="BU194">
        <v>38.2289444444444</v>
      </c>
      <c r="BV194">
        <v>37.562</v>
      </c>
      <c r="BW194">
        <v>1459.46166666667</v>
      </c>
      <c r="BX194">
        <v>40.5022222222222</v>
      </c>
      <c r="BY194">
        <v>0</v>
      </c>
      <c r="BZ194">
        <v>1560878193</v>
      </c>
      <c r="CA194">
        <v>2.29638461538462</v>
      </c>
      <c r="CB194">
        <v>0.155254691655644</v>
      </c>
      <c r="CC194">
        <v>541.921914820482</v>
      </c>
      <c r="CD194">
        <v>555.490230769231</v>
      </c>
      <c r="CE194">
        <v>15</v>
      </c>
      <c r="CF194">
        <v>1560877747.1</v>
      </c>
      <c r="CG194" t="s">
        <v>251</v>
      </c>
      <c r="CH194">
        <v>10</v>
      </c>
      <c r="CI194">
        <v>2.59</v>
      </c>
      <c r="CJ194">
        <v>0.028</v>
      </c>
      <c r="CK194">
        <v>400</v>
      </c>
      <c r="CL194">
        <v>14</v>
      </c>
      <c r="CM194">
        <v>0.33</v>
      </c>
      <c r="CN194">
        <v>0.1</v>
      </c>
      <c r="CO194">
        <v>-14.3125</v>
      </c>
      <c r="CP194">
        <v>-0.731962369337477</v>
      </c>
      <c r="CQ194">
        <v>0.411563136252448</v>
      </c>
      <c r="CR194">
        <v>0</v>
      </c>
      <c r="CS194">
        <v>2.4303</v>
      </c>
      <c r="CT194">
        <v>0</v>
      </c>
      <c r="CU194">
        <v>0</v>
      </c>
      <c r="CV194">
        <v>0</v>
      </c>
      <c r="CW194">
        <v>-0.200200234146341</v>
      </c>
      <c r="CX194">
        <v>1.08179754355451</v>
      </c>
      <c r="CY194">
        <v>0.128959126188607</v>
      </c>
      <c r="CZ194">
        <v>0</v>
      </c>
      <c r="DA194">
        <v>0</v>
      </c>
      <c r="DB194">
        <v>3</v>
      </c>
      <c r="DC194" t="s">
        <v>290</v>
      </c>
      <c r="DD194">
        <v>1.85563</v>
      </c>
      <c r="DE194">
        <v>1.85393</v>
      </c>
      <c r="DF194">
        <v>1.855</v>
      </c>
      <c r="DG194">
        <v>1.85928</v>
      </c>
      <c r="DH194">
        <v>1.85361</v>
      </c>
      <c r="DI194">
        <v>1.85805</v>
      </c>
      <c r="DJ194">
        <v>1.85523</v>
      </c>
      <c r="DK194">
        <v>1.85379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2.59</v>
      </c>
      <c r="DZ194">
        <v>0.028</v>
      </c>
      <c r="EA194">
        <v>2</v>
      </c>
      <c r="EB194">
        <v>509.795</v>
      </c>
      <c r="EC194">
        <v>997.881</v>
      </c>
      <c r="ED194">
        <v>12.4355</v>
      </c>
      <c r="EE194">
        <v>23.7128</v>
      </c>
      <c r="EF194">
        <v>30.0001</v>
      </c>
      <c r="EG194">
        <v>23.5734</v>
      </c>
      <c r="EH194">
        <v>23.5278</v>
      </c>
      <c r="EI194">
        <v>34.1544</v>
      </c>
      <c r="EJ194">
        <v>26.0196</v>
      </c>
      <c r="EK194">
        <v>0</v>
      </c>
      <c r="EL194">
        <v>12.4261</v>
      </c>
      <c r="EM194">
        <v>588.33</v>
      </c>
      <c r="EN194">
        <v>13.7214</v>
      </c>
      <c r="EO194">
        <v>101.622</v>
      </c>
      <c r="EP194">
        <v>102.062</v>
      </c>
    </row>
    <row r="195" spans="1:146">
      <c r="A195">
        <v>179</v>
      </c>
      <c r="B195">
        <v>1560878161.1</v>
      </c>
      <c r="C195">
        <v>356</v>
      </c>
      <c r="D195" t="s">
        <v>613</v>
      </c>
      <c r="E195" t="s">
        <v>614</v>
      </c>
      <c r="H195">
        <v>1560878155.1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-0.0419076814962699</v>
      </c>
      <c r="AF195">
        <v>0.0470450437941008</v>
      </c>
      <c r="AG195">
        <v>3.50315159224211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2</v>
      </c>
      <c r="AR195">
        <v>0.5</v>
      </c>
      <c r="AS195" t="s">
        <v>250</v>
      </c>
      <c r="AT195">
        <v>1560878155.1</v>
      </c>
      <c r="AU195">
        <v>554.347666666667</v>
      </c>
      <c r="AV195">
        <v>568.632111111111</v>
      </c>
      <c r="AW195">
        <v>13.8566166666667</v>
      </c>
      <c r="AX195">
        <v>13.9199277777778</v>
      </c>
      <c r="AY195">
        <v>500.228</v>
      </c>
      <c r="AZ195">
        <v>101.023444444444</v>
      </c>
      <c r="BA195">
        <v>0.200000722222222</v>
      </c>
      <c r="BB195">
        <v>20.0152555555556</v>
      </c>
      <c r="BC195">
        <v>20.9713277777778</v>
      </c>
      <c r="BD195">
        <v>999.9</v>
      </c>
      <c r="BE195">
        <v>0</v>
      </c>
      <c r="BF195">
        <v>0</v>
      </c>
      <c r="BG195">
        <v>10003.8572222222</v>
      </c>
      <c r="BH195">
        <v>0</v>
      </c>
      <c r="BI195">
        <v>1270.34888888889</v>
      </c>
      <c r="BJ195">
        <v>1499.96388888889</v>
      </c>
      <c r="BK195">
        <v>0.972996666666667</v>
      </c>
      <c r="BL195">
        <v>0.02700345</v>
      </c>
      <c r="BM195">
        <v>0</v>
      </c>
      <c r="BN195">
        <v>2.25929444444444</v>
      </c>
      <c r="BO195">
        <v>0</v>
      </c>
      <c r="BP195">
        <v>583.808166666667</v>
      </c>
      <c r="BQ195">
        <v>15082.3944444444</v>
      </c>
      <c r="BR195">
        <v>37.9615</v>
      </c>
      <c r="BS195">
        <v>40.1145</v>
      </c>
      <c r="BT195">
        <v>39.1525555555556</v>
      </c>
      <c r="BU195">
        <v>38.2255</v>
      </c>
      <c r="BV195">
        <v>37.562</v>
      </c>
      <c r="BW195">
        <v>1459.46111111111</v>
      </c>
      <c r="BX195">
        <v>40.5033333333333</v>
      </c>
      <c r="BY195">
        <v>0</v>
      </c>
      <c r="BZ195">
        <v>1560878194.8</v>
      </c>
      <c r="CA195">
        <v>2.28951923076923</v>
      </c>
      <c r="CB195">
        <v>0.272871787474726</v>
      </c>
      <c r="CC195">
        <v>512.754257518627</v>
      </c>
      <c r="CD195">
        <v>572.943846153846</v>
      </c>
      <c r="CE195">
        <v>15</v>
      </c>
      <c r="CF195">
        <v>1560877747.1</v>
      </c>
      <c r="CG195" t="s">
        <v>251</v>
      </c>
      <c r="CH195">
        <v>10</v>
      </c>
      <c r="CI195">
        <v>2.59</v>
      </c>
      <c r="CJ195">
        <v>0.028</v>
      </c>
      <c r="CK195">
        <v>400</v>
      </c>
      <c r="CL195">
        <v>14</v>
      </c>
      <c r="CM195">
        <v>0.33</v>
      </c>
      <c r="CN195">
        <v>0.1</v>
      </c>
      <c r="CO195">
        <v>-14.3872512195122</v>
      </c>
      <c r="CP195">
        <v>-0.0232975609756814</v>
      </c>
      <c r="CQ195">
        <v>0.372463271145185</v>
      </c>
      <c r="CR195">
        <v>1</v>
      </c>
      <c r="CS195">
        <v>2.2817</v>
      </c>
      <c r="CT195">
        <v>0</v>
      </c>
      <c r="CU195">
        <v>0</v>
      </c>
      <c r="CV195">
        <v>0</v>
      </c>
      <c r="CW195">
        <v>-0.180767702439024</v>
      </c>
      <c r="CX195">
        <v>1.32568547874586</v>
      </c>
      <c r="CY195">
        <v>0.139182643124813</v>
      </c>
      <c r="CZ195">
        <v>0</v>
      </c>
      <c r="DA195">
        <v>1</v>
      </c>
      <c r="DB195">
        <v>3</v>
      </c>
      <c r="DC195" t="s">
        <v>252</v>
      </c>
      <c r="DD195">
        <v>1.85562</v>
      </c>
      <c r="DE195">
        <v>1.85392</v>
      </c>
      <c r="DF195">
        <v>1.855</v>
      </c>
      <c r="DG195">
        <v>1.85928</v>
      </c>
      <c r="DH195">
        <v>1.85359</v>
      </c>
      <c r="DI195">
        <v>1.85806</v>
      </c>
      <c r="DJ195">
        <v>1.85522</v>
      </c>
      <c r="DK195">
        <v>1.85379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2.59</v>
      </c>
      <c r="DZ195">
        <v>0.028</v>
      </c>
      <c r="EA195">
        <v>2</v>
      </c>
      <c r="EB195">
        <v>509.522</v>
      </c>
      <c r="EC195">
        <v>997.637</v>
      </c>
      <c r="ED195">
        <v>12.4278</v>
      </c>
      <c r="EE195">
        <v>23.7128</v>
      </c>
      <c r="EF195">
        <v>30.0001</v>
      </c>
      <c r="EG195">
        <v>23.5724</v>
      </c>
      <c r="EH195">
        <v>23.5273</v>
      </c>
      <c r="EI195">
        <v>34.3456</v>
      </c>
      <c r="EJ195">
        <v>26.3296</v>
      </c>
      <c r="EK195">
        <v>0</v>
      </c>
      <c r="EL195">
        <v>12.4261</v>
      </c>
      <c r="EM195">
        <v>593.33</v>
      </c>
      <c r="EN195">
        <v>13.7035</v>
      </c>
      <c r="EO195">
        <v>101.622</v>
      </c>
      <c r="EP195">
        <v>102.062</v>
      </c>
    </row>
    <row r="196" spans="1:146">
      <c r="A196">
        <v>180</v>
      </c>
      <c r="B196">
        <v>1560878163.1</v>
      </c>
      <c r="C196">
        <v>358</v>
      </c>
      <c r="D196" t="s">
        <v>615</v>
      </c>
      <c r="E196" t="s">
        <v>616</v>
      </c>
      <c r="H196">
        <v>1560878157.1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-0.0419005799768385</v>
      </c>
      <c r="AF196">
        <v>0.0470370717164118</v>
      </c>
      <c r="AG196">
        <v>3.50268281987313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2</v>
      </c>
      <c r="AR196">
        <v>0.5</v>
      </c>
      <c r="AS196" t="s">
        <v>250</v>
      </c>
      <c r="AT196">
        <v>1560878157.1</v>
      </c>
      <c r="AU196">
        <v>557.663444444444</v>
      </c>
      <c r="AV196">
        <v>571.943666666667</v>
      </c>
      <c r="AW196">
        <v>13.8520333333333</v>
      </c>
      <c r="AX196">
        <v>13.8907555555556</v>
      </c>
      <c r="AY196">
        <v>500.153055555556</v>
      </c>
      <c r="AZ196">
        <v>101.024222222222</v>
      </c>
      <c r="BA196">
        <v>0.200026833333333</v>
      </c>
      <c r="BB196">
        <v>20.01185</v>
      </c>
      <c r="BC196">
        <v>20.9695111111111</v>
      </c>
      <c r="BD196">
        <v>999.9</v>
      </c>
      <c r="BE196">
        <v>0</v>
      </c>
      <c r="BF196">
        <v>0</v>
      </c>
      <c r="BG196">
        <v>10002.085</v>
      </c>
      <c r="BH196">
        <v>0</v>
      </c>
      <c r="BI196">
        <v>1213.63366666667</v>
      </c>
      <c r="BJ196">
        <v>1499.99388888889</v>
      </c>
      <c r="BK196">
        <v>0.972996666666667</v>
      </c>
      <c r="BL196">
        <v>0.02700345</v>
      </c>
      <c r="BM196">
        <v>0</v>
      </c>
      <c r="BN196">
        <v>2.26455</v>
      </c>
      <c r="BO196">
        <v>0</v>
      </c>
      <c r="BP196">
        <v>596.389944444444</v>
      </c>
      <c r="BQ196">
        <v>15082.6944444444</v>
      </c>
      <c r="BR196">
        <v>37.9545</v>
      </c>
      <c r="BS196">
        <v>40.104</v>
      </c>
      <c r="BT196">
        <v>39.1525555555556</v>
      </c>
      <c r="BU196">
        <v>38.2255</v>
      </c>
      <c r="BV196">
        <v>37.562</v>
      </c>
      <c r="BW196">
        <v>1459.49055555556</v>
      </c>
      <c r="BX196">
        <v>40.5038888888889</v>
      </c>
      <c r="BY196">
        <v>0</v>
      </c>
      <c r="BZ196">
        <v>1560878197.2</v>
      </c>
      <c r="CA196">
        <v>2.27361923076923</v>
      </c>
      <c r="CB196">
        <v>0.272461527164773</v>
      </c>
      <c r="CC196">
        <v>480.655863889899</v>
      </c>
      <c r="CD196">
        <v>589.203153846154</v>
      </c>
      <c r="CE196">
        <v>15</v>
      </c>
      <c r="CF196">
        <v>1560877747.1</v>
      </c>
      <c r="CG196" t="s">
        <v>251</v>
      </c>
      <c r="CH196">
        <v>10</v>
      </c>
      <c r="CI196">
        <v>2.59</v>
      </c>
      <c r="CJ196">
        <v>0.028</v>
      </c>
      <c r="CK196">
        <v>400</v>
      </c>
      <c r="CL196">
        <v>14</v>
      </c>
      <c r="CM196">
        <v>0.33</v>
      </c>
      <c r="CN196">
        <v>0.1</v>
      </c>
      <c r="CO196">
        <v>-14.4234097560976</v>
      </c>
      <c r="CP196">
        <v>1.57012682926841</v>
      </c>
      <c r="CQ196">
        <v>0.325243909828345</v>
      </c>
      <c r="CR196">
        <v>0</v>
      </c>
      <c r="CS196">
        <v>2.0236</v>
      </c>
      <c r="CT196">
        <v>0</v>
      </c>
      <c r="CU196">
        <v>0</v>
      </c>
      <c r="CV196">
        <v>0</v>
      </c>
      <c r="CW196">
        <v>-0.14980601702439</v>
      </c>
      <c r="CX196">
        <v>1.34357214183978</v>
      </c>
      <c r="CY196">
        <v>0.139504316862644</v>
      </c>
      <c r="CZ196">
        <v>0</v>
      </c>
      <c r="DA196">
        <v>0</v>
      </c>
      <c r="DB196">
        <v>3</v>
      </c>
      <c r="DC196" t="s">
        <v>290</v>
      </c>
      <c r="DD196">
        <v>1.85563</v>
      </c>
      <c r="DE196">
        <v>1.85394</v>
      </c>
      <c r="DF196">
        <v>1.855</v>
      </c>
      <c r="DG196">
        <v>1.85928</v>
      </c>
      <c r="DH196">
        <v>1.85361</v>
      </c>
      <c r="DI196">
        <v>1.85806</v>
      </c>
      <c r="DJ196">
        <v>1.85524</v>
      </c>
      <c r="DK196">
        <v>1.85379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2.59</v>
      </c>
      <c r="DZ196">
        <v>0.028</v>
      </c>
      <c r="EA196">
        <v>2</v>
      </c>
      <c r="EB196">
        <v>509.44</v>
      </c>
      <c r="EC196">
        <v>996.521</v>
      </c>
      <c r="ED196">
        <v>12.422</v>
      </c>
      <c r="EE196">
        <v>23.7128</v>
      </c>
      <c r="EF196">
        <v>30</v>
      </c>
      <c r="EG196">
        <v>23.5715</v>
      </c>
      <c r="EH196">
        <v>23.5263</v>
      </c>
      <c r="EI196">
        <v>34.4698</v>
      </c>
      <c r="EJ196">
        <v>26.6592</v>
      </c>
      <c r="EK196">
        <v>0</v>
      </c>
      <c r="EL196">
        <v>12.4261</v>
      </c>
      <c r="EM196">
        <v>593.33</v>
      </c>
      <c r="EN196">
        <v>13.635</v>
      </c>
      <c r="EO196">
        <v>101.623</v>
      </c>
      <c r="EP196">
        <v>102.062</v>
      </c>
    </row>
    <row r="197" spans="1:146">
      <c r="A197">
        <v>181</v>
      </c>
      <c r="B197">
        <v>1560878165.1</v>
      </c>
      <c r="C197">
        <v>360</v>
      </c>
      <c r="D197" t="s">
        <v>617</v>
      </c>
      <c r="E197" t="s">
        <v>618</v>
      </c>
      <c r="H197">
        <v>1560878159.1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-0.0418997074791692</v>
      </c>
      <c r="AF197">
        <v>0.047036092261343</v>
      </c>
      <c r="AG197">
        <v>3.50262522424152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2</v>
      </c>
      <c r="AR197">
        <v>0.5</v>
      </c>
      <c r="AS197" t="s">
        <v>250</v>
      </c>
      <c r="AT197">
        <v>1560878159.1</v>
      </c>
      <c r="AU197">
        <v>560.982388888889</v>
      </c>
      <c r="AV197">
        <v>575.269666666667</v>
      </c>
      <c r="AW197">
        <v>13.8468</v>
      </c>
      <c r="AX197">
        <v>13.8685111111111</v>
      </c>
      <c r="AY197">
        <v>500.025666666667</v>
      </c>
      <c r="AZ197">
        <v>101.025277777778</v>
      </c>
      <c r="BA197">
        <v>0.200060833333333</v>
      </c>
      <c r="BB197">
        <v>20.0084833333333</v>
      </c>
      <c r="BC197">
        <v>20.9698666666667</v>
      </c>
      <c r="BD197">
        <v>999.9</v>
      </c>
      <c r="BE197">
        <v>0</v>
      </c>
      <c r="BF197">
        <v>0</v>
      </c>
      <c r="BG197">
        <v>10001.7722222222</v>
      </c>
      <c r="BH197">
        <v>0</v>
      </c>
      <c r="BI197">
        <v>1073.76505555556</v>
      </c>
      <c r="BJ197">
        <v>1500.03777777778</v>
      </c>
      <c r="BK197">
        <v>0.972996888888889</v>
      </c>
      <c r="BL197">
        <v>0.0270032333333333</v>
      </c>
      <c r="BM197">
        <v>0</v>
      </c>
      <c r="BN197">
        <v>2.28328333333333</v>
      </c>
      <c r="BO197">
        <v>0</v>
      </c>
      <c r="BP197">
        <v>600.470111111111</v>
      </c>
      <c r="BQ197">
        <v>15083.1333333333</v>
      </c>
      <c r="BR197">
        <v>37.9475</v>
      </c>
      <c r="BS197">
        <v>40.0935</v>
      </c>
      <c r="BT197">
        <v>39.1422222222222</v>
      </c>
      <c r="BU197">
        <v>38.2255</v>
      </c>
      <c r="BV197">
        <v>37.562</v>
      </c>
      <c r="BW197">
        <v>1459.53277777778</v>
      </c>
      <c r="BX197">
        <v>40.5055555555556</v>
      </c>
      <c r="BY197">
        <v>0</v>
      </c>
      <c r="BZ197">
        <v>1560878199</v>
      </c>
      <c r="CA197">
        <v>2.27679615384615</v>
      </c>
      <c r="CB197">
        <v>0.429767511166966</v>
      </c>
      <c r="CC197">
        <v>206.208067970489</v>
      </c>
      <c r="CD197">
        <v>589.708923076923</v>
      </c>
      <c r="CE197">
        <v>15</v>
      </c>
      <c r="CF197">
        <v>1560877747.1</v>
      </c>
      <c r="CG197" t="s">
        <v>251</v>
      </c>
      <c r="CH197">
        <v>10</v>
      </c>
      <c r="CI197">
        <v>2.59</v>
      </c>
      <c r="CJ197">
        <v>0.028</v>
      </c>
      <c r="CK197">
        <v>400</v>
      </c>
      <c r="CL197">
        <v>14</v>
      </c>
      <c r="CM197">
        <v>0.33</v>
      </c>
      <c r="CN197">
        <v>0.1</v>
      </c>
      <c r="CO197">
        <v>-14.3928585365854</v>
      </c>
      <c r="CP197">
        <v>1.97019303135895</v>
      </c>
      <c r="CQ197">
        <v>0.327947440000279</v>
      </c>
      <c r="CR197">
        <v>0</v>
      </c>
      <c r="CS197">
        <v>2.2597</v>
      </c>
      <c r="CT197">
        <v>0</v>
      </c>
      <c r="CU197">
        <v>0</v>
      </c>
      <c r="CV197">
        <v>0</v>
      </c>
      <c r="CW197">
        <v>-0.10821600897561</v>
      </c>
      <c r="CX197">
        <v>1.08151053219515</v>
      </c>
      <c r="CY197">
        <v>0.114340202542995</v>
      </c>
      <c r="CZ197">
        <v>0</v>
      </c>
      <c r="DA197">
        <v>0</v>
      </c>
      <c r="DB197">
        <v>3</v>
      </c>
      <c r="DC197" t="s">
        <v>290</v>
      </c>
      <c r="DD197">
        <v>1.85563</v>
      </c>
      <c r="DE197">
        <v>1.85394</v>
      </c>
      <c r="DF197">
        <v>1.855</v>
      </c>
      <c r="DG197">
        <v>1.85928</v>
      </c>
      <c r="DH197">
        <v>1.85363</v>
      </c>
      <c r="DI197">
        <v>1.85805</v>
      </c>
      <c r="DJ197">
        <v>1.85525</v>
      </c>
      <c r="DK197">
        <v>1.85379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2.59</v>
      </c>
      <c r="DZ197">
        <v>0.028</v>
      </c>
      <c r="EA197">
        <v>2</v>
      </c>
      <c r="EB197">
        <v>509.365</v>
      </c>
      <c r="EC197">
        <v>996.9</v>
      </c>
      <c r="ED197">
        <v>12.4178</v>
      </c>
      <c r="EE197">
        <v>23.7122</v>
      </c>
      <c r="EF197">
        <v>30</v>
      </c>
      <c r="EG197">
        <v>23.5715</v>
      </c>
      <c r="EH197">
        <v>23.5258</v>
      </c>
      <c r="EI197">
        <v>34.6234</v>
      </c>
      <c r="EJ197">
        <v>26.6592</v>
      </c>
      <c r="EK197">
        <v>0</v>
      </c>
      <c r="EL197">
        <v>12.4325</v>
      </c>
      <c r="EM197">
        <v>598.33</v>
      </c>
      <c r="EN197">
        <v>13.6113</v>
      </c>
      <c r="EO197">
        <v>101.623</v>
      </c>
      <c r="EP197">
        <v>102.063</v>
      </c>
    </row>
    <row r="198" spans="1:146">
      <c r="A198">
        <v>182</v>
      </c>
      <c r="B198">
        <v>1560878167.1</v>
      </c>
      <c r="C198">
        <v>362</v>
      </c>
      <c r="D198" t="s">
        <v>619</v>
      </c>
      <c r="E198" t="s">
        <v>620</v>
      </c>
      <c r="H198">
        <v>1560878161.1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-0.0419394772432579</v>
      </c>
      <c r="AF198">
        <v>0.0470807373055553</v>
      </c>
      <c r="AG198">
        <v>3.50525009141741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2</v>
      </c>
      <c r="AR198">
        <v>0.5</v>
      </c>
      <c r="AS198" t="s">
        <v>250</v>
      </c>
      <c r="AT198">
        <v>1560878161.1</v>
      </c>
      <c r="AU198">
        <v>564.299777777778</v>
      </c>
      <c r="AV198">
        <v>578.605888888889</v>
      </c>
      <c r="AW198">
        <v>13.8411555555556</v>
      </c>
      <c r="AX198">
        <v>13.8474166666667</v>
      </c>
      <c r="AY198">
        <v>500.071055555555</v>
      </c>
      <c r="AZ198">
        <v>101.0265</v>
      </c>
      <c r="BA198">
        <v>0.200010944444444</v>
      </c>
      <c r="BB198">
        <v>20.0066611111111</v>
      </c>
      <c r="BC198">
        <v>20.9710333333333</v>
      </c>
      <c r="BD198">
        <v>999.9</v>
      </c>
      <c r="BE198">
        <v>0</v>
      </c>
      <c r="BF198">
        <v>0</v>
      </c>
      <c r="BG198">
        <v>10011.1444444444</v>
      </c>
      <c r="BH198">
        <v>0</v>
      </c>
      <c r="BI198">
        <v>959.692277777778</v>
      </c>
      <c r="BJ198">
        <v>1500.04222222222</v>
      </c>
      <c r="BK198">
        <v>0.972996888888889</v>
      </c>
      <c r="BL198">
        <v>0.0270032333333333</v>
      </c>
      <c r="BM198">
        <v>0</v>
      </c>
      <c r="BN198">
        <v>2.28017777777778</v>
      </c>
      <c r="BO198">
        <v>0</v>
      </c>
      <c r="BP198">
        <v>590.804611111111</v>
      </c>
      <c r="BQ198">
        <v>15083.1833333333</v>
      </c>
      <c r="BR198">
        <v>37.937</v>
      </c>
      <c r="BS198">
        <v>40.083</v>
      </c>
      <c r="BT198">
        <v>39.1422222222222</v>
      </c>
      <c r="BU198">
        <v>38.229</v>
      </c>
      <c r="BV198">
        <v>37.562</v>
      </c>
      <c r="BW198">
        <v>1459.53666666667</v>
      </c>
      <c r="BX198">
        <v>40.5061111111111</v>
      </c>
      <c r="BY198">
        <v>0</v>
      </c>
      <c r="BZ198">
        <v>1560878200.8</v>
      </c>
      <c r="CA198">
        <v>2.30675384615385</v>
      </c>
      <c r="CB198">
        <v>0.162297428309162</v>
      </c>
      <c r="CC198">
        <v>-97.6112129506003</v>
      </c>
      <c r="CD198">
        <v>582.703846153846</v>
      </c>
      <c r="CE198">
        <v>15</v>
      </c>
      <c r="CF198">
        <v>1560877747.1</v>
      </c>
      <c r="CG198" t="s">
        <v>251</v>
      </c>
      <c r="CH198">
        <v>10</v>
      </c>
      <c r="CI198">
        <v>2.59</v>
      </c>
      <c r="CJ198">
        <v>0.028</v>
      </c>
      <c r="CK198">
        <v>400</v>
      </c>
      <c r="CL198">
        <v>14</v>
      </c>
      <c r="CM198">
        <v>0.33</v>
      </c>
      <c r="CN198">
        <v>0.1</v>
      </c>
      <c r="CO198">
        <v>-14.3295804878049</v>
      </c>
      <c r="CP198">
        <v>0.571783275261194</v>
      </c>
      <c r="CQ198">
        <v>0.235685995340754</v>
      </c>
      <c r="CR198">
        <v>0</v>
      </c>
      <c r="CS198">
        <v>2.4211</v>
      </c>
      <c r="CT198">
        <v>0</v>
      </c>
      <c r="CU198">
        <v>0</v>
      </c>
      <c r="CV198">
        <v>0</v>
      </c>
      <c r="CW198">
        <v>-0.0722471036097561</v>
      </c>
      <c r="CX198">
        <v>0.815901424432061</v>
      </c>
      <c r="CY198">
        <v>0.0862557540387959</v>
      </c>
      <c r="CZ198">
        <v>0</v>
      </c>
      <c r="DA198">
        <v>0</v>
      </c>
      <c r="DB198">
        <v>3</v>
      </c>
      <c r="DC198" t="s">
        <v>290</v>
      </c>
      <c r="DD198">
        <v>1.85562</v>
      </c>
      <c r="DE198">
        <v>1.85394</v>
      </c>
      <c r="DF198">
        <v>1.855</v>
      </c>
      <c r="DG198">
        <v>1.85928</v>
      </c>
      <c r="DH198">
        <v>1.85364</v>
      </c>
      <c r="DI198">
        <v>1.85805</v>
      </c>
      <c r="DJ198">
        <v>1.85524</v>
      </c>
      <c r="DK198">
        <v>1.85379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2.59</v>
      </c>
      <c r="DZ198">
        <v>0.028</v>
      </c>
      <c r="EA198">
        <v>2</v>
      </c>
      <c r="EB198">
        <v>509.398</v>
      </c>
      <c r="EC198">
        <v>996.345</v>
      </c>
      <c r="ED198">
        <v>12.4178</v>
      </c>
      <c r="EE198">
        <v>23.7112</v>
      </c>
      <c r="EF198">
        <v>29.9999</v>
      </c>
      <c r="EG198">
        <v>23.5714</v>
      </c>
      <c r="EH198">
        <v>23.5258</v>
      </c>
      <c r="EI198">
        <v>34.8167</v>
      </c>
      <c r="EJ198">
        <v>26.9411</v>
      </c>
      <c r="EK198">
        <v>0</v>
      </c>
      <c r="EL198">
        <v>12.4325</v>
      </c>
      <c r="EM198">
        <v>603.33</v>
      </c>
      <c r="EN198">
        <v>13.5865</v>
      </c>
      <c r="EO198">
        <v>101.624</v>
      </c>
      <c r="EP198">
        <v>102.062</v>
      </c>
    </row>
    <row r="199" spans="1:146">
      <c r="A199">
        <v>183</v>
      </c>
      <c r="B199">
        <v>1560878169.1</v>
      </c>
      <c r="C199">
        <v>364</v>
      </c>
      <c r="D199" t="s">
        <v>621</v>
      </c>
      <c r="E199" t="s">
        <v>622</v>
      </c>
      <c r="H199">
        <v>1560878163.1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-0.0419771527204552</v>
      </c>
      <c r="AF199">
        <v>0.0471230313292623</v>
      </c>
      <c r="AG199">
        <v>3.50773592343059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2</v>
      </c>
      <c r="AR199">
        <v>0.5</v>
      </c>
      <c r="AS199" t="s">
        <v>250</v>
      </c>
      <c r="AT199">
        <v>1560878163.1</v>
      </c>
      <c r="AU199">
        <v>567.615</v>
      </c>
      <c r="AV199">
        <v>581.910833333333</v>
      </c>
      <c r="AW199">
        <v>13.8352666666667</v>
      </c>
      <c r="AX199">
        <v>13.8259333333333</v>
      </c>
      <c r="AY199">
        <v>500.211555555555</v>
      </c>
      <c r="AZ199">
        <v>101.027888888889</v>
      </c>
      <c r="BA199">
        <v>0.200013722222222</v>
      </c>
      <c r="BB199">
        <v>20.0063055555556</v>
      </c>
      <c r="BC199">
        <v>20.9704055555556</v>
      </c>
      <c r="BD199">
        <v>999.9</v>
      </c>
      <c r="BE199">
        <v>0</v>
      </c>
      <c r="BF199">
        <v>0</v>
      </c>
      <c r="BG199">
        <v>10020</v>
      </c>
      <c r="BH199">
        <v>0</v>
      </c>
      <c r="BI199">
        <v>965.250055555556</v>
      </c>
      <c r="BJ199">
        <v>1500.02055555556</v>
      </c>
      <c r="BK199">
        <v>0.972997111111111</v>
      </c>
      <c r="BL199">
        <v>0.0270030166666667</v>
      </c>
      <c r="BM199">
        <v>0</v>
      </c>
      <c r="BN199">
        <v>2.30581111111111</v>
      </c>
      <c r="BO199">
        <v>0</v>
      </c>
      <c r="BP199">
        <v>588.734722222222</v>
      </c>
      <c r="BQ199">
        <v>15082.9611111111</v>
      </c>
      <c r="BR199">
        <v>37.937</v>
      </c>
      <c r="BS199">
        <v>40.0725</v>
      </c>
      <c r="BT199">
        <v>39.1456666666667</v>
      </c>
      <c r="BU199">
        <v>38.236</v>
      </c>
      <c r="BV199">
        <v>37.5585555555556</v>
      </c>
      <c r="BW199">
        <v>1459.51666666667</v>
      </c>
      <c r="BX199">
        <v>40.5044444444444</v>
      </c>
      <c r="BY199">
        <v>0</v>
      </c>
      <c r="BZ199">
        <v>1560878203.2</v>
      </c>
      <c r="CA199">
        <v>2.31555</v>
      </c>
      <c r="CB199">
        <v>0.0313675170864486</v>
      </c>
      <c r="CC199">
        <v>-252.796478935549</v>
      </c>
      <c r="CD199">
        <v>585.292423076923</v>
      </c>
      <c r="CE199">
        <v>15</v>
      </c>
      <c r="CF199">
        <v>1560877747.1</v>
      </c>
      <c r="CG199" t="s">
        <v>251</v>
      </c>
      <c r="CH199">
        <v>10</v>
      </c>
      <c r="CI199">
        <v>2.59</v>
      </c>
      <c r="CJ199">
        <v>0.028</v>
      </c>
      <c r="CK199">
        <v>400</v>
      </c>
      <c r="CL199">
        <v>14</v>
      </c>
      <c r="CM199">
        <v>0.33</v>
      </c>
      <c r="CN199">
        <v>0.1</v>
      </c>
      <c r="CO199">
        <v>-14.2691170731707</v>
      </c>
      <c r="CP199">
        <v>-0.145578397212194</v>
      </c>
      <c r="CQ199">
        <v>0.168035244419269</v>
      </c>
      <c r="CR199">
        <v>1</v>
      </c>
      <c r="CS199">
        <v>2.0868</v>
      </c>
      <c r="CT199">
        <v>0</v>
      </c>
      <c r="CU199">
        <v>0</v>
      </c>
      <c r="CV199">
        <v>0</v>
      </c>
      <c r="CW199">
        <v>-0.0427556548292683</v>
      </c>
      <c r="CX199">
        <v>0.653367422174238</v>
      </c>
      <c r="CY199">
        <v>0.0680728468364344</v>
      </c>
      <c r="CZ199">
        <v>0</v>
      </c>
      <c r="DA199">
        <v>1</v>
      </c>
      <c r="DB199">
        <v>3</v>
      </c>
      <c r="DC199" t="s">
        <v>252</v>
      </c>
      <c r="DD199">
        <v>1.85563</v>
      </c>
      <c r="DE199">
        <v>1.85393</v>
      </c>
      <c r="DF199">
        <v>1.85501</v>
      </c>
      <c r="DG199">
        <v>1.85928</v>
      </c>
      <c r="DH199">
        <v>1.85363</v>
      </c>
      <c r="DI199">
        <v>1.85806</v>
      </c>
      <c r="DJ199">
        <v>1.85524</v>
      </c>
      <c r="DK199">
        <v>1.85379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2.59</v>
      </c>
      <c r="DZ199">
        <v>0.028</v>
      </c>
      <c r="EA199">
        <v>2</v>
      </c>
      <c r="EB199">
        <v>508.416</v>
      </c>
      <c r="EC199">
        <v>999.603</v>
      </c>
      <c r="ED199">
        <v>12.4204</v>
      </c>
      <c r="EE199">
        <v>23.7108</v>
      </c>
      <c r="EF199">
        <v>29.9998</v>
      </c>
      <c r="EG199">
        <v>23.5704</v>
      </c>
      <c r="EH199">
        <v>23.5249</v>
      </c>
      <c r="EI199">
        <v>34.9369</v>
      </c>
      <c r="EJ199">
        <v>27.2676</v>
      </c>
      <c r="EK199">
        <v>0</v>
      </c>
      <c r="EL199">
        <v>12.418</v>
      </c>
      <c r="EM199">
        <v>603.33</v>
      </c>
      <c r="EN199">
        <v>13.5629</v>
      </c>
      <c r="EO199">
        <v>101.624</v>
      </c>
      <c r="EP199">
        <v>102.062</v>
      </c>
    </row>
    <row r="200" spans="1:146">
      <c r="A200">
        <v>184</v>
      </c>
      <c r="B200">
        <v>1560878171.1</v>
      </c>
      <c r="C200">
        <v>366</v>
      </c>
      <c r="D200" t="s">
        <v>623</v>
      </c>
      <c r="E200" t="s">
        <v>624</v>
      </c>
      <c r="H200">
        <v>1560878165.1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-0.0419594357144517</v>
      </c>
      <c r="AF200">
        <v>0.0471031424379284</v>
      </c>
      <c r="AG200">
        <v>3.5065670515133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2</v>
      </c>
      <c r="AR200">
        <v>0.5</v>
      </c>
      <c r="AS200" t="s">
        <v>250</v>
      </c>
      <c r="AT200">
        <v>1560878165.1</v>
      </c>
      <c r="AU200">
        <v>570.923277777778</v>
      </c>
      <c r="AV200">
        <v>585.206888888889</v>
      </c>
      <c r="AW200">
        <v>13.82935</v>
      </c>
      <c r="AX200">
        <v>13.8025166666667</v>
      </c>
      <c r="AY200">
        <v>500.236555555556</v>
      </c>
      <c r="AZ200">
        <v>101.029388888889</v>
      </c>
      <c r="BA200">
        <v>0.200120444444444</v>
      </c>
      <c r="BB200">
        <v>20.0063611111111</v>
      </c>
      <c r="BC200">
        <v>20.96915</v>
      </c>
      <c r="BD200">
        <v>999.9</v>
      </c>
      <c r="BE200">
        <v>0</v>
      </c>
      <c r="BF200">
        <v>0</v>
      </c>
      <c r="BG200">
        <v>10015.6222222222</v>
      </c>
      <c r="BH200">
        <v>0</v>
      </c>
      <c r="BI200">
        <v>971.896166666667</v>
      </c>
      <c r="BJ200">
        <v>1500.07333333333</v>
      </c>
      <c r="BK200">
        <v>0.972997555555555</v>
      </c>
      <c r="BL200">
        <v>0.0270025833333333</v>
      </c>
      <c r="BM200">
        <v>0</v>
      </c>
      <c r="BN200">
        <v>2.30041666666667</v>
      </c>
      <c r="BO200">
        <v>0</v>
      </c>
      <c r="BP200">
        <v>581.503722222222</v>
      </c>
      <c r="BQ200">
        <v>15083.4888888889</v>
      </c>
      <c r="BR200">
        <v>37.937</v>
      </c>
      <c r="BS200">
        <v>40.062</v>
      </c>
      <c r="BT200">
        <v>39.1422222222222</v>
      </c>
      <c r="BU200">
        <v>38.2395</v>
      </c>
      <c r="BV200">
        <v>37.5482222222222</v>
      </c>
      <c r="BW200">
        <v>1459.56777777778</v>
      </c>
      <c r="BX200">
        <v>40.5061111111111</v>
      </c>
      <c r="BY200">
        <v>0</v>
      </c>
      <c r="BZ200">
        <v>1560878205</v>
      </c>
      <c r="CA200">
        <v>2.31488461538462</v>
      </c>
      <c r="CB200">
        <v>0.0754188025155649</v>
      </c>
      <c r="CC200">
        <v>-323.116341051303</v>
      </c>
      <c r="CD200">
        <v>588.573269230769</v>
      </c>
      <c r="CE200">
        <v>15</v>
      </c>
      <c r="CF200">
        <v>1560877747.1</v>
      </c>
      <c r="CG200" t="s">
        <v>251</v>
      </c>
      <c r="CH200">
        <v>10</v>
      </c>
      <c r="CI200">
        <v>2.59</v>
      </c>
      <c r="CJ200">
        <v>0.028</v>
      </c>
      <c r="CK200">
        <v>400</v>
      </c>
      <c r="CL200">
        <v>14</v>
      </c>
      <c r="CM200">
        <v>0.33</v>
      </c>
      <c r="CN200">
        <v>0.1</v>
      </c>
      <c r="CO200">
        <v>-14.2678975609756</v>
      </c>
      <c r="CP200">
        <v>-0.211841811846408</v>
      </c>
      <c r="CQ200">
        <v>0.169957590818939</v>
      </c>
      <c r="CR200">
        <v>1</v>
      </c>
      <c r="CS200">
        <v>2.3676</v>
      </c>
      <c r="CT200">
        <v>0</v>
      </c>
      <c r="CU200">
        <v>0</v>
      </c>
      <c r="CV200">
        <v>0</v>
      </c>
      <c r="CW200">
        <v>-0.0171695255609756</v>
      </c>
      <c r="CX200">
        <v>0.546652201797889</v>
      </c>
      <c r="CY200">
        <v>0.0549911573561062</v>
      </c>
      <c r="CZ200">
        <v>0</v>
      </c>
      <c r="DA200">
        <v>1</v>
      </c>
      <c r="DB200">
        <v>3</v>
      </c>
      <c r="DC200" t="s">
        <v>252</v>
      </c>
      <c r="DD200">
        <v>1.85564</v>
      </c>
      <c r="DE200">
        <v>1.85392</v>
      </c>
      <c r="DF200">
        <v>1.85501</v>
      </c>
      <c r="DG200">
        <v>1.85928</v>
      </c>
      <c r="DH200">
        <v>1.85363</v>
      </c>
      <c r="DI200">
        <v>1.85805</v>
      </c>
      <c r="DJ200">
        <v>1.85522</v>
      </c>
      <c r="DK200">
        <v>1.85379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2.59</v>
      </c>
      <c r="DZ200">
        <v>0.028</v>
      </c>
      <c r="EA200">
        <v>2</v>
      </c>
      <c r="EB200">
        <v>508.711</v>
      </c>
      <c r="EC200">
        <v>1000.94</v>
      </c>
      <c r="ED200">
        <v>12.4218</v>
      </c>
      <c r="EE200">
        <v>23.7108</v>
      </c>
      <c r="EF200">
        <v>29.9998</v>
      </c>
      <c r="EG200">
        <v>23.5695</v>
      </c>
      <c r="EH200">
        <v>23.5239</v>
      </c>
      <c r="EI200">
        <v>35.1136</v>
      </c>
      <c r="EJ200">
        <v>27.575</v>
      </c>
      <c r="EK200">
        <v>0</v>
      </c>
      <c r="EL200">
        <v>12.418</v>
      </c>
      <c r="EM200">
        <v>608.33</v>
      </c>
      <c r="EN200">
        <v>13.5427</v>
      </c>
      <c r="EO200">
        <v>101.624</v>
      </c>
      <c r="EP200">
        <v>102.062</v>
      </c>
    </row>
    <row r="201" spans="1:146">
      <c r="A201">
        <v>185</v>
      </c>
      <c r="B201">
        <v>1560878173.1</v>
      </c>
      <c r="C201">
        <v>368</v>
      </c>
      <c r="D201" t="s">
        <v>625</v>
      </c>
      <c r="E201" t="s">
        <v>626</v>
      </c>
      <c r="H201">
        <v>1560878167.1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-0.041918253200638</v>
      </c>
      <c r="AF201">
        <v>0.0470569114583862</v>
      </c>
      <c r="AG201">
        <v>3.50384938024405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2</v>
      </c>
      <c r="AR201">
        <v>0.5</v>
      </c>
      <c r="AS201" t="s">
        <v>250</v>
      </c>
      <c r="AT201">
        <v>1560878167.1</v>
      </c>
      <c r="AU201">
        <v>574.230555555555</v>
      </c>
      <c r="AV201">
        <v>588.5445</v>
      </c>
      <c r="AW201">
        <v>13.8236166666667</v>
      </c>
      <c r="AX201">
        <v>13.7771277777778</v>
      </c>
      <c r="AY201">
        <v>500.138666666667</v>
      </c>
      <c r="AZ201">
        <v>101.030722222222</v>
      </c>
      <c r="BA201">
        <v>0.200182444444444</v>
      </c>
      <c r="BB201">
        <v>20.0064944444444</v>
      </c>
      <c r="BC201">
        <v>20.9685777777778</v>
      </c>
      <c r="BD201">
        <v>999.9</v>
      </c>
      <c r="BE201">
        <v>0</v>
      </c>
      <c r="BF201">
        <v>0</v>
      </c>
      <c r="BG201">
        <v>10005.66</v>
      </c>
      <c r="BH201">
        <v>0</v>
      </c>
      <c r="BI201">
        <v>919.326333333333</v>
      </c>
      <c r="BJ201">
        <v>1500.05111111111</v>
      </c>
      <c r="BK201">
        <v>0.972997555555555</v>
      </c>
      <c r="BL201">
        <v>0.0270025833333333</v>
      </c>
      <c r="BM201">
        <v>0</v>
      </c>
      <c r="BN201">
        <v>2.31551666666667</v>
      </c>
      <c r="BO201">
        <v>0</v>
      </c>
      <c r="BP201">
        <v>559.590277777778</v>
      </c>
      <c r="BQ201">
        <v>15083.2611111111</v>
      </c>
      <c r="BR201">
        <v>37.937</v>
      </c>
      <c r="BS201">
        <v>40.0585555555556</v>
      </c>
      <c r="BT201">
        <v>39.1387777777778</v>
      </c>
      <c r="BU201">
        <v>38.2395</v>
      </c>
      <c r="BV201">
        <v>37.5378888888889</v>
      </c>
      <c r="BW201">
        <v>1459.54611111111</v>
      </c>
      <c r="BX201">
        <v>40.505</v>
      </c>
      <c r="BY201">
        <v>0</v>
      </c>
      <c r="BZ201">
        <v>1560878206.8</v>
      </c>
      <c r="CA201">
        <v>2.31956153846154</v>
      </c>
      <c r="CB201">
        <v>0.286413672925651</v>
      </c>
      <c r="CC201">
        <v>-501.354632732547</v>
      </c>
      <c r="CD201">
        <v>577.600653846154</v>
      </c>
      <c r="CE201">
        <v>15</v>
      </c>
      <c r="CF201">
        <v>1560877747.1</v>
      </c>
      <c r="CG201" t="s">
        <v>251</v>
      </c>
      <c r="CH201">
        <v>10</v>
      </c>
      <c r="CI201">
        <v>2.59</v>
      </c>
      <c r="CJ201">
        <v>0.028</v>
      </c>
      <c r="CK201">
        <v>400</v>
      </c>
      <c r="CL201">
        <v>14</v>
      </c>
      <c r="CM201">
        <v>0.33</v>
      </c>
      <c r="CN201">
        <v>0.1</v>
      </c>
      <c r="CO201">
        <v>-14.3187609756098</v>
      </c>
      <c r="CP201">
        <v>-0.320606968641583</v>
      </c>
      <c r="CQ201">
        <v>0.178293287943987</v>
      </c>
      <c r="CR201">
        <v>1</v>
      </c>
      <c r="CS201">
        <v>2.2021</v>
      </c>
      <c r="CT201">
        <v>0</v>
      </c>
      <c r="CU201">
        <v>0</v>
      </c>
      <c r="CV201">
        <v>0</v>
      </c>
      <c r="CW201">
        <v>0.00389765004878049</v>
      </c>
      <c r="CX201">
        <v>0.522492810689943</v>
      </c>
      <c r="CY201">
        <v>0.0521398391068464</v>
      </c>
      <c r="CZ201">
        <v>0</v>
      </c>
      <c r="DA201">
        <v>1</v>
      </c>
      <c r="DB201">
        <v>3</v>
      </c>
      <c r="DC201" t="s">
        <v>252</v>
      </c>
      <c r="DD201">
        <v>1.85564</v>
      </c>
      <c r="DE201">
        <v>1.85392</v>
      </c>
      <c r="DF201">
        <v>1.855</v>
      </c>
      <c r="DG201">
        <v>1.85928</v>
      </c>
      <c r="DH201">
        <v>1.85363</v>
      </c>
      <c r="DI201">
        <v>1.85805</v>
      </c>
      <c r="DJ201">
        <v>1.8552</v>
      </c>
      <c r="DK201">
        <v>1.85379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2.59</v>
      </c>
      <c r="DZ201">
        <v>0.028</v>
      </c>
      <c r="EA201">
        <v>2</v>
      </c>
      <c r="EB201">
        <v>509.448</v>
      </c>
      <c r="EC201">
        <v>996.915</v>
      </c>
      <c r="ED201">
        <v>12.419</v>
      </c>
      <c r="EE201">
        <v>23.7108</v>
      </c>
      <c r="EF201">
        <v>29.9998</v>
      </c>
      <c r="EG201">
        <v>23.5694</v>
      </c>
      <c r="EH201">
        <v>23.5234</v>
      </c>
      <c r="EI201">
        <v>35.2939</v>
      </c>
      <c r="EJ201">
        <v>27.575</v>
      </c>
      <c r="EK201">
        <v>0</v>
      </c>
      <c r="EL201">
        <v>12.418</v>
      </c>
      <c r="EM201">
        <v>613.33</v>
      </c>
      <c r="EN201">
        <v>13.5186</v>
      </c>
      <c r="EO201">
        <v>101.623</v>
      </c>
      <c r="EP201">
        <v>102.062</v>
      </c>
    </row>
    <row r="202" spans="1:146">
      <c r="A202">
        <v>186</v>
      </c>
      <c r="B202">
        <v>1560878175.1</v>
      </c>
      <c r="C202">
        <v>370</v>
      </c>
      <c r="D202" t="s">
        <v>627</v>
      </c>
      <c r="E202" t="s">
        <v>628</v>
      </c>
      <c r="H202">
        <v>1560878169.1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-0.0419049235370068</v>
      </c>
      <c r="AF202">
        <v>0.0470419477432175</v>
      </c>
      <c r="AG202">
        <v>3.50296954225624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2</v>
      </c>
      <c r="AR202">
        <v>0.5</v>
      </c>
      <c r="AS202" t="s">
        <v>250</v>
      </c>
      <c r="AT202">
        <v>1560878169.1</v>
      </c>
      <c r="AU202">
        <v>577.541</v>
      </c>
      <c r="AV202">
        <v>591.9415</v>
      </c>
      <c r="AW202">
        <v>13.8178</v>
      </c>
      <c r="AX202">
        <v>13.74805</v>
      </c>
      <c r="AY202">
        <v>500.094666666667</v>
      </c>
      <c r="AZ202">
        <v>101.031888888889</v>
      </c>
      <c r="BA202">
        <v>0.200121166666667</v>
      </c>
      <c r="BB202">
        <v>20.0062111111111</v>
      </c>
      <c r="BC202">
        <v>20.9669</v>
      </c>
      <c r="BD202">
        <v>999.9</v>
      </c>
      <c r="BE202">
        <v>0</v>
      </c>
      <c r="BF202">
        <v>0</v>
      </c>
      <c r="BG202">
        <v>10002.3627777778</v>
      </c>
      <c r="BH202">
        <v>0</v>
      </c>
      <c r="BI202">
        <v>841.044277777778</v>
      </c>
      <c r="BJ202">
        <v>1500.045</v>
      </c>
      <c r="BK202">
        <v>0.972997555555555</v>
      </c>
      <c r="BL202">
        <v>0.0270025833333333</v>
      </c>
      <c r="BM202">
        <v>0</v>
      </c>
      <c r="BN202">
        <v>2.29829444444445</v>
      </c>
      <c r="BO202">
        <v>0</v>
      </c>
      <c r="BP202">
        <v>533.594833333333</v>
      </c>
      <c r="BQ202">
        <v>15083.1944444444</v>
      </c>
      <c r="BR202">
        <v>37.937</v>
      </c>
      <c r="BS202">
        <v>40.0482222222222</v>
      </c>
      <c r="BT202">
        <v>39.1318888888889</v>
      </c>
      <c r="BU202">
        <v>38.229</v>
      </c>
      <c r="BV202">
        <v>37.5275555555556</v>
      </c>
      <c r="BW202">
        <v>1459.53944444444</v>
      </c>
      <c r="BX202">
        <v>40.5055555555556</v>
      </c>
      <c r="BY202">
        <v>0</v>
      </c>
      <c r="BZ202">
        <v>1560878209.2</v>
      </c>
      <c r="CA202">
        <v>2.30564615384615</v>
      </c>
      <c r="CB202">
        <v>0.0409777750405524</v>
      </c>
      <c r="CC202">
        <v>-590.236171408824</v>
      </c>
      <c r="CD202">
        <v>551.078692307692</v>
      </c>
      <c r="CE202">
        <v>15</v>
      </c>
      <c r="CF202">
        <v>1560877747.1</v>
      </c>
      <c r="CG202" t="s">
        <v>251</v>
      </c>
      <c r="CH202">
        <v>10</v>
      </c>
      <c r="CI202">
        <v>2.59</v>
      </c>
      <c r="CJ202">
        <v>0.028</v>
      </c>
      <c r="CK202">
        <v>400</v>
      </c>
      <c r="CL202">
        <v>14</v>
      </c>
      <c r="CM202">
        <v>0.33</v>
      </c>
      <c r="CN202">
        <v>0.1</v>
      </c>
      <c r="CO202">
        <v>-14.3394195121951</v>
      </c>
      <c r="CP202">
        <v>-0.650749128919869</v>
      </c>
      <c r="CQ202">
        <v>0.189197110042787</v>
      </c>
      <c r="CR202">
        <v>0</v>
      </c>
      <c r="CS202">
        <v>1.9585</v>
      </c>
      <c r="CT202">
        <v>0</v>
      </c>
      <c r="CU202">
        <v>0</v>
      </c>
      <c r="CV202">
        <v>0</v>
      </c>
      <c r="CW202">
        <v>0.0244031085853659</v>
      </c>
      <c r="CX202">
        <v>0.552416643972116</v>
      </c>
      <c r="CY202">
        <v>0.0554932694613694</v>
      </c>
      <c r="CZ202">
        <v>0</v>
      </c>
      <c r="DA202">
        <v>0</v>
      </c>
      <c r="DB202">
        <v>3</v>
      </c>
      <c r="DC202" t="s">
        <v>290</v>
      </c>
      <c r="DD202">
        <v>1.85563</v>
      </c>
      <c r="DE202">
        <v>1.85392</v>
      </c>
      <c r="DF202">
        <v>1.855</v>
      </c>
      <c r="DG202">
        <v>1.85928</v>
      </c>
      <c r="DH202">
        <v>1.85363</v>
      </c>
      <c r="DI202">
        <v>1.85805</v>
      </c>
      <c r="DJ202">
        <v>1.8552</v>
      </c>
      <c r="DK202">
        <v>1.85379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2.59</v>
      </c>
      <c r="DZ202">
        <v>0.028</v>
      </c>
      <c r="EA202">
        <v>2</v>
      </c>
      <c r="EB202">
        <v>510.327</v>
      </c>
      <c r="EC202">
        <v>994.062</v>
      </c>
      <c r="ED202">
        <v>12.4152</v>
      </c>
      <c r="EE202">
        <v>23.7103</v>
      </c>
      <c r="EF202">
        <v>29.9998</v>
      </c>
      <c r="EG202">
        <v>23.5684</v>
      </c>
      <c r="EH202">
        <v>23.5224</v>
      </c>
      <c r="EI202">
        <v>35.4108</v>
      </c>
      <c r="EJ202">
        <v>27.575</v>
      </c>
      <c r="EK202">
        <v>0</v>
      </c>
      <c r="EL202">
        <v>12.4063</v>
      </c>
      <c r="EM202">
        <v>613.33</v>
      </c>
      <c r="EN202">
        <v>13.4979</v>
      </c>
      <c r="EO202">
        <v>101.622</v>
      </c>
      <c r="EP202">
        <v>102.061</v>
      </c>
    </row>
    <row r="203" spans="1:146">
      <c r="A203">
        <v>187</v>
      </c>
      <c r="B203">
        <v>1560878177.1</v>
      </c>
      <c r="C203">
        <v>372</v>
      </c>
      <c r="D203" t="s">
        <v>629</v>
      </c>
      <c r="E203" t="s">
        <v>630</v>
      </c>
      <c r="H203">
        <v>1560878171.1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-0.0419222299152895</v>
      </c>
      <c r="AF203">
        <v>0.0470613756689618</v>
      </c>
      <c r="AG203">
        <v>3.50411184825376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2</v>
      </c>
      <c r="AR203">
        <v>0.5</v>
      </c>
      <c r="AS203" t="s">
        <v>250</v>
      </c>
      <c r="AT203">
        <v>1560878171.1</v>
      </c>
      <c r="AU203">
        <v>580.857166666667</v>
      </c>
      <c r="AV203">
        <v>595.357555555556</v>
      </c>
      <c r="AW203">
        <v>13.8118333333333</v>
      </c>
      <c r="AX203">
        <v>13.7143388888889</v>
      </c>
      <c r="AY203">
        <v>500.143888888889</v>
      </c>
      <c r="AZ203">
        <v>101.033277777778</v>
      </c>
      <c r="BA203">
        <v>0.2000175</v>
      </c>
      <c r="BB203">
        <v>20.0052666666667</v>
      </c>
      <c r="BC203">
        <v>20.9655666666667</v>
      </c>
      <c r="BD203">
        <v>999.9</v>
      </c>
      <c r="BE203">
        <v>0</v>
      </c>
      <c r="BF203">
        <v>0</v>
      </c>
      <c r="BG203">
        <v>10006.3561111111</v>
      </c>
      <c r="BH203">
        <v>0</v>
      </c>
      <c r="BI203">
        <v>777.450833333333</v>
      </c>
      <c r="BJ203">
        <v>1499.99055555556</v>
      </c>
      <c r="BK203">
        <v>0.972997333333333</v>
      </c>
      <c r="BL203">
        <v>0.0270028</v>
      </c>
      <c r="BM203">
        <v>0</v>
      </c>
      <c r="BN203">
        <v>2.28144444444444</v>
      </c>
      <c r="BO203">
        <v>0</v>
      </c>
      <c r="BP203">
        <v>506.111777777778</v>
      </c>
      <c r="BQ203">
        <v>15082.6444444444</v>
      </c>
      <c r="BR203">
        <v>37.937</v>
      </c>
      <c r="BS203">
        <v>40.0378888888889</v>
      </c>
      <c r="BT203">
        <v>39.1318888888889</v>
      </c>
      <c r="BU203">
        <v>38.222</v>
      </c>
      <c r="BV203">
        <v>37.5172222222222</v>
      </c>
      <c r="BW203">
        <v>1459.48666666667</v>
      </c>
      <c r="BX203">
        <v>40.5038888888889</v>
      </c>
      <c r="BY203">
        <v>0</v>
      </c>
      <c r="BZ203">
        <v>1560878211</v>
      </c>
      <c r="CA203">
        <v>2.31101538461538</v>
      </c>
      <c r="CB203">
        <v>0.077360679177123</v>
      </c>
      <c r="CC203">
        <v>-696.772307277319</v>
      </c>
      <c r="CD203">
        <v>524.199615384615</v>
      </c>
      <c r="CE203">
        <v>15</v>
      </c>
      <c r="CF203">
        <v>1560877747.1</v>
      </c>
      <c r="CG203" t="s">
        <v>251</v>
      </c>
      <c r="CH203">
        <v>10</v>
      </c>
      <c r="CI203">
        <v>2.59</v>
      </c>
      <c r="CJ203">
        <v>0.028</v>
      </c>
      <c r="CK203">
        <v>400</v>
      </c>
      <c r="CL203">
        <v>14</v>
      </c>
      <c r="CM203">
        <v>0.33</v>
      </c>
      <c r="CN203">
        <v>0.1</v>
      </c>
      <c r="CO203">
        <v>-14.3918463414634</v>
      </c>
      <c r="CP203">
        <v>-1.1475637630669</v>
      </c>
      <c r="CQ203">
        <v>0.228732892573744</v>
      </c>
      <c r="CR203">
        <v>0</v>
      </c>
      <c r="CS203">
        <v>1.985</v>
      </c>
      <c r="CT203">
        <v>0</v>
      </c>
      <c r="CU203">
        <v>0</v>
      </c>
      <c r="CV203">
        <v>0</v>
      </c>
      <c r="CW203">
        <v>0.0455763085853658</v>
      </c>
      <c r="CX203">
        <v>0.619900167846832</v>
      </c>
      <c r="CY203">
        <v>0.0625567048448759</v>
      </c>
      <c r="CZ203">
        <v>0</v>
      </c>
      <c r="DA203">
        <v>0</v>
      </c>
      <c r="DB203">
        <v>3</v>
      </c>
      <c r="DC203" t="s">
        <v>290</v>
      </c>
      <c r="DD203">
        <v>1.85562</v>
      </c>
      <c r="DE203">
        <v>1.85392</v>
      </c>
      <c r="DF203">
        <v>1.85501</v>
      </c>
      <c r="DG203">
        <v>1.85928</v>
      </c>
      <c r="DH203">
        <v>1.85363</v>
      </c>
      <c r="DI203">
        <v>1.85805</v>
      </c>
      <c r="DJ203">
        <v>1.85519</v>
      </c>
      <c r="DK203">
        <v>1.85379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2.59</v>
      </c>
      <c r="DZ203">
        <v>0.028</v>
      </c>
      <c r="EA203">
        <v>2</v>
      </c>
      <c r="EB203">
        <v>510.817</v>
      </c>
      <c r="EC203">
        <v>993.055</v>
      </c>
      <c r="ED203">
        <v>12.4117</v>
      </c>
      <c r="EE203">
        <v>23.7093</v>
      </c>
      <c r="EF203">
        <v>29.9999</v>
      </c>
      <c r="EG203">
        <v>23.5675</v>
      </c>
      <c r="EH203">
        <v>23.5219</v>
      </c>
      <c r="EI203">
        <v>35.5842</v>
      </c>
      <c r="EJ203">
        <v>27.8745</v>
      </c>
      <c r="EK203">
        <v>0</v>
      </c>
      <c r="EL203">
        <v>12.4063</v>
      </c>
      <c r="EM203">
        <v>618.33</v>
      </c>
      <c r="EN203">
        <v>13.485</v>
      </c>
      <c r="EO203">
        <v>101.622</v>
      </c>
      <c r="EP203">
        <v>102.061</v>
      </c>
    </row>
    <row r="204" spans="1:146">
      <c r="A204">
        <v>188</v>
      </c>
      <c r="B204">
        <v>1560878179.1</v>
      </c>
      <c r="C204">
        <v>374</v>
      </c>
      <c r="D204" t="s">
        <v>631</v>
      </c>
      <c r="E204" t="s">
        <v>632</v>
      </c>
      <c r="H204">
        <v>1560878173.1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-0.0418899179569244</v>
      </c>
      <c r="AF204">
        <v>0.047025102665014</v>
      </c>
      <c r="AG204">
        <v>3.50197896582245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2</v>
      </c>
      <c r="AR204">
        <v>0.5</v>
      </c>
      <c r="AS204" t="s">
        <v>250</v>
      </c>
      <c r="AT204">
        <v>1560878173.1</v>
      </c>
      <c r="AU204">
        <v>584.185277777778</v>
      </c>
      <c r="AV204">
        <v>598.745611111111</v>
      </c>
      <c r="AW204">
        <v>13.8055111111111</v>
      </c>
      <c r="AX204">
        <v>13.6808444444444</v>
      </c>
      <c r="AY204">
        <v>500.110166666667</v>
      </c>
      <c r="AZ204">
        <v>101.034611111111</v>
      </c>
      <c r="BA204">
        <v>0.200046</v>
      </c>
      <c r="BB204">
        <v>20.0030833333333</v>
      </c>
      <c r="BC204">
        <v>20.9647055555556</v>
      </c>
      <c r="BD204">
        <v>999.9</v>
      </c>
      <c r="BE204">
        <v>0</v>
      </c>
      <c r="BF204">
        <v>0</v>
      </c>
      <c r="BG204">
        <v>9998.51166666667</v>
      </c>
      <c r="BH204">
        <v>0</v>
      </c>
      <c r="BI204">
        <v>677.608277777778</v>
      </c>
      <c r="BJ204">
        <v>1499.99388888889</v>
      </c>
      <c r="BK204">
        <v>0.972997333333333</v>
      </c>
      <c r="BL204">
        <v>0.0270028</v>
      </c>
      <c r="BM204">
        <v>0</v>
      </c>
      <c r="BN204">
        <v>2.28950555555556</v>
      </c>
      <c r="BO204">
        <v>0</v>
      </c>
      <c r="BP204">
        <v>481.745888888889</v>
      </c>
      <c r="BQ204">
        <v>15082.6833333333</v>
      </c>
      <c r="BR204">
        <v>37.937</v>
      </c>
      <c r="BS204">
        <v>40.0275555555556</v>
      </c>
      <c r="BT204">
        <v>39.1318888888889</v>
      </c>
      <c r="BU204">
        <v>38.215</v>
      </c>
      <c r="BV204">
        <v>37.5068888888889</v>
      </c>
      <c r="BW204">
        <v>1459.49</v>
      </c>
      <c r="BX204">
        <v>40.5038888888889</v>
      </c>
      <c r="BY204">
        <v>0</v>
      </c>
      <c r="BZ204">
        <v>1560878212.8</v>
      </c>
      <c r="CA204">
        <v>2.32938461538461</v>
      </c>
      <c r="CB204">
        <v>0.118618799171791</v>
      </c>
      <c r="CC204">
        <v>-797.165196684057</v>
      </c>
      <c r="CD204">
        <v>492.470307692308</v>
      </c>
      <c r="CE204">
        <v>15</v>
      </c>
      <c r="CF204">
        <v>1560877747.1</v>
      </c>
      <c r="CG204" t="s">
        <v>251</v>
      </c>
      <c r="CH204">
        <v>10</v>
      </c>
      <c r="CI204">
        <v>2.59</v>
      </c>
      <c r="CJ204">
        <v>0.028</v>
      </c>
      <c r="CK204">
        <v>400</v>
      </c>
      <c r="CL204">
        <v>14</v>
      </c>
      <c r="CM204">
        <v>0.33</v>
      </c>
      <c r="CN204">
        <v>0.1</v>
      </c>
      <c r="CO204">
        <v>-14.4496</v>
      </c>
      <c r="CP204">
        <v>-1.6203888501744</v>
      </c>
      <c r="CQ204">
        <v>0.26106213819702</v>
      </c>
      <c r="CR204">
        <v>0</v>
      </c>
      <c r="CS204">
        <v>2.5669</v>
      </c>
      <c r="CT204">
        <v>0</v>
      </c>
      <c r="CU204">
        <v>0</v>
      </c>
      <c r="CV204">
        <v>0</v>
      </c>
      <c r="CW204">
        <v>0.0667187329756097</v>
      </c>
      <c r="CX204">
        <v>0.69445269938679</v>
      </c>
      <c r="CY204">
        <v>0.0695159150965279</v>
      </c>
      <c r="CZ204">
        <v>0</v>
      </c>
      <c r="DA204">
        <v>0</v>
      </c>
      <c r="DB204">
        <v>3</v>
      </c>
      <c r="DC204" t="s">
        <v>290</v>
      </c>
      <c r="DD204">
        <v>1.85563</v>
      </c>
      <c r="DE204">
        <v>1.85393</v>
      </c>
      <c r="DF204">
        <v>1.85501</v>
      </c>
      <c r="DG204">
        <v>1.85927</v>
      </c>
      <c r="DH204">
        <v>1.85364</v>
      </c>
      <c r="DI204">
        <v>1.85805</v>
      </c>
      <c r="DJ204">
        <v>1.85521</v>
      </c>
      <c r="DK204">
        <v>1.8538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2.59</v>
      </c>
      <c r="DZ204">
        <v>0.028</v>
      </c>
      <c r="EA204">
        <v>2</v>
      </c>
      <c r="EB204">
        <v>509.928</v>
      </c>
      <c r="EC204">
        <v>995.135</v>
      </c>
      <c r="ED204">
        <v>12.4071</v>
      </c>
      <c r="EE204">
        <v>23.7089</v>
      </c>
      <c r="EF204">
        <v>30</v>
      </c>
      <c r="EG204">
        <v>23.5675</v>
      </c>
      <c r="EH204">
        <v>23.5214</v>
      </c>
      <c r="EI204">
        <v>35.7652</v>
      </c>
      <c r="EJ204">
        <v>27.8745</v>
      </c>
      <c r="EK204">
        <v>0</v>
      </c>
      <c r="EL204">
        <v>12.7736</v>
      </c>
      <c r="EM204">
        <v>623.33</v>
      </c>
      <c r="EN204">
        <v>13.4701</v>
      </c>
      <c r="EO204">
        <v>101.623</v>
      </c>
      <c r="EP204">
        <v>102.062</v>
      </c>
    </row>
    <row r="205" spans="1:146">
      <c r="A205">
        <v>189</v>
      </c>
      <c r="B205">
        <v>1560878181.1</v>
      </c>
      <c r="C205">
        <v>376</v>
      </c>
      <c r="D205" t="s">
        <v>633</v>
      </c>
      <c r="E205" t="s">
        <v>634</v>
      </c>
      <c r="H205">
        <v>1560878175.1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-0.0418598403987964</v>
      </c>
      <c r="AF205">
        <v>0.0469913379710764</v>
      </c>
      <c r="AG205">
        <v>3.49999305383499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2</v>
      </c>
      <c r="AR205">
        <v>0.5</v>
      </c>
      <c r="AS205" t="s">
        <v>250</v>
      </c>
      <c r="AT205">
        <v>1560878175.1</v>
      </c>
      <c r="AU205">
        <v>587.524166666667</v>
      </c>
      <c r="AV205">
        <v>602.147111111111</v>
      </c>
      <c r="AW205">
        <v>13.7982611111111</v>
      </c>
      <c r="AX205">
        <v>13.6485555555556</v>
      </c>
      <c r="AY205">
        <v>500.094888888889</v>
      </c>
      <c r="AZ205">
        <v>101.035777777778</v>
      </c>
      <c r="BA205">
        <v>0.199984111111111</v>
      </c>
      <c r="BB205">
        <v>19.9994944444444</v>
      </c>
      <c r="BC205">
        <v>20.9645722222222</v>
      </c>
      <c r="BD205">
        <v>999.9</v>
      </c>
      <c r="BE205">
        <v>0</v>
      </c>
      <c r="BF205">
        <v>0</v>
      </c>
      <c r="BG205">
        <v>9991.21722222222</v>
      </c>
      <c r="BH205">
        <v>0</v>
      </c>
      <c r="BI205">
        <v>497.784733333333</v>
      </c>
      <c r="BJ205">
        <v>1499.99055555556</v>
      </c>
      <c r="BK205">
        <v>0.972997333333333</v>
      </c>
      <c r="BL205">
        <v>0.0270028</v>
      </c>
      <c r="BM205">
        <v>0</v>
      </c>
      <c r="BN205">
        <v>2.27575</v>
      </c>
      <c r="BO205">
        <v>0</v>
      </c>
      <c r="BP205">
        <v>440.188777777778</v>
      </c>
      <c r="BQ205">
        <v>15082.6555555556</v>
      </c>
      <c r="BR205">
        <v>37.937</v>
      </c>
      <c r="BS205">
        <v>40.0172222222222</v>
      </c>
      <c r="BT205">
        <v>39.125</v>
      </c>
      <c r="BU205">
        <v>38.2045</v>
      </c>
      <c r="BV205">
        <v>37.5</v>
      </c>
      <c r="BW205">
        <v>1459.48666666667</v>
      </c>
      <c r="BX205">
        <v>40.5038888888889</v>
      </c>
      <c r="BY205">
        <v>0</v>
      </c>
      <c r="BZ205">
        <v>1560878215.2</v>
      </c>
      <c r="CA205">
        <v>2.32039230769231</v>
      </c>
      <c r="CB205">
        <v>-0.270885474329676</v>
      </c>
      <c r="CC205">
        <v>-1172.43641159648</v>
      </c>
      <c r="CD205">
        <v>458.999115384615</v>
      </c>
      <c r="CE205">
        <v>15</v>
      </c>
      <c r="CF205">
        <v>1560877747.1</v>
      </c>
      <c r="CG205" t="s">
        <v>251</v>
      </c>
      <c r="CH205">
        <v>10</v>
      </c>
      <c r="CI205">
        <v>2.59</v>
      </c>
      <c r="CJ205">
        <v>0.028</v>
      </c>
      <c r="CK205">
        <v>400</v>
      </c>
      <c r="CL205">
        <v>14</v>
      </c>
      <c r="CM205">
        <v>0.33</v>
      </c>
      <c r="CN205">
        <v>0.1</v>
      </c>
      <c r="CO205">
        <v>-14.4487048780488</v>
      </c>
      <c r="CP205">
        <v>-2.00819372822132</v>
      </c>
      <c r="CQ205">
        <v>0.261601735982175</v>
      </c>
      <c r="CR205">
        <v>0</v>
      </c>
      <c r="CS205">
        <v>2.2143</v>
      </c>
      <c r="CT205">
        <v>0</v>
      </c>
      <c r="CU205">
        <v>0</v>
      </c>
      <c r="CV205">
        <v>0</v>
      </c>
      <c r="CW205">
        <v>0.0886673890731707</v>
      </c>
      <c r="CX205">
        <v>0.731871699219186</v>
      </c>
      <c r="CY205">
        <v>0.0728774373687182</v>
      </c>
      <c r="CZ205">
        <v>0</v>
      </c>
      <c r="DA205">
        <v>0</v>
      </c>
      <c r="DB205">
        <v>3</v>
      </c>
      <c r="DC205" t="s">
        <v>290</v>
      </c>
      <c r="DD205">
        <v>1.85568</v>
      </c>
      <c r="DE205">
        <v>1.85394</v>
      </c>
      <c r="DF205">
        <v>1.85501</v>
      </c>
      <c r="DG205">
        <v>1.85928</v>
      </c>
      <c r="DH205">
        <v>1.85364</v>
      </c>
      <c r="DI205">
        <v>1.85806</v>
      </c>
      <c r="DJ205">
        <v>1.85526</v>
      </c>
      <c r="DK205">
        <v>1.85381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2.59</v>
      </c>
      <c r="DZ205">
        <v>0.028</v>
      </c>
      <c r="EA205">
        <v>2</v>
      </c>
      <c r="EB205">
        <v>510.754</v>
      </c>
      <c r="EC205">
        <v>994.754</v>
      </c>
      <c r="ED205">
        <v>12.4279</v>
      </c>
      <c r="EE205">
        <v>23.7089</v>
      </c>
      <c r="EF205">
        <v>29.9995</v>
      </c>
      <c r="EG205">
        <v>23.5674</v>
      </c>
      <c r="EH205">
        <v>23.5204</v>
      </c>
      <c r="EI205">
        <v>35.8825</v>
      </c>
      <c r="EJ205">
        <v>27.8745</v>
      </c>
      <c r="EK205">
        <v>0</v>
      </c>
      <c r="EL205">
        <v>12.7736</v>
      </c>
      <c r="EM205">
        <v>623.33</v>
      </c>
      <c r="EN205">
        <v>13.4568</v>
      </c>
      <c r="EO205">
        <v>101.624</v>
      </c>
      <c r="EP205">
        <v>102.062</v>
      </c>
    </row>
    <row r="206" spans="1:146">
      <c r="A206">
        <v>190</v>
      </c>
      <c r="B206">
        <v>1560878183.1</v>
      </c>
      <c r="C206">
        <v>378</v>
      </c>
      <c r="D206" t="s">
        <v>635</v>
      </c>
      <c r="E206" t="s">
        <v>636</v>
      </c>
      <c r="H206">
        <v>1560878177.1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-0.0418930500638727</v>
      </c>
      <c r="AF206">
        <v>0.047028618729451</v>
      </c>
      <c r="AG206">
        <v>3.50218573863796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2</v>
      </c>
      <c r="AR206">
        <v>0.5</v>
      </c>
      <c r="AS206" t="s">
        <v>250</v>
      </c>
      <c r="AT206">
        <v>1560878177.1</v>
      </c>
      <c r="AU206">
        <v>590.870555555556</v>
      </c>
      <c r="AV206">
        <v>605.548666666667</v>
      </c>
      <c r="AW206">
        <v>13.7905388888889</v>
      </c>
      <c r="AX206">
        <v>13.61545</v>
      </c>
      <c r="AY206">
        <v>500.052888888889</v>
      </c>
      <c r="AZ206">
        <v>101.036944444444</v>
      </c>
      <c r="BA206">
        <v>0.199857055555556</v>
      </c>
      <c r="BB206">
        <v>19.9947555555556</v>
      </c>
      <c r="BC206">
        <v>20.9638277777778</v>
      </c>
      <c r="BD206">
        <v>999.9</v>
      </c>
      <c r="BE206">
        <v>0</v>
      </c>
      <c r="BF206">
        <v>0</v>
      </c>
      <c r="BG206">
        <v>9999.02833333333</v>
      </c>
      <c r="BH206">
        <v>0</v>
      </c>
      <c r="BI206">
        <v>318.445144444445</v>
      </c>
      <c r="BJ206">
        <v>1499.96277777778</v>
      </c>
      <c r="BK206">
        <v>0.972997111111111</v>
      </c>
      <c r="BL206">
        <v>0.0270030166666667</v>
      </c>
      <c r="BM206">
        <v>0</v>
      </c>
      <c r="BN206">
        <v>2.2498</v>
      </c>
      <c r="BO206">
        <v>0</v>
      </c>
      <c r="BP206">
        <v>393.5615</v>
      </c>
      <c r="BQ206">
        <v>15082.3666666667</v>
      </c>
      <c r="BR206">
        <v>37.937</v>
      </c>
      <c r="BS206">
        <v>40.0068888888889</v>
      </c>
      <c r="BT206">
        <v>39.125</v>
      </c>
      <c r="BU206">
        <v>38.1975</v>
      </c>
      <c r="BV206">
        <v>37.5</v>
      </c>
      <c r="BW206">
        <v>1459.46</v>
      </c>
      <c r="BX206">
        <v>40.5027777777778</v>
      </c>
      <c r="BY206">
        <v>0</v>
      </c>
      <c r="BZ206">
        <v>1560878217</v>
      </c>
      <c r="CA206">
        <v>2.29724230769231</v>
      </c>
      <c r="CB206">
        <v>-0.0896649634788819</v>
      </c>
      <c r="CC206">
        <v>-1381.93763835628</v>
      </c>
      <c r="CD206">
        <v>435.736076923077</v>
      </c>
      <c r="CE206">
        <v>15</v>
      </c>
      <c r="CF206">
        <v>1560877747.1</v>
      </c>
      <c r="CG206" t="s">
        <v>251</v>
      </c>
      <c r="CH206">
        <v>10</v>
      </c>
      <c r="CI206">
        <v>2.59</v>
      </c>
      <c r="CJ206">
        <v>0.028</v>
      </c>
      <c r="CK206">
        <v>400</v>
      </c>
      <c r="CL206">
        <v>14</v>
      </c>
      <c r="CM206">
        <v>0.33</v>
      </c>
      <c r="CN206">
        <v>0.1</v>
      </c>
      <c r="CO206">
        <v>-14.4906585365854</v>
      </c>
      <c r="CP206">
        <v>-1.96081881533019</v>
      </c>
      <c r="CQ206">
        <v>0.25878570565531</v>
      </c>
      <c r="CR206">
        <v>0</v>
      </c>
      <c r="CS206">
        <v>2.1884</v>
      </c>
      <c r="CT206">
        <v>0</v>
      </c>
      <c r="CU206">
        <v>0</v>
      </c>
      <c r="CV206">
        <v>0</v>
      </c>
      <c r="CW206">
        <v>0.110907483170732</v>
      </c>
      <c r="CX206">
        <v>0.757758470383106</v>
      </c>
      <c r="CY206">
        <v>0.0751446362173724</v>
      </c>
      <c r="CZ206">
        <v>0</v>
      </c>
      <c r="DA206">
        <v>0</v>
      </c>
      <c r="DB206">
        <v>3</v>
      </c>
      <c r="DC206" t="s">
        <v>290</v>
      </c>
      <c r="DD206">
        <v>1.85568</v>
      </c>
      <c r="DE206">
        <v>1.85394</v>
      </c>
      <c r="DF206">
        <v>1.85501</v>
      </c>
      <c r="DG206">
        <v>1.85928</v>
      </c>
      <c r="DH206">
        <v>1.85364</v>
      </c>
      <c r="DI206">
        <v>1.85806</v>
      </c>
      <c r="DJ206">
        <v>1.8553</v>
      </c>
      <c r="DK206">
        <v>1.8538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2.59</v>
      </c>
      <c r="DZ206">
        <v>0.028</v>
      </c>
      <c r="EA206">
        <v>2</v>
      </c>
      <c r="EB206">
        <v>511.406</v>
      </c>
      <c r="EC206">
        <v>994.002</v>
      </c>
      <c r="ED206">
        <v>12.5418</v>
      </c>
      <c r="EE206">
        <v>23.7088</v>
      </c>
      <c r="EF206">
        <v>29.9975</v>
      </c>
      <c r="EG206">
        <v>23.5665</v>
      </c>
      <c r="EH206">
        <v>23.5195</v>
      </c>
      <c r="EI206">
        <v>36.0568</v>
      </c>
      <c r="EJ206">
        <v>28.1657</v>
      </c>
      <c r="EK206">
        <v>0</v>
      </c>
      <c r="EL206">
        <v>12.7736</v>
      </c>
      <c r="EM206">
        <v>628.33</v>
      </c>
      <c r="EN206">
        <v>13.416</v>
      </c>
      <c r="EO206">
        <v>101.624</v>
      </c>
      <c r="EP206">
        <v>102.063</v>
      </c>
    </row>
    <row r="207" spans="1:146">
      <c r="A207">
        <v>191</v>
      </c>
      <c r="B207">
        <v>1560878185.1</v>
      </c>
      <c r="C207">
        <v>380</v>
      </c>
      <c r="D207" t="s">
        <v>637</v>
      </c>
      <c r="E207" t="s">
        <v>638</v>
      </c>
      <c r="H207">
        <v>1560878179.1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-0.0419222461998064</v>
      </c>
      <c r="AF207">
        <v>0.0470613939497586</v>
      </c>
      <c r="AG207">
        <v>3.50411292303368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2</v>
      </c>
      <c r="AR207">
        <v>0.5</v>
      </c>
      <c r="AS207" t="s">
        <v>250</v>
      </c>
      <c r="AT207">
        <v>1560878179.1</v>
      </c>
      <c r="AU207">
        <v>594.219888888889</v>
      </c>
      <c r="AV207">
        <v>608.919722222222</v>
      </c>
      <c r="AW207">
        <v>13.7854166666667</v>
      </c>
      <c r="AX207">
        <v>13.5850388888889</v>
      </c>
      <c r="AY207">
        <v>500.062111111111</v>
      </c>
      <c r="AZ207">
        <v>101.037888888889</v>
      </c>
      <c r="BA207">
        <v>0.199880388888889</v>
      </c>
      <c r="BB207">
        <v>19.9897611111111</v>
      </c>
      <c r="BC207">
        <v>20.9618277777778</v>
      </c>
      <c r="BD207">
        <v>999.9</v>
      </c>
      <c r="BE207">
        <v>0</v>
      </c>
      <c r="BF207">
        <v>0</v>
      </c>
      <c r="BG207">
        <v>10005.9033333333</v>
      </c>
      <c r="BH207">
        <v>0</v>
      </c>
      <c r="BI207">
        <v>184.081755555556</v>
      </c>
      <c r="BJ207">
        <v>1499.97555555556</v>
      </c>
      <c r="BK207">
        <v>0.972997333333333</v>
      </c>
      <c r="BL207">
        <v>0.0270028</v>
      </c>
      <c r="BM207">
        <v>0</v>
      </c>
      <c r="BN207">
        <v>2.21299444444444</v>
      </c>
      <c r="BO207">
        <v>0</v>
      </c>
      <c r="BP207">
        <v>360.327555555556</v>
      </c>
      <c r="BQ207">
        <v>15082.5</v>
      </c>
      <c r="BR207">
        <v>37.937</v>
      </c>
      <c r="BS207">
        <v>40</v>
      </c>
      <c r="BT207">
        <v>39.125</v>
      </c>
      <c r="BU207">
        <v>38.187</v>
      </c>
      <c r="BV207">
        <v>37.5</v>
      </c>
      <c r="BW207">
        <v>1459.47277777778</v>
      </c>
      <c r="BX207">
        <v>40.5027777777778</v>
      </c>
      <c r="BY207">
        <v>0</v>
      </c>
      <c r="BZ207">
        <v>1560878218.8</v>
      </c>
      <c r="CA207">
        <v>2.28370769230769</v>
      </c>
      <c r="CB207">
        <v>-0.545073513446403</v>
      </c>
      <c r="CC207">
        <v>-1258.21658187565</v>
      </c>
      <c r="CD207">
        <v>403.511423076923</v>
      </c>
      <c r="CE207">
        <v>15</v>
      </c>
      <c r="CF207">
        <v>1560877747.1</v>
      </c>
      <c r="CG207" t="s">
        <v>251</v>
      </c>
      <c r="CH207">
        <v>10</v>
      </c>
      <c r="CI207">
        <v>2.59</v>
      </c>
      <c r="CJ207">
        <v>0.028</v>
      </c>
      <c r="CK207">
        <v>400</v>
      </c>
      <c r="CL207">
        <v>14</v>
      </c>
      <c r="CM207">
        <v>0.33</v>
      </c>
      <c r="CN207">
        <v>0.1</v>
      </c>
      <c r="CO207">
        <v>-14.5606414634146</v>
      </c>
      <c r="CP207">
        <v>-1.55312822299678</v>
      </c>
      <c r="CQ207">
        <v>0.22439165344202</v>
      </c>
      <c r="CR207">
        <v>0</v>
      </c>
      <c r="CS207">
        <v>1.8134</v>
      </c>
      <c r="CT207">
        <v>0</v>
      </c>
      <c r="CU207">
        <v>0</v>
      </c>
      <c r="CV207">
        <v>0</v>
      </c>
      <c r="CW207">
        <v>0.134201186585366</v>
      </c>
      <c r="CX207">
        <v>0.769237275679498</v>
      </c>
      <c r="CY207">
        <v>0.0761615975254032</v>
      </c>
      <c r="CZ207">
        <v>0</v>
      </c>
      <c r="DA207">
        <v>0</v>
      </c>
      <c r="DB207">
        <v>3</v>
      </c>
      <c r="DC207" t="s">
        <v>290</v>
      </c>
      <c r="DD207">
        <v>1.85565</v>
      </c>
      <c r="DE207">
        <v>1.85394</v>
      </c>
      <c r="DF207">
        <v>1.85501</v>
      </c>
      <c r="DG207">
        <v>1.85928</v>
      </c>
      <c r="DH207">
        <v>1.85364</v>
      </c>
      <c r="DI207">
        <v>1.85806</v>
      </c>
      <c r="DJ207">
        <v>1.85528</v>
      </c>
      <c r="DK207">
        <v>1.85379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2.59</v>
      </c>
      <c r="DZ207">
        <v>0.028</v>
      </c>
      <c r="EA207">
        <v>2</v>
      </c>
      <c r="EB207">
        <v>514.774</v>
      </c>
      <c r="EC207">
        <v>984.639</v>
      </c>
      <c r="ED207">
        <v>12.6809</v>
      </c>
      <c r="EE207">
        <v>23.7078</v>
      </c>
      <c r="EF207">
        <v>29.9966</v>
      </c>
      <c r="EG207">
        <v>23.5656</v>
      </c>
      <c r="EH207">
        <v>23.5185</v>
      </c>
      <c r="EI207">
        <v>36.2318</v>
      </c>
      <c r="EJ207">
        <v>28.1657</v>
      </c>
      <c r="EK207">
        <v>0</v>
      </c>
      <c r="EL207">
        <v>12.7852</v>
      </c>
      <c r="EM207">
        <v>633.33</v>
      </c>
      <c r="EN207">
        <v>13.3727</v>
      </c>
      <c r="EO207">
        <v>101.624</v>
      </c>
      <c r="EP207">
        <v>102.064</v>
      </c>
    </row>
    <row r="208" spans="1:146">
      <c r="A208">
        <v>192</v>
      </c>
      <c r="B208">
        <v>1560878187.1</v>
      </c>
      <c r="C208">
        <v>382</v>
      </c>
      <c r="D208" t="s">
        <v>639</v>
      </c>
      <c r="E208" t="s">
        <v>640</v>
      </c>
      <c r="H208">
        <v>1560878181.1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-0.0418934078657604</v>
      </c>
      <c r="AF208">
        <v>0.0470290203934152</v>
      </c>
      <c r="AG208">
        <v>3.50220935935738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2</v>
      </c>
      <c r="AR208">
        <v>0.5</v>
      </c>
      <c r="AS208" t="s">
        <v>250</v>
      </c>
      <c r="AT208">
        <v>1560878181.1</v>
      </c>
      <c r="AU208">
        <v>597.567888888889</v>
      </c>
      <c r="AV208">
        <v>612.273611111111</v>
      </c>
      <c r="AW208">
        <v>13.7855333333333</v>
      </c>
      <c r="AX208">
        <v>13.5575</v>
      </c>
      <c r="AY208">
        <v>500.174444444444</v>
      </c>
      <c r="AZ208">
        <v>101.038166666667</v>
      </c>
      <c r="BA208">
        <v>0.199992888888889</v>
      </c>
      <c r="BB208">
        <v>19.9861555555556</v>
      </c>
      <c r="BC208">
        <v>20.9611666666667</v>
      </c>
      <c r="BD208">
        <v>999.9</v>
      </c>
      <c r="BE208">
        <v>0</v>
      </c>
      <c r="BF208">
        <v>0</v>
      </c>
      <c r="BG208">
        <v>9998.99277777778</v>
      </c>
      <c r="BH208">
        <v>0</v>
      </c>
      <c r="BI208">
        <v>118.1043</v>
      </c>
      <c r="BJ208">
        <v>1499.95777777778</v>
      </c>
      <c r="BK208">
        <v>0.972997333333333</v>
      </c>
      <c r="BL208">
        <v>0.0270028</v>
      </c>
      <c r="BM208">
        <v>0</v>
      </c>
      <c r="BN208">
        <v>2.21258888888889</v>
      </c>
      <c r="BO208">
        <v>0</v>
      </c>
      <c r="BP208">
        <v>330.250944444444</v>
      </c>
      <c r="BQ208">
        <v>15082.3166666667</v>
      </c>
      <c r="BR208">
        <v>37.937</v>
      </c>
      <c r="BS208">
        <v>39.9965</v>
      </c>
      <c r="BT208">
        <v>39.125</v>
      </c>
      <c r="BU208">
        <v>38.187</v>
      </c>
      <c r="BV208">
        <v>37.5</v>
      </c>
      <c r="BW208">
        <v>1459.45611111111</v>
      </c>
      <c r="BX208">
        <v>40.5016666666667</v>
      </c>
      <c r="BY208">
        <v>0</v>
      </c>
      <c r="BZ208">
        <v>1560878221.2</v>
      </c>
      <c r="CA208">
        <v>2.25666153846154</v>
      </c>
      <c r="CB208">
        <v>-1.05104958237907</v>
      </c>
      <c r="CC208">
        <v>-864.364136897309</v>
      </c>
      <c r="CD208">
        <v>361.693192307692</v>
      </c>
      <c r="CE208">
        <v>15</v>
      </c>
      <c r="CF208">
        <v>1560877747.1</v>
      </c>
      <c r="CG208" t="s">
        <v>251</v>
      </c>
      <c r="CH208">
        <v>10</v>
      </c>
      <c r="CI208">
        <v>2.59</v>
      </c>
      <c r="CJ208">
        <v>0.028</v>
      </c>
      <c r="CK208">
        <v>400</v>
      </c>
      <c r="CL208">
        <v>14</v>
      </c>
      <c r="CM208">
        <v>0.33</v>
      </c>
      <c r="CN208">
        <v>0.1</v>
      </c>
      <c r="CO208">
        <v>-14.5778975609756</v>
      </c>
      <c r="CP208">
        <v>-1.36250383275263</v>
      </c>
      <c r="CQ208">
        <v>0.220315825951707</v>
      </c>
      <c r="CR208">
        <v>0</v>
      </c>
      <c r="CS208">
        <v>2.1739</v>
      </c>
      <c r="CT208">
        <v>0</v>
      </c>
      <c r="CU208">
        <v>0</v>
      </c>
      <c r="CV208">
        <v>0</v>
      </c>
      <c r="CW208">
        <v>0.160919495121951</v>
      </c>
      <c r="CX208">
        <v>0.776096002787452</v>
      </c>
      <c r="CY208">
        <v>0.0769008975078646</v>
      </c>
      <c r="CZ208">
        <v>0</v>
      </c>
      <c r="DA208">
        <v>0</v>
      </c>
      <c r="DB208">
        <v>3</v>
      </c>
      <c r="DC208" t="s">
        <v>290</v>
      </c>
      <c r="DD208">
        <v>1.85566</v>
      </c>
      <c r="DE208">
        <v>1.85394</v>
      </c>
      <c r="DF208">
        <v>1.85501</v>
      </c>
      <c r="DG208">
        <v>1.85928</v>
      </c>
      <c r="DH208">
        <v>1.85364</v>
      </c>
      <c r="DI208">
        <v>1.85806</v>
      </c>
      <c r="DJ208">
        <v>1.85529</v>
      </c>
      <c r="DK208">
        <v>1.8538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2.59</v>
      </c>
      <c r="DZ208">
        <v>0.028</v>
      </c>
      <c r="EA208">
        <v>2</v>
      </c>
      <c r="EB208">
        <v>515.389</v>
      </c>
      <c r="EC208">
        <v>981.369</v>
      </c>
      <c r="ED208">
        <v>12.7528</v>
      </c>
      <c r="EE208">
        <v>23.7068</v>
      </c>
      <c r="EF208">
        <v>29.9979</v>
      </c>
      <c r="EG208">
        <v>23.5656</v>
      </c>
      <c r="EH208">
        <v>23.518</v>
      </c>
      <c r="EI208">
        <v>36.3532</v>
      </c>
      <c r="EJ208">
        <v>28.1657</v>
      </c>
      <c r="EK208">
        <v>0</v>
      </c>
      <c r="EL208">
        <v>12.7852</v>
      </c>
      <c r="EM208">
        <v>633.33</v>
      </c>
      <c r="EN208">
        <v>13.5064</v>
      </c>
      <c r="EO208">
        <v>101.625</v>
      </c>
      <c r="EP208">
        <v>102.064</v>
      </c>
    </row>
    <row r="209" spans="1:146">
      <c r="A209">
        <v>193</v>
      </c>
      <c r="B209">
        <v>1560878189.1</v>
      </c>
      <c r="C209">
        <v>384</v>
      </c>
      <c r="D209" t="s">
        <v>641</v>
      </c>
      <c r="E209" t="s">
        <v>642</v>
      </c>
      <c r="H209">
        <v>1560878183.1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-0.0418825389959634</v>
      </c>
      <c r="AF209">
        <v>0.0470168191349027</v>
      </c>
      <c r="AG209">
        <v>3.5014918062497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2</v>
      </c>
      <c r="AR209">
        <v>0.5</v>
      </c>
      <c r="AS209" t="s">
        <v>250</v>
      </c>
      <c r="AT209">
        <v>1560878183.1</v>
      </c>
      <c r="AU209">
        <v>600.906277777778</v>
      </c>
      <c r="AV209">
        <v>615.5965</v>
      </c>
      <c r="AW209">
        <v>13.7909666666667</v>
      </c>
      <c r="AX209">
        <v>13.5304555555556</v>
      </c>
      <c r="AY209">
        <v>500.127333333333</v>
      </c>
      <c r="AZ209">
        <v>101.037888888889</v>
      </c>
      <c r="BA209">
        <v>0.200019833333333</v>
      </c>
      <c r="BB209">
        <v>19.9843055555556</v>
      </c>
      <c r="BC209">
        <v>20.9607555555556</v>
      </c>
      <c r="BD209">
        <v>999.9</v>
      </c>
      <c r="BE209">
        <v>0</v>
      </c>
      <c r="BF209">
        <v>0</v>
      </c>
      <c r="BG209">
        <v>9996.42611111111</v>
      </c>
      <c r="BH209">
        <v>0</v>
      </c>
      <c r="BI209">
        <v>100.674005555556</v>
      </c>
      <c r="BJ209">
        <v>1500</v>
      </c>
      <c r="BK209">
        <v>0.972997777777778</v>
      </c>
      <c r="BL209">
        <v>0.0270023666666667</v>
      </c>
      <c r="BM209">
        <v>0</v>
      </c>
      <c r="BN209">
        <v>2.23069444444444</v>
      </c>
      <c r="BO209">
        <v>0</v>
      </c>
      <c r="BP209">
        <v>313.794222222222</v>
      </c>
      <c r="BQ209">
        <v>15082.7444444444</v>
      </c>
      <c r="BR209">
        <v>37.9301111111111</v>
      </c>
      <c r="BS209">
        <v>39.9895</v>
      </c>
      <c r="BT209">
        <v>39.125</v>
      </c>
      <c r="BU209">
        <v>38.187</v>
      </c>
      <c r="BV209">
        <v>37.5</v>
      </c>
      <c r="BW209">
        <v>1459.49777777778</v>
      </c>
      <c r="BX209">
        <v>40.5022222222222</v>
      </c>
      <c r="BY209">
        <v>0</v>
      </c>
      <c r="BZ209">
        <v>1560878223</v>
      </c>
      <c r="CA209">
        <v>2.25884615384615</v>
      </c>
      <c r="CB209">
        <v>-0.4664136791405</v>
      </c>
      <c r="CC209">
        <v>-589.674597387083</v>
      </c>
      <c r="CD209">
        <v>340.861846153846</v>
      </c>
      <c r="CE209">
        <v>15</v>
      </c>
      <c r="CF209">
        <v>1560877747.1</v>
      </c>
      <c r="CG209" t="s">
        <v>251</v>
      </c>
      <c r="CH209">
        <v>10</v>
      </c>
      <c r="CI209">
        <v>2.59</v>
      </c>
      <c r="CJ209">
        <v>0.028</v>
      </c>
      <c r="CK209">
        <v>400</v>
      </c>
      <c r="CL209">
        <v>14</v>
      </c>
      <c r="CM209">
        <v>0.33</v>
      </c>
      <c r="CN209">
        <v>0.1</v>
      </c>
      <c r="CO209">
        <v>-14.6241048780488</v>
      </c>
      <c r="CP209">
        <v>-1.06602439024376</v>
      </c>
      <c r="CQ209">
        <v>0.19998900207715</v>
      </c>
      <c r="CR209">
        <v>0</v>
      </c>
      <c r="CS209">
        <v>2.2196</v>
      </c>
      <c r="CT209">
        <v>0</v>
      </c>
      <c r="CU209">
        <v>0</v>
      </c>
      <c r="CV209">
        <v>0</v>
      </c>
      <c r="CW209">
        <v>0.191019197560976</v>
      </c>
      <c r="CX209">
        <v>0.836523957491265</v>
      </c>
      <c r="CY209">
        <v>0.0835588501535076</v>
      </c>
      <c r="CZ209">
        <v>0</v>
      </c>
      <c r="DA209">
        <v>0</v>
      </c>
      <c r="DB209">
        <v>3</v>
      </c>
      <c r="DC209" t="s">
        <v>290</v>
      </c>
      <c r="DD209">
        <v>1.85567</v>
      </c>
      <c r="DE209">
        <v>1.85394</v>
      </c>
      <c r="DF209">
        <v>1.85501</v>
      </c>
      <c r="DG209">
        <v>1.85928</v>
      </c>
      <c r="DH209">
        <v>1.85364</v>
      </c>
      <c r="DI209">
        <v>1.85806</v>
      </c>
      <c r="DJ209">
        <v>1.8553</v>
      </c>
      <c r="DK209">
        <v>1.8538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2.59</v>
      </c>
      <c r="DZ209">
        <v>0.028</v>
      </c>
      <c r="EA209">
        <v>2</v>
      </c>
      <c r="EB209">
        <v>506.948</v>
      </c>
      <c r="EC209">
        <v>998.067</v>
      </c>
      <c r="ED209">
        <v>12.7915</v>
      </c>
      <c r="EE209">
        <v>23.7068</v>
      </c>
      <c r="EF209">
        <v>29.9992</v>
      </c>
      <c r="EG209">
        <v>23.5655</v>
      </c>
      <c r="EH209">
        <v>23.517</v>
      </c>
      <c r="EI209">
        <v>36.53</v>
      </c>
      <c r="EJ209">
        <v>28.1657</v>
      </c>
      <c r="EK209">
        <v>0</v>
      </c>
      <c r="EL209">
        <v>12.7975</v>
      </c>
      <c r="EM209">
        <v>638.33</v>
      </c>
      <c r="EN209">
        <v>13.5019</v>
      </c>
      <c r="EO209">
        <v>101.625</v>
      </c>
      <c r="EP209">
        <v>102.064</v>
      </c>
    </row>
    <row r="210" spans="1:146">
      <c r="A210">
        <v>194</v>
      </c>
      <c r="B210">
        <v>1560878191.1</v>
      </c>
      <c r="C210">
        <v>386</v>
      </c>
      <c r="D210" t="s">
        <v>643</v>
      </c>
      <c r="E210" t="s">
        <v>644</v>
      </c>
      <c r="H210">
        <v>1560878185.1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-0.0419265369319466</v>
      </c>
      <c r="AF210">
        <v>0.0470662106724748</v>
      </c>
      <c r="AG210">
        <v>3.5043961067067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2</v>
      </c>
      <c r="AR210">
        <v>0.5</v>
      </c>
      <c r="AS210" t="s">
        <v>250</v>
      </c>
      <c r="AT210">
        <v>1560878185.1</v>
      </c>
      <c r="AU210">
        <v>604.233555555555</v>
      </c>
      <c r="AV210">
        <v>618.901888888889</v>
      </c>
      <c r="AW210">
        <v>13.8006611111111</v>
      </c>
      <c r="AX210">
        <v>13.5042277777778</v>
      </c>
      <c r="AY210">
        <v>500.043055555556</v>
      </c>
      <c r="AZ210">
        <v>101.037666666667</v>
      </c>
      <c r="BA210">
        <v>0.199993333333333</v>
      </c>
      <c r="BB210">
        <v>19.9836333333333</v>
      </c>
      <c r="BC210">
        <v>20.9608444444444</v>
      </c>
      <c r="BD210">
        <v>999.9</v>
      </c>
      <c r="BE210">
        <v>0</v>
      </c>
      <c r="BF210">
        <v>0</v>
      </c>
      <c r="BG210">
        <v>10006.9494444444</v>
      </c>
      <c r="BH210">
        <v>0</v>
      </c>
      <c r="BI210">
        <v>92.5696055555556</v>
      </c>
      <c r="BJ210">
        <v>1499.99555555556</v>
      </c>
      <c r="BK210">
        <v>0.972997777777778</v>
      </c>
      <c r="BL210">
        <v>0.0270023666666667</v>
      </c>
      <c r="BM210">
        <v>0</v>
      </c>
      <c r="BN210">
        <v>2.21518888888889</v>
      </c>
      <c r="BO210">
        <v>0</v>
      </c>
      <c r="BP210">
        <v>308.948444444444</v>
      </c>
      <c r="BQ210">
        <v>15082.6888888889</v>
      </c>
      <c r="BR210">
        <v>37.9266666666667</v>
      </c>
      <c r="BS210">
        <v>39.979</v>
      </c>
      <c r="BT210">
        <v>39.125</v>
      </c>
      <c r="BU210">
        <v>38.187</v>
      </c>
      <c r="BV210">
        <v>37.5</v>
      </c>
      <c r="BW210">
        <v>1459.49333333333</v>
      </c>
      <c r="BX210">
        <v>40.5027777777778</v>
      </c>
      <c r="BY210">
        <v>0</v>
      </c>
      <c r="BZ210">
        <v>1560878224.8</v>
      </c>
      <c r="CA210">
        <v>2.26781153846154</v>
      </c>
      <c r="CB210">
        <v>-0.401008556534544</v>
      </c>
      <c r="CC210">
        <v>-273.665196884601</v>
      </c>
      <c r="CD210">
        <v>325.168576923077</v>
      </c>
      <c r="CE210">
        <v>15</v>
      </c>
      <c r="CF210">
        <v>1560877747.1</v>
      </c>
      <c r="CG210" t="s">
        <v>251</v>
      </c>
      <c r="CH210">
        <v>10</v>
      </c>
      <c r="CI210">
        <v>2.59</v>
      </c>
      <c r="CJ210">
        <v>0.028</v>
      </c>
      <c r="CK210">
        <v>400</v>
      </c>
      <c r="CL210">
        <v>14</v>
      </c>
      <c r="CM210">
        <v>0.33</v>
      </c>
      <c r="CN210">
        <v>0.1</v>
      </c>
      <c r="CO210">
        <v>-14.6779390243902</v>
      </c>
      <c r="CP210">
        <v>-0.373557491289219</v>
      </c>
      <c r="CQ210">
        <v>0.135681060522145</v>
      </c>
      <c r="CR210">
        <v>1</v>
      </c>
      <c r="CS210">
        <v>2.4053</v>
      </c>
      <c r="CT210">
        <v>0</v>
      </c>
      <c r="CU210">
        <v>0</v>
      </c>
      <c r="CV210">
        <v>0</v>
      </c>
      <c r="CW210">
        <v>0.223235126829268</v>
      </c>
      <c r="CX210">
        <v>0.918118503135799</v>
      </c>
      <c r="CY210">
        <v>0.0922707858185498</v>
      </c>
      <c r="CZ210">
        <v>0</v>
      </c>
      <c r="DA210">
        <v>1</v>
      </c>
      <c r="DB210">
        <v>3</v>
      </c>
      <c r="DC210" t="s">
        <v>252</v>
      </c>
      <c r="DD210">
        <v>1.85566</v>
      </c>
      <c r="DE210">
        <v>1.85394</v>
      </c>
      <c r="DF210">
        <v>1.85501</v>
      </c>
      <c r="DG210">
        <v>1.85928</v>
      </c>
      <c r="DH210">
        <v>1.85364</v>
      </c>
      <c r="DI210">
        <v>1.85806</v>
      </c>
      <c r="DJ210">
        <v>1.85529</v>
      </c>
      <c r="DK210">
        <v>1.85379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2.59</v>
      </c>
      <c r="DZ210">
        <v>0.028</v>
      </c>
      <c r="EA210">
        <v>2</v>
      </c>
      <c r="EB210">
        <v>503.708</v>
      </c>
      <c r="EC210">
        <v>1004.16</v>
      </c>
      <c r="ED210">
        <v>12.8158</v>
      </c>
      <c r="EE210">
        <v>23.7067</v>
      </c>
      <c r="EF210">
        <v>29.9999</v>
      </c>
      <c r="EG210">
        <v>23.5645</v>
      </c>
      <c r="EH210">
        <v>23.516</v>
      </c>
      <c r="EI210">
        <v>36.7126</v>
      </c>
      <c r="EJ210">
        <v>28.1657</v>
      </c>
      <c r="EK210">
        <v>0</v>
      </c>
      <c r="EL210">
        <v>12.7975</v>
      </c>
      <c r="EM210">
        <v>643.33</v>
      </c>
      <c r="EN210">
        <v>13.5152</v>
      </c>
      <c r="EO210">
        <v>101.625</v>
      </c>
      <c r="EP210">
        <v>102.064</v>
      </c>
    </row>
    <row r="211" spans="1:146">
      <c r="A211">
        <v>195</v>
      </c>
      <c r="B211">
        <v>1560878193.1</v>
      </c>
      <c r="C211">
        <v>388</v>
      </c>
      <c r="D211" t="s">
        <v>645</v>
      </c>
      <c r="E211" t="s">
        <v>646</v>
      </c>
      <c r="H211">
        <v>1560878187.1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-0.0419197123076656</v>
      </c>
      <c r="AF211">
        <v>0.0470585494338494</v>
      </c>
      <c r="AG211">
        <v>3.50394568410315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2</v>
      </c>
      <c r="AR211">
        <v>0.5</v>
      </c>
      <c r="AS211" t="s">
        <v>250</v>
      </c>
      <c r="AT211">
        <v>1560878187.1</v>
      </c>
      <c r="AU211">
        <v>607.551111111111</v>
      </c>
      <c r="AV211">
        <v>622.203</v>
      </c>
      <c r="AW211">
        <v>13.8130833333333</v>
      </c>
      <c r="AX211">
        <v>13.4807333333333</v>
      </c>
      <c r="AY211">
        <v>499.971333333333</v>
      </c>
      <c r="AZ211">
        <v>101.037666666667</v>
      </c>
      <c r="BA211">
        <v>0.200103222222222</v>
      </c>
      <c r="BB211">
        <v>19.9834444444444</v>
      </c>
      <c r="BC211">
        <v>20.9623388888889</v>
      </c>
      <c r="BD211">
        <v>999.9</v>
      </c>
      <c r="BE211">
        <v>0</v>
      </c>
      <c r="BF211">
        <v>0</v>
      </c>
      <c r="BG211">
        <v>10005.3205555556</v>
      </c>
      <c r="BH211">
        <v>0</v>
      </c>
      <c r="BI211">
        <v>91.7856666666667</v>
      </c>
      <c r="BJ211">
        <v>1500.00333333333</v>
      </c>
      <c r="BK211">
        <v>0.972997555555555</v>
      </c>
      <c r="BL211">
        <v>0.0270025833333333</v>
      </c>
      <c r="BM211">
        <v>0</v>
      </c>
      <c r="BN211">
        <v>2.22165555555556</v>
      </c>
      <c r="BO211">
        <v>0</v>
      </c>
      <c r="BP211">
        <v>312.431833333333</v>
      </c>
      <c r="BQ211">
        <v>15082.7666666667</v>
      </c>
      <c r="BR211">
        <v>37.9232222222222</v>
      </c>
      <c r="BS211">
        <v>39.9685</v>
      </c>
      <c r="BT211">
        <v>39.125</v>
      </c>
      <c r="BU211">
        <v>38.1801111111111</v>
      </c>
      <c r="BV211">
        <v>37.5</v>
      </c>
      <c r="BW211">
        <v>1459.49944444444</v>
      </c>
      <c r="BX211">
        <v>40.5044444444444</v>
      </c>
      <c r="BY211">
        <v>0</v>
      </c>
      <c r="BZ211">
        <v>1560878227.2</v>
      </c>
      <c r="CA211">
        <v>2.24409230769231</v>
      </c>
      <c r="CB211">
        <v>0.127726498406787</v>
      </c>
      <c r="CC211">
        <v>31.4775387688843</v>
      </c>
      <c r="CD211">
        <v>315.796153846154</v>
      </c>
      <c r="CE211">
        <v>15</v>
      </c>
      <c r="CF211">
        <v>1560877747.1</v>
      </c>
      <c r="CG211" t="s">
        <v>251</v>
      </c>
      <c r="CH211">
        <v>10</v>
      </c>
      <c r="CI211">
        <v>2.59</v>
      </c>
      <c r="CJ211">
        <v>0.028</v>
      </c>
      <c r="CK211">
        <v>400</v>
      </c>
      <c r="CL211">
        <v>14</v>
      </c>
      <c r="CM211">
        <v>0.33</v>
      </c>
      <c r="CN211">
        <v>0.1</v>
      </c>
      <c r="CO211">
        <v>-14.6664512195122</v>
      </c>
      <c r="CP211">
        <v>0.191951916376238</v>
      </c>
      <c r="CQ211">
        <v>0.149390136027835</v>
      </c>
      <c r="CR211">
        <v>1</v>
      </c>
      <c r="CS211">
        <v>2.564</v>
      </c>
      <c r="CT211">
        <v>0</v>
      </c>
      <c r="CU211">
        <v>0</v>
      </c>
      <c r="CV211">
        <v>0</v>
      </c>
      <c r="CW211">
        <v>0.255448195121951</v>
      </c>
      <c r="CX211">
        <v>0.963661526132434</v>
      </c>
      <c r="CY211">
        <v>0.0968074102228723</v>
      </c>
      <c r="CZ211">
        <v>0</v>
      </c>
      <c r="DA211">
        <v>1</v>
      </c>
      <c r="DB211">
        <v>3</v>
      </c>
      <c r="DC211" t="s">
        <v>252</v>
      </c>
      <c r="DD211">
        <v>1.85565</v>
      </c>
      <c r="DE211">
        <v>1.85394</v>
      </c>
      <c r="DF211">
        <v>1.85501</v>
      </c>
      <c r="DG211">
        <v>1.85928</v>
      </c>
      <c r="DH211">
        <v>1.85364</v>
      </c>
      <c r="DI211">
        <v>1.85806</v>
      </c>
      <c r="DJ211">
        <v>1.85527</v>
      </c>
      <c r="DK211">
        <v>1.85379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2.59</v>
      </c>
      <c r="DZ211">
        <v>0.028</v>
      </c>
      <c r="EA211">
        <v>2</v>
      </c>
      <c r="EB211">
        <v>508.047</v>
      </c>
      <c r="EC211">
        <v>996.353</v>
      </c>
      <c r="ED211">
        <v>12.8315</v>
      </c>
      <c r="EE211">
        <v>23.7058</v>
      </c>
      <c r="EF211">
        <v>30.0005</v>
      </c>
      <c r="EG211">
        <v>23.5636</v>
      </c>
      <c r="EH211">
        <v>23.516</v>
      </c>
      <c r="EI211">
        <v>36.8349</v>
      </c>
      <c r="EJ211">
        <v>27.8688</v>
      </c>
      <c r="EK211">
        <v>0</v>
      </c>
      <c r="EL211">
        <v>12.7975</v>
      </c>
      <c r="EM211">
        <v>643.33</v>
      </c>
      <c r="EN211">
        <v>13.5231</v>
      </c>
      <c r="EO211">
        <v>101.625</v>
      </c>
      <c r="EP211">
        <v>102.064</v>
      </c>
    </row>
    <row r="212" spans="1:146">
      <c r="A212">
        <v>196</v>
      </c>
      <c r="B212">
        <v>1560878195.1</v>
      </c>
      <c r="C212">
        <v>390</v>
      </c>
      <c r="D212" t="s">
        <v>647</v>
      </c>
      <c r="E212" t="s">
        <v>648</v>
      </c>
      <c r="H212">
        <v>1560878189.1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-0.041882609814132</v>
      </c>
      <c r="AF212">
        <v>0.0470168986345011</v>
      </c>
      <c r="AG212">
        <v>3.50149648181415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2</v>
      </c>
      <c r="AR212">
        <v>0.5</v>
      </c>
      <c r="AS212" t="s">
        <v>250</v>
      </c>
      <c r="AT212">
        <v>1560878189.1</v>
      </c>
      <c r="AU212">
        <v>610.867611111111</v>
      </c>
      <c r="AV212">
        <v>625.507</v>
      </c>
      <c r="AW212">
        <v>13.8262611111111</v>
      </c>
      <c r="AX212">
        <v>13.4607166666667</v>
      </c>
      <c r="AY212">
        <v>499.950055555555</v>
      </c>
      <c r="AZ212">
        <v>101.037666666667</v>
      </c>
      <c r="BA212">
        <v>0.200165833333333</v>
      </c>
      <c r="BB212">
        <v>19.9840388888889</v>
      </c>
      <c r="BC212">
        <v>20.9646166666667</v>
      </c>
      <c r="BD212">
        <v>999.9</v>
      </c>
      <c r="BE212">
        <v>0</v>
      </c>
      <c r="BF212">
        <v>0</v>
      </c>
      <c r="BG212">
        <v>9996.465</v>
      </c>
      <c r="BH212">
        <v>0</v>
      </c>
      <c r="BI212">
        <v>88.2569277777778</v>
      </c>
      <c r="BJ212">
        <v>1500.02111111111</v>
      </c>
      <c r="BK212">
        <v>0.972997777777778</v>
      </c>
      <c r="BL212">
        <v>0.0270023666666667</v>
      </c>
      <c r="BM212">
        <v>0</v>
      </c>
      <c r="BN212">
        <v>2.2668</v>
      </c>
      <c r="BO212">
        <v>0</v>
      </c>
      <c r="BP212">
        <v>316.351111111111</v>
      </c>
      <c r="BQ212">
        <v>15082.9555555556</v>
      </c>
      <c r="BR212">
        <v>37.9197777777778</v>
      </c>
      <c r="BS212">
        <v>39.958</v>
      </c>
      <c r="BT212">
        <v>39.125</v>
      </c>
      <c r="BU212">
        <v>38.1697777777778</v>
      </c>
      <c r="BV212">
        <v>37.5</v>
      </c>
      <c r="BW212">
        <v>1459.51611111111</v>
      </c>
      <c r="BX212">
        <v>40.5055555555556</v>
      </c>
      <c r="BY212">
        <v>0</v>
      </c>
      <c r="BZ212">
        <v>1560878229</v>
      </c>
      <c r="CA212">
        <v>2.25863076923077</v>
      </c>
      <c r="CB212">
        <v>0.836458116130928</v>
      </c>
      <c r="CC212">
        <v>139.599692079515</v>
      </c>
      <c r="CD212">
        <v>315.539884615385</v>
      </c>
      <c r="CE212">
        <v>15</v>
      </c>
      <c r="CF212">
        <v>1560877747.1</v>
      </c>
      <c r="CG212" t="s">
        <v>251</v>
      </c>
      <c r="CH212">
        <v>10</v>
      </c>
      <c r="CI212">
        <v>2.59</v>
      </c>
      <c r="CJ212">
        <v>0.028</v>
      </c>
      <c r="CK212">
        <v>400</v>
      </c>
      <c r="CL212">
        <v>14</v>
      </c>
      <c r="CM212">
        <v>0.33</v>
      </c>
      <c r="CN212">
        <v>0.1</v>
      </c>
      <c r="CO212">
        <v>-14.6670268292683</v>
      </c>
      <c r="CP212">
        <v>0.578905923345033</v>
      </c>
      <c r="CQ212">
        <v>0.155157127320143</v>
      </c>
      <c r="CR212">
        <v>0</v>
      </c>
      <c r="CS212">
        <v>2.437</v>
      </c>
      <c r="CT212">
        <v>0</v>
      </c>
      <c r="CU212">
        <v>0</v>
      </c>
      <c r="CV212">
        <v>0</v>
      </c>
      <c r="CW212">
        <v>0.285692902439024</v>
      </c>
      <c r="CX212">
        <v>0.971925846689898</v>
      </c>
      <c r="CY212">
        <v>0.0975791296912795</v>
      </c>
      <c r="CZ212">
        <v>0</v>
      </c>
      <c r="DA212">
        <v>0</v>
      </c>
      <c r="DB212">
        <v>3</v>
      </c>
      <c r="DC212" t="s">
        <v>290</v>
      </c>
      <c r="DD212">
        <v>1.85566</v>
      </c>
      <c r="DE212">
        <v>1.85393</v>
      </c>
      <c r="DF212">
        <v>1.855</v>
      </c>
      <c r="DG212">
        <v>1.85928</v>
      </c>
      <c r="DH212">
        <v>1.85364</v>
      </c>
      <c r="DI212">
        <v>1.85806</v>
      </c>
      <c r="DJ212">
        <v>1.85525</v>
      </c>
      <c r="DK212">
        <v>1.85379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2.59</v>
      </c>
      <c r="DZ212">
        <v>0.028</v>
      </c>
      <c r="EA212">
        <v>2</v>
      </c>
      <c r="EB212">
        <v>509.827</v>
      </c>
      <c r="EC212">
        <v>993.719</v>
      </c>
      <c r="ED212">
        <v>12.8402</v>
      </c>
      <c r="EE212">
        <v>23.7049</v>
      </c>
      <c r="EF212">
        <v>30.0008</v>
      </c>
      <c r="EG212">
        <v>23.5636</v>
      </c>
      <c r="EH212">
        <v>23.516</v>
      </c>
      <c r="EI212">
        <v>37.0085</v>
      </c>
      <c r="EJ212">
        <v>27.8688</v>
      </c>
      <c r="EK212">
        <v>0</v>
      </c>
      <c r="EL212">
        <v>12.8069</v>
      </c>
      <c r="EM212">
        <v>648.33</v>
      </c>
      <c r="EN212">
        <v>13.5356</v>
      </c>
      <c r="EO212">
        <v>101.626</v>
      </c>
      <c r="EP212">
        <v>102.065</v>
      </c>
    </row>
    <row r="213" spans="1:146">
      <c r="A213">
        <v>197</v>
      </c>
      <c r="B213">
        <v>1560878197.1</v>
      </c>
      <c r="C213">
        <v>392</v>
      </c>
      <c r="D213" t="s">
        <v>649</v>
      </c>
      <c r="E213" t="s">
        <v>650</v>
      </c>
      <c r="H213">
        <v>1560878191.1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-0.041897219658136</v>
      </c>
      <c r="AF213">
        <v>0.0470332994642882</v>
      </c>
      <c r="AG213">
        <v>3.50246099498229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2</v>
      </c>
      <c r="AR213">
        <v>0.5</v>
      </c>
      <c r="AS213" t="s">
        <v>250</v>
      </c>
      <c r="AT213">
        <v>1560878191.1</v>
      </c>
      <c r="AU213">
        <v>614.177111111111</v>
      </c>
      <c r="AV213">
        <v>628.832777777778</v>
      </c>
      <c r="AW213">
        <v>13.8360277777778</v>
      </c>
      <c r="AX213">
        <v>13.4452333333333</v>
      </c>
      <c r="AY213">
        <v>499.956444444444</v>
      </c>
      <c r="AZ213">
        <v>101.037833333333</v>
      </c>
      <c r="BA213">
        <v>0.200080888888889</v>
      </c>
      <c r="BB213">
        <v>19.9851444444444</v>
      </c>
      <c r="BC213">
        <v>20.96735</v>
      </c>
      <c r="BD213">
        <v>999.9</v>
      </c>
      <c r="BE213">
        <v>0</v>
      </c>
      <c r="BF213">
        <v>0</v>
      </c>
      <c r="BG213">
        <v>9999.93555555556</v>
      </c>
      <c r="BH213">
        <v>0</v>
      </c>
      <c r="BI213">
        <v>79.9422722222222</v>
      </c>
      <c r="BJ213">
        <v>1500.02055555556</v>
      </c>
      <c r="BK213">
        <v>0.972997333333333</v>
      </c>
      <c r="BL213">
        <v>0.0270028</v>
      </c>
      <c r="BM213">
        <v>0</v>
      </c>
      <c r="BN213">
        <v>2.28229444444444</v>
      </c>
      <c r="BO213">
        <v>0</v>
      </c>
      <c r="BP213">
        <v>321.837277777778</v>
      </c>
      <c r="BQ213">
        <v>15082.95</v>
      </c>
      <c r="BR213">
        <v>37.9094444444444</v>
      </c>
      <c r="BS213">
        <v>39.9475</v>
      </c>
      <c r="BT213">
        <v>39.1215</v>
      </c>
      <c r="BU213">
        <v>38.1594444444444</v>
      </c>
      <c r="BV213">
        <v>37.5</v>
      </c>
      <c r="BW213">
        <v>1459.51388888889</v>
      </c>
      <c r="BX213">
        <v>40.5072222222222</v>
      </c>
      <c r="BY213">
        <v>0</v>
      </c>
      <c r="BZ213">
        <v>1560878230.8</v>
      </c>
      <c r="CA213">
        <v>2.26328461538462</v>
      </c>
      <c r="CB213">
        <v>0.64729572644313</v>
      </c>
      <c r="CC213">
        <v>175.127350388354</v>
      </c>
      <c r="CD213">
        <v>318.585730769231</v>
      </c>
      <c r="CE213">
        <v>15</v>
      </c>
      <c r="CF213">
        <v>1560877747.1</v>
      </c>
      <c r="CG213" t="s">
        <v>251</v>
      </c>
      <c r="CH213">
        <v>10</v>
      </c>
      <c r="CI213">
        <v>2.59</v>
      </c>
      <c r="CJ213">
        <v>0.028</v>
      </c>
      <c r="CK213">
        <v>400</v>
      </c>
      <c r="CL213">
        <v>14</v>
      </c>
      <c r="CM213">
        <v>0.33</v>
      </c>
      <c r="CN213">
        <v>0.1</v>
      </c>
      <c r="CO213">
        <v>-14.6793219512195</v>
      </c>
      <c r="CP213">
        <v>0.410805574912786</v>
      </c>
      <c r="CQ213">
        <v>0.153886148146331</v>
      </c>
      <c r="CR213">
        <v>1</v>
      </c>
      <c r="CS213">
        <v>2.2854</v>
      </c>
      <c r="CT213">
        <v>0</v>
      </c>
      <c r="CU213">
        <v>0</v>
      </c>
      <c r="CV213">
        <v>0</v>
      </c>
      <c r="CW213">
        <v>0.311424780487805</v>
      </c>
      <c r="CX213">
        <v>0.930798627177719</v>
      </c>
      <c r="CY213">
        <v>0.0944711978168575</v>
      </c>
      <c r="CZ213">
        <v>0</v>
      </c>
      <c r="DA213">
        <v>1</v>
      </c>
      <c r="DB213">
        <v>3</v>
      </c>
      <c r="DC213" t="s">
        <v>252</v>
      </c>
      <c r="DD213">
        <v>1.85568</v>
      </c>
      <c r="DE213">
        <v>1.85393</v>
      </c>
      <c r="DF213">
        <v>1.855</v>
      </c>
      <c r="DG213">
        <v>1.85928</v>
      </c>
      <c r="DH213">
        <v>1.85364</v>
      </c>
      <c r="DI213">
        <v>1.85806</v>
      </c>
      <c r="DJ213">
        <v>1.85524</v>
      </c>
      <c r="DK213">
        <v>1.85379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2.59</v>
      </c>
      <c r="DZ213">
        <v>0.028</v>
      </c>
      <c r="EA213">
        <v>2</v>
      </c>
      <c r="EB213">
        <v>509.447</v>
      </c>
      <c r="EC213">
        <v>994.122</v>
      </c>
      <c r="ED213">
        <v>12.8426</v>
      </c>
      <c r="EE213">
        <v>23.7048</v>
      </c>
      <c r="EF213">
        <v>30.0008</v>
      </c>
      <c r="EG213">
        <v>23.563</v>
      </c>
      <c r="EH213">
        <v>23.516</v>
      </c>
      <c r="EI213">
        <v>37.1865</v>
      </c>
      <c r="EJ213">
        <v>27.8688</v>
      </c>
      <c r="EK213">
        <v>0</v>
      </c>
      <c r="EL213">
        <v>12.8069</v>
      </c>
      <c r="EM213">
        <v>653.33</v>
      </c>
      <c r="EN213">
        <v>13.5522</v>
      </c>
      <c r="EO213">
        <v>101.626</v>
      </c>
      <c r="EP213">
        <v>102.065</v>
      </c>
    </row>
    <row r="214" spans="1:146">
      <c r="A214">
        <v>198</v>
      </c>
      <c r="B214">
        <v>1560878199.1</v>
      </c>
      <c r="C214">
        <v>394</v>
      </c>
      <c r="D214" t="s">
        <v>651</v>
      </c>
      <c r="E214" t="s">
        <v>652</v>
      </c>
      <c r="H214">
        <v>1560878193.1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-0.0419424534799642</v>
      </c>
      <c r="AF214">
        <v>0.0470840783919908</v>
      </c>
      <c r="AG214">
        <v>3.5054464924648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2</v>
      </c>
      <c r="AR214">
        <v>0.5</v>
      </c>
      <c r="AS214" t="s">
        <v>250</v>
      </c>
      <c r="AT214">
        <v>1560878193.1</v>
      </c>
      <c r="AU214">
        <v>617.478</v>
      </c>
      <c r="AV214">
        <v>632.161388888889</v>
      </c>
      <c r="AW214">
        <v>13.8390611111111</v>
      </c>
      <c r="AX214">
        <v>13.4377722222222</v>
      </c>
      <c r="AY214">
        <v>499.907666666667</v>
      </c>
      <c r="AZ214">
        <v>101.038222222222</v>
      </c>
      <c r="BA214">
        <v>0.200012888888889</v>
      </c>
      <c r="BB214">
        <v>19.9852666666667</v>
      </c>
      <c r="BC214">
        <v>20.9694277777778</v>
      </c>
      <c r="BD214">
        <v>999.9</v>
      </c>
      <c r="BE214">
        <v>0</v>
      </c>
      <c r="BF214">
        <v>0</v>
      </c>
      <c r="BG214">
        <v>10010.6933333333</v>
      </c>
      <c r="BH214">
        <v>0</v>
      </c>
      <c r="BI214">
        <v>77.7298277777778</v>
      </c>
      <c r="BJ214">
        <v>1500.02611111111</v>
      </c>
      <c r="BK214">
        <v>0.972997111111111</v>
      </c>
      <c r="BL214">
        <v>0.0270030166666667</v>
      </c>
      <c r="BM214">
        <v>0</v>
      </c>
      <c r="BN214">
        <v>2.30763888888889</v>
      </c>
      <c r="BO214">
        <v>0</v>
      </c>
      <c r="BP214">
        <v>328.710722222222</v>
      </c>
      <c r="BQ214">
        <v>15083.0111111111</v>
      </c>
      <c r="BR214">
        <v>37.906</v>
      </c>
      <c r="BS214">
        <v>39.9405</v>
      </c>
      <c r="BT214">
        <v>39.111</v>
      </c>
      <c r="BU214">
        <v>38.1491111111111</v>
      </c>
      <c r="BV214">
        <v>37.5</v>
      </c>
      <c r="BW214">
        <v>1459.51777777778</v>
      </c>
      <c r="BX214">
        <v>40.5088888888889</v>
      </c>
      <c r="BY214">
        <v>0</v>
      </c>
      <c r="BZ214">
        <v>1560878233.2</v>
      </c>
      <c r="CA214">
        <v>2.25546153846154</v>
      </c>
      <c r="CB214">
        <v>0.707671799917536</v>
      </c>
      <c r="CC214">
        <v>190.401470019817</v>
      </c>
      <c r="CD214">
        <v>322.8135</v>
      </c>
      <c r="CE214">
        <v>15</v>
      </c>
      <c r="CF214">
        <v>1560877747.1</v>
      </c>
      <c r="CG214" t="s">
        <v>251</v>
      </c>
      <c r="CH214">
        <v>10</v>
      </c>
      <c r="CI214">
        <v>2.59</v>
      </c>
      <c r="CJ214">
        <v>0.028</v>
      </c>
      <c r="CK214">
        <v>400</v>
      </c>
      <c r="CL214">
        <v>14</v>
      </c>
      <c r="CM214">
        <v>0.33</v>
      </c>
      <c r="CN214">
        <v>0.1</v>
      </c>
      <c r="CO214">
        <v>-14.6662756097561</v>
      </c>
      <c r="CP214">
        <v>-0.176293379790862</v>
      </c>
      <c r="CQ214">
        <v>0.138261263433008</v>
      </c>
      <c r="CR214">
        <v>1</v>
      </c>
      <c r="CS214">
        <v>2.4806</v>
      </c>
      <c r="CT214">
        <v>0</v>
      </c>
      <c r="CU214">
        <v>0</v>
      </c>
      <c r="CV214">
        <v>0</v>
      </c>
      <c r="CW214">
        <v>0.331248048780488</v>
      </c>
      <c r="CX214">
        <v>0.801177407665571</v>
      </c>
      <c r="CY214">
        <v>0.0863207511379622</v>
      </c>
      <c r="CZ214">
        <v>0</v>
      </c>
      <c r="DA214">
        <v>1</v>
      </c>
      <c r="DB214">
        <v>3</v>
      </c>
      <c r="DC214" t="s">
        <v>252</v>
      </c>
      <c r="DD214">
        <v>1.85566</v>
      </c>
      <c r="DE214">
        <v>1.85393</v>
      </c>
      <c r="DF214">
        <v>1.855</v>
      </c>
      <c r="DG214">
        <v>1.85928</v>
      </c>
      <c r="DH214">
        <v>1.85364</v>
      </c>
      <c r="DI214">
        <v>1.85806</v>
      </c>
      <c r="DJ214">
        <v>1.85525</v>
      </c>
      <c r="DK214">
        <v>1.85379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2.59</v>
      </c>
      <c r="DZ214">
        <v>0.028</v>
      </c>
      <c r="EA214">
        <v>2</v>
      </c>
      <c r="EB214">
        <v>509.828</v>
      </c>
      <c r="EC214">
        <v>993.095</v>
      </c>
      <c r="ED214">
        <v>12.8427</v>
      </c>
      <c r="EE214">
        <v>23.7038</v>
      </c>
      <c r="EF214">
        <v>30.0008</v>
      </c>
      <c r="EG214">
        <v>23.562</v>
      </c>
      <c r="EH214">
        <v>23.515</v>
      </c>
      <c r="EI214">
        <v>37.3067</v>
      </c>
      <c r="EJ214">
        <v>27.5566</v>
      </c>
      <c r="EK214">
        <v>0</v>
      </c>
      <c r="EL214">
        <v>12.8184</v>
      </c>
      <c r="EM214">
        <v>653.33</v>
      </c>
      <c r="EN214">
        <v>13.5749</v>
      </c>
      <c r="EO214">
        <v>101.626</v>
      </c>
      <c r="EP214">
        <v>102.064</v>
      </c>
    </row>
    <row r="215" spans="1:146">
      <c r="A215">
        <v>199</v>
      </c>
      <c r="B215">
        <v>1560878201.1</v>
      </c>
      <c r="C215">
        <v>396</v>
      </c>
      <c r="D215" t="s">
        <v>653</v>
      </c>
      <c r="E215" t="s">
        <v>654</v>
      </c>
      <c r="H215">
        <v>1560878195.1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-0.0419613284519987</v>
      </c>
      <c r="AF215">
        <v>0.0471052672016379</v>
      </c>
      <c r="AG215">
        <v>3.50669193236961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2</v>
      </c>
      <c r="AR215">
        <v>0.5</v>
      </c>
      <c r="AS215" t="s">
        <v>250</v>
      </c>
      <c r="AT215">
        <v>1560878195.1</v>
      </c>
      <c r="AU215">
        <v>620.791666666667</v>
      </c>
      <c r="AV215">
        <v>635.500888888889</v>
      </c>
      <c r="AW215">
        <v>13.835</v>
      </c>
      <c r="AX215">
        <v>13.4374722222222</v>
      </c>
      <c r="AY215">
        <v>499.952</v>
      </c>
      <c r="AZ215">
        <v>101.038833333333</v>
      </c>
      <c r="BA215">
        <v>0.200048722222222</v>
      </c>
      <c r="BB215">
        <v>19.9840166666667</v>
      </c>
      <c r="BC215">
        <v>20.9712611111111</v>
      </c>
      <c r="BD215">
        <v>999.9</v>
      </c>
      <c r="BE215">
        <v>0</v>
      </c>
      <c r="BF215">
        <v>0</v>
      </c>
      <c r="BG215">
        <v>10015.1377777778</v>
      </c>
      <c r="BH215">
        <v>0</v>
      </c>
      <c r="BI215">
        <v>77.5180055555556</v>
      </c>
      <c r="BJ215">
        <v>1500.01</v>
      </c>
      <c r="BK215">
        <v>0.972996666666667</v>
      </c>
      <c r="BL215">
        <v>0.02700345</v>
      </c>
      <c r="BM215">
        <v>0</v>
      </c>
      <c r="BN215">
        <v>2.30599444444444</v>
      </c>
      <c r="BO215">
        <v>0</v>
      </c>
      <c r="BP215">
        <v>333.315888888889</v>
      </c>
      <c r="BQ215">
        <v>15082.8444444444</v>
      </c>
      <c r="BR215">
        <v>37.9025555555556</v>
      </c>
      <c r="BS215">
        <v>39.9335555555556</v>
      </c>
      <c r="BT215">
        <v>39.111</v>
      </c>
      <c r="BU215">
        <v>38.1387777777778</v>
      </c>
      <c r="BV215">
        <v>37.5</v>
      </c>
      <c r="BW215">
        <v>1459.50055555556</v>
      </c>
      <c r="BX215">
        <v>40.51</v>
      </c>
      <c r="BY215">
        <v>0</v>
      </c>
      <c r="BZ215">
        <v>1560878235</v>
      </c>
      <c r="CA215">
        <v>2.28566538461538</v>
      </c>
      <c r="CB215">
        <v>0.160584624392347</v>
      </c>
      <c r="CC215">
        <v>136.444239074001</v>
      </c>
      <c r="CD215">
        <v>327.750846153846</v>
      </c>
      <c r="CE215">
        <v>15</v>
      </c>
      <c r="CF215">
        <v>1560877747.1</v>
      </c>
      <c r="CG215" t="s">
        <v>251</v>
      </c>
      <c r="CH215">
        <v>10</v>
      </c>
      <c r="CI215">
        <v>2.59</v>
      </c>
      <c r="CJ215">
        <v>0.028</v>
      </c>
      <c r="CK215">
        <v>400</v>
      </c>
      <c r="CL215">
        <v>14</v>
      </c>
      <c r="CM215">
        <v>0.33</v>
      </c>
      <c r="CN215">
        <v>0.1</v>
      </c>
      <c r="CO215">
        <v>-14.6900073170732</v>
      </c>
      <c r="CP215">
        <v>-0.44230871080132</v>
      </c>
      <c r="CQ215">
        <v>0.15092881925943</v>
      </c>
      <c r="CR215">
        <v>1</v>
      </c>
      <c r="CS215">
        <v>2.3472</v>
      </c>
      <c r="CT215">
        <v>0</v>
      </c>
      <c r="CU215">
        <v>0</v>
      </c>
      <c r="CV215">
        <v>0</v>
      </c>
      <c r="CW215">
        <v>0.346632926829268</v>
      </c>
      <c r="CX215">
        <v>0.583195108013951</v>
      </c>
      <c r="CY215">
        <v>0.0741940505646495</v>
      </c>
      <c r="CZ215">
        <v>0</v>
      </c>
      <c r="DA215">
        <v>1</v>
      </c>
      <c r="DB215">
        <v>3</v>
      </c>
      <c r="DC215" t="s">
        <v>252</v>
      </c>
      <c r="DD215">
        <v>1.85565</v>
      </c>
      <c r="DE215">
        <v>1.85393</v>
      </c>
      <c r="DF215">
        <v>1.855</v>
      </c>
      <c r="DG215">
        <v>1.85928</v>
      </c>
      <c r="DH215">
        <v>1.85364</v>
      </c>
      <c r="DI215">
        <v>1.85806</v>
      </c>
      <c r="DJ215">
        <v>1.85524</v>
      </c>
      <c r="DK215">
        <v>1.85379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2.59</v>
      </c>
      <c r="DZ215">
        <v>0.028</v>
      </c>
      <c r="EA215">
        <v>2</v>
      </c>
      <c r="EB215">
        <v>509.636</v>
      </c>
      <c r="EC215">
        <v>993.566</v>
      </c>
      <c r="ED215">
        <v>12.8408</v>
      </c>
      <c r="EE215">
        <v>23.7029</v>
      </c>
      <c r="EF215">
        <v>30.0007</v>
      </c>
      <c r="EG215">
        <v>23.5616</v>
      </c>
      <c r="EH215">
        <v>23.514</v>
      </c>
      <c r="EI215">
        <v>37.4794</v>
      </c>
      <c r="EJ215">
        <v>27.5566</v>
      </c>
      <c r="EK215">
        <v>0</v>
      </c>
      <c r="EL215">
        <v>12.8184</v>
      </c>
      <c r="EM215">
        <v>658.33</v>
      </c>
      <c r="EN215">
        <v>13.5992</v>
      </c>
      <c r="EO215">
        <v>101.625</v>
      </c>
      <c r="EP215">
        <v>102.064</v>
      </c>
    </row>
    <row r="216" spans="1:146">
      <c r="A216">
        <v>200</v>
      </c>
      <c r="B216">
        <v>1560878203.1</v>
      </c>
      <c r="C216">
        <v>398</v>
      </c>
      <c r="D216" t="s">
        <v>655</v>
      </c>
      <c r="E216" t="s">
        <v>656</v>
      </c>
      <c r="H216">
        <v>1560878197.1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-0.0419103677993726</v>
      </c>
      <c r="AF216">
        <v>0.0470480594046666</v>
      </c>
      <c r="AG216">
        <v>3.50332890822571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2</v>
      </c>
      <c r="AR216">
        <v>0.5</v>
      </c>
      <c r="AS216" t="s">
        <v>250</v>
      </c>
      <c r="AT216">
        <v>1560878197.1</v>
      </c>
      <c r="AU216">
        <v>624.114666666667</v>
      </c>
      <c r="AV216">
        <v>638.8565</v>
      </c>
      <c r="AW216">
        <v>13.8248944444444</v>
      </c>
      <c r="AX216">
        <v>13.4415222222222</v>
      </c>
      <c r="AY216">
        <v>500.034888888889</v>
      </c>
      <c r="AZ216">
        <v>101.039111111111</v>
      </c>
      <c r="BA216">
        <v>0.200116055555556</v>
      </c>
      <c r="BB216">
        <v>19.9818166666667</v>
      </c>
      <c r="BC216">
        <v>20.9714944444444</v>
      </c>
      <c r="BD216">
        <v>999.9</v>
      </c>
      <c r="BE216">
        <v>0</v>
      </c>
      <c r="BF216">
        <v>0</v>
      </c>
      <c r="BG216">
        <v>10002.9472222222</v>
      </c>
      <c r="BH216">
        <v>0</v>
      </c>
      <c r="BI216">
        <v>77.1197055555556</v>
      </c>
      <c r="BJ216">
        <v>1500.00944444444</v>
      </c>
      <c r="BK216">
        <v>0.972996666666667</v>
      </c>
      <c r="BL216">
        <v>0.02700345</v>
      </c>
      <c r="BM216">
        <v>0</v>
      </c>
      <c r="BN216">
        <v>2.29441111111111</v>
      </c>
      <c r="BO216">
        <v>0</v>
      </c>
      <c r="BP216">
        <v>335.453611111111</v>
      </c>
      <c r="BQ216">
        <v>15082.8388888889</v>
      </c>
      <c r="BR216">
        <v>37.8956666666667</v>
      </c>
      <c r="BS216">
        <v>39.9301111111111</v>
      </c>
      <c r="BT216">
        <v>39.1005</v>
      </c>
      <c r="BU216">
        <v>38.1284444444444</v>
      </c>
      <c r="BV216">
        <v>37.5</v>
      </c>
      <c r="BW216">
        <v>1459.5</v>
      </c>
      <c r="BX216">
        <v>40.51</v>
      </c>
      <c r="BY216">
        <v>0</v>
      </c>
      <c r="BZ216">
        <v>1560878236.8</v>
      </c>
      <c r="CA216">
        <v>2.30316538461538</v>
      </c>
      <c r="CB216">
        <v>-0.455155551565376</v>
      </c>
      <c r="CC216">
        <v>88.9707352014244</v>
      </c>
      <c r="CD216">
        <v>331.291230769231</v>
      </c>
      <c r="CE216">
        <v>15</v>
      </c>
      <c r="CF216">
        <v>1560877747.1</v>
      </c>
      <c r="CG216" t="s">
        <v>251</v>
      </c>
      <c r="CH216">
        <v>10</v>
      </c>
      <c r="CI216">
        <v>2.59</v>
      </c>
      <c r="CJ216">
        <v>0.028</v>
      </c>
      <c r="CK216">
        <v>400</v>
      </c>
      <c r="CL216">
        <v>14</v>
      </c>
      <c r="CM216">
        <v>0.33</v>
      </c>
      <c r="CN216">
        <v>0.1</v>
      </c>
      <c r="CO216">
        <v>-14.7228512195122</v>
      </c>
      <c r="CP216">
        <v>-0.551096864111572</v>
      </c>
      <c r="CQ216">
        <v>0.157170147233626</v>
      </c>
      <c r="CR216">
        <v>0</v>
      </c>
      <c r="CS216">
        <v>2.1536</v>
      </c>
      <c r="CT216">
        <v>0</v>
      </c>
      <c r="CU216">
        <v>0</v>
      </c>
      <c r="CV216">
        <v>0</v>
      </c>
      <c r="CW216">
        <v>0.357970512195122</v>
      </c>
      <c r="CX216">
        <v>0.312567804877979</v>
      </c>
      <c r="CY216">
        <v>0.0610348779214311</v>
      </c>
      <c r="CZ216">
        <v>0</v>
      </c>
      <c r="DA216">
        <v>0</v>
      </c>
      <c r="DB216">
        <v>3</v>
      </c>
      <c r="DC216" t="s">
        <v>290</v>
      </c>
      <c r="DD216">
        <v>1.85564</v>
      </c>
      <c r="DE216">
        <v>1.85394</v>
      </c>
      <c r="DF216">
        <v>1.85501</v>
      </c>
      <c r="DG216">
        <v>1.85928</v>
      </c>
      <c r="DH216">
        <v>1.85364</v>
      </c>
      <c r="DI216">
        <v>1.85806</v>
      </c>
      <c r="DJ216">
        <v>1.85524</v>
      </c>
      <c r="DK216">
        <v>1.85379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2.59</v>
      </c>
      <c r="DZ216">
        <v>0.028</v>
      </c>
      <c r="EA216">
        <v>2</v>
      </c>
      <c r="EB216">
        <v>509.303</v>
      </c>
      <c r="EC216">
        <v>993.882</v>
      </c>
      <c r="ED216">
        <v>12.8392</v>
      </c>
      <c r="EE216">
        <v>23.7023</v>
      </c>
      <c r="EF216">
        <v>30.0005</v>
      </c>
      <c r="EG216">
        <v>23.561</v>
      </c>
      <c r="EH216">
        <v>23.514</v>
      </c>
      <c r="EI216">
        <v>37.6593</v>
      </c>
      <c r="EJ216">
        <v>27.2741</v>
      </c>
      <c r="EK216">
        <v>0</v>
      </c>
      <c r="EL216">
        <v>12.8184</v>
      </c>
      <c r="EM216">
        <v>663.33</v>
      </c>
      <c r="EN216">
        <v>13.6271</v>
      </c>
      <c r="EO216">
        <v>101.624</v>
      </c>
      <c r="EP216">
        <v>102.063</v>
      </c>
    </row>
    <row r="217" spans="1:146">
      <c r="A217">
        <v>201</v>
      </c>
      <c r="B217">
        <v>1560878205.1</v>
      </c>
      <c r="C217">
        <v>400</v>
      </c>
      <c r="D217" t="s">
        <v>657</v>
      </c>
      <c r="E217" t="s">
        <v>658</v>
      </c>
      <c r="H217">
        <v>1560878199.1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-0.0418831620186963</v>
      </c>
      <c r="AF217">
        <v>0.0470175185325002</v>
      </c>
      <c r="AG217">
        <v>3.50153293942559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2</v>
      </c>
      <c r="AR217">
        <v>0.5</v>
      </c>
      <c r="AS217" t="s">
        <v>250</v>
      </c>
      <c r="AT217">
        <v>1560878199.1</v>
      </c>
      <c r="AU217">
        <v>627.442333333333</v>
      </c>
      <c r="AV217">
        <v>642.219333333333</v>
      </c>
      <c r="AW217">
        <v>13.8105444444444</v>
      </c>
      <c r="AX217">
        <v>13.4506055555556</v>
      </c>
      <c r="AY217">
        <v>500.044666666667</v>
      </c>
      <c r="AZ217">
        <v>101.039111111111</v>
      </c>
      <c r="BA217">
        <v>0.200035888888889</v>
      </c>
      <c r="BB217">
        <v>19.9789944444444</v>
      </c>
      <c r="BC217">
        <v>20.9681222222222</v>
      </c>
      <c r="BD217">
        <v>999.9</v>
      </c>
      <c r="BE217">
        <v>0</v>
      </c>
      <c r="BF217">
        <v>0</v>
      </c>
      <c r="BG217">
        <v>9996.45388888889</v>
      </c>
      <c r="BH217">
        <v>0</v>
      </c>
      <c r="BI217">
        <v>76.9900111111111</v>
      </c>
      <c r="BJ217">
        <v>1500.00833333333</v>
      </c>
      <c r="BK217">
        <v>0.972996666666667</v>
      </c>
      <c r="BL217">
        <v>0.02700345</v>
      </c>
      <c r="BM217">
        <v>0</v>
      </c>
      <c r="BN217">
        <v>2.30608333333333</v>
      </c>
      <c r="BO217">
        <v>0</v>
      </c>
      <c r="BP217">
        <v>336.150388888889</v>
      </c>
      <c r="BQ217">
        <v>15082.8222222222</v>
      </c>
      <c r="BR217">
        <v>37.8887777777778</v>
      </c>
      <c r="BS217">
        <v>39.9197777777778</v>
      </c>
      <c r="BT217">
        <v>39.09</v>
      </c>
      <c r="BU217">
        <v>38.125</v>
      </c>
      <c r="BV217">
        <v>37.5</v>
      </c>
      <c r="BW217">
        <v>1459.49888888889</v>
      </c>
      <c r="BX217">
        <v>40.51</v>
      </c>
      <c r="BY217">
        <v>0</v>
      </c>
      <c r="BZ217">
        <v>1560878239.2</v>
      </c>
      <c r="CA217">
        <v>2.29750769230769</v>
      </c>
      <c r="CB217">
        <v>0.0445538464072125</v>
      </c>
      <c r="CC217">
        <v>30.8952136755051</v>
      </c>
      <c r="CD217">
        <v>334.771807692308</v>
      </c>
      <c r="CE217">
        <v>15</v>
      </c>
      <c r="CF217">
        <v>1560877747.1</v>
      </c>
      <c r="CG217" t="s">
        <v>251</v>
      </c>
      <c r="CH217">
        <v>10</v>
      </c>
      <c r="CI217">
        <v>2.59</v>
      </c>
      <c r="CJ217">
        <v>0.028</v>
      </c>
      <c r="CK217">
        <v>400</v>
      </c>
      <c r="CL217">
        <v>14</v>
      </c>
      <c r="CM217">
        <v>0.33</v>
      </c>
      <c r="CN217">
        <v>0.1</v>
      </c>
      <c r="CO217">
        <v>-14.7098926829268</v>
      </c>
      <c r="CP217">
        <v>-0.614707317073263</v>
      </c>
      <c r="CQ217">
        <v>0.156805105675717</v>
      </c>
      <c r="CR217">
        <v>0</v>
      </c>
      <c r="CS217">
        <v>2.3033</v>
      </c>
      <c r="CT217">
        <v>0</v>
      </c>
      <c r="CU217">
        <v>0</v>
      </c>
      <c r="CV217">
        <v>0</v>
      </c>
      <c r="CW217">
        <v>0.363902024390244</v>
      </c>
      <c r="CX217">
        <v>-0.00400557491293221</v>
      </c>
      <c r="CY217">
        <v>0.0514382128726882</v>
      </c>
      <c r="CZ217">
        <v>1</v>
      </c>
      <c r="DA217">
        <v>1</v>
      </c>
      <c r="DB217">
        <v>3</v>
      </c>
      <c r="DC217" t="s">
        <v>252</v>
      </c>
      <c r="DD217">
        <v>1.85563</v>
      </c>
      <c r="DE217">
        <v>1.85394</v>
      </c>
      <c r="DF217">
        <v>1.85501</v>
      </c>
      <c r="DG217">
        <v>1.85928</v>
      </c>
      <c r="DH217">
        <v>1.85364</v>
      </c>
      <c r="DI217">
        <v>1.85806</v>
      </c>
      <c r="DJ217">
        <v>1.85524</v>
      </c>
      <c r="DK217">
        <v>1.85379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2.59</v>
      </c>
      <c r="DZ217">
        <v>0.028</v>
      </c>
      <c r="EA217">
        <v>2</v>
      </c>
      <c r="EB217">
        <v>509.59</v>
      </c>
      <c r="EC217">
        <v>993.671</v>
      </c>
      <c r="ED217">
        <v>12.8376</v>
      </c>
      <c r="EE217">
        <v>23.7013</v>
      </c>
      <c r="EF217">
        <v>30.0005</v>
      </c>
      <c r="EG217">
        <v>23.56</v>
      </c>
      <c r="EH217">
        <v>23.5135</v>
      </c>
      <c r="EI217">
        <v>37.7775</v>
      </c>
      <c r="EJ217">
        <v>26.9493</v>
      </c>
      <c r="EK217">
        <v>0</v>
      </c>
      <c r="EL217">
        <v>12.8365</v>
      </c>
      <c r="EM217">
        <v>663.33</v>
      </c>
      <c r="EN217">
        <v>13.6556</v>
      </c>
      <c r="EO217">
        <v>101.623</v>
      </c>
      <c r="EP217">
        <v>102.063</v>
      </c>
    </row>
    <row r="218" spans="1:146">
      <c r="A218">
        <v>202</v>
      </c>
      <c r="B218">
        <v>1560878207.1</v>
      </c>
      <c r="C218">
        <v>402</v>
      </c>
      <c r="D218" t="s">
        <v>659</v>
      </c>
      <c r="E218" t="s">
        <v>660</v>
      </c>
      <c r="H218">
        <v>1560878201.1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-0.0419201484320348</v>
      </c>
      <c r="AF218">
        <v>0.0470590390216605</v>
      </c>
      <c r="AG218">
        <v>3.50397446891787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2</v>
      </c>
      <c r="AR218">
        <v>0.5</v>
      </c>
      <c r="AS218" t="s">
        <v>250</v>
      </c>
      <c r="AT218">
        <v>1560878201.1</v>
      </c>
      <c r="AU218">
        <v>630.772555555556</v>
      </c>
      <c r="AV218">
        <v>645.585</v>
      </c>
      <c r="AW218">
        <v>13.79365</v>
      </c>
      <c r="AX218">
        <v>13.4656</v>
      </c>
      <c r="AY218">
        <v>500.021222222222</v>
      </c>
      <c r="AZ218">
        <v>101.039166666667</v>
      </c>
      <c r="BA218">
        <v>0.199932444444444</v>
      </c>
      <c r="BB218">
        <v>19.9760055555556</v>
      </c>
      <c r="BC218">
        <v>20.9645388888889</v>
      </c>
      <c r="BD218">
        <v>999.9</v>
      </c>
      <c r="BE218">
        <v>0</v>
      </c>
      <c r="BF218">
        <v>0</v>
      </c>
      <c r="BG218">
        <v>10005.2761111111</v>
      </c>
      <c r="BH218">
        <v>0</v>
      </c>
      <c r="BI218">
        <v>76.9862555555556</v>
      </c>
      <c r="BJ218">
        <v>1500.00611111111</v>
      </c>
      <c r="BK218">
        <v>0.972996666666667</v>
      </c>
      <c r="BL218">
        <v>0.02700345</v>
      </c>
      <c r="BM218">
        <v>0</v>
      </c>
      <c r="BN218">
        <v>2.24766666666667</v>
      </c>
      <c r="BO218">
        <v>0</v>
      </c>
      <c r="BP218">
        <v>336.643944444444</v>
      </c>
      <c r="BQ218">
        <v>15082.8055555556</v>
      </c>
      <c r="BR218">
        <v>37.8818888888889</v>
      </c>
      <c r="BS218">
        <v>39.9094444444444</v>
      </c>
      <c r="BT218">
        <v>39.0795</v>
      </c>
      <c r="BU218">
        <v>38.118</v>
      </c>
      <c r="BV218">
        <v>37.4965</v>
      </c>
      <c r="BW218">
        <v>1459.49722222222</v>
      </c>
      <c r="BX218">
        <v>40.51</v>
      </c>
      <c r="BY218">
        <v>0</v>
      </c>
      <c r="BZ218">
        <v>1560878241</v>
      </c>
      <c r="CA218">
        <v>2.27924230769231</v>
      </c>
      <c r="CB218">
        <v>-0.378417096514245</v>
      </c>
      <c r="CC218">
        <v>14.8877264899121</v>
      </c>
      <c r="CD218">
        <v>335.841692307692</v>
      </c>
      <c r="CE218">
        <v>15</v>
      </c>
      <c r="CF218">
        <v>1560877747.1</v>
      </c>
      <c r="CG218" t="s">
        <v>251</v>
      </c>
      <c r="CH218">
        <v>10</v>
      </c>
      <c r="CI218">
        <v>2.59</v>
      </c>
      <c r="CJ218">
        <v>0.028</v>
      </c>
      <c r="CK218">
        <v>400</v>
      </c>
      <c r="CL218">
        <v>14</v>
      </c>
      <c r="CM218">
        <v>0.33</v>
      </c>
      <c r="CN218">
        <v>0.1</v>
      </c>
      <c r="CO218">
        <v>-14.7233609756098</v>
      </c>
      <c r="CP218">
        <v>-0.620701045296231</v>
      </c>
      <c r="CQ218">
        <v>0.161890485232469</v>
      </c>
      <c r="CR218">
        <v>0</v>
      </c>
      <c r="CS218">
        <v>2.0661</v>
      </c>
      <c r="CT218">
        <v>0</v>
      </c>
      <c r="CU218">
        <v>0</v>
      </c>
      <c r="CV218">
        <v>0</v>
      </c>
      <c r="CW218">
        <v>0.362069463414634</v>
      </c>
      <c r="CX218">
        <v>-0.347213540069687</v>
      </c>
      <c r="CY218">
        <v>0.0548245645749606</v>
      </c>
      <c r="CZ218">
        <v>0</v>
      </c>
      <c r="DA218">
        <v>0</v>
      </c>
      <c r="DB218">
        <v>3</v>
      </c>
      <c r="DC218" t="s">
        <v>290</v>
      </c>
      <c r="DD218">
        <v>1.85562</v>
      </c>
      <c r="DE218">
        <v>1.85393</v>
      </c>
      <c r="DF218">
        <v>1.855</v>
      </c>
      <c r="DG218">
        <v>1.85928</v>
      </c>
      <c r="DH218">
        <v>1.85364</v>
      </c>
      <c r="DI218">
        <v>1.85805</v>
      </c>
      <c r="DJ218">
        <v>1.85521</v>
      </c>
      <c r="DK218">
        <v>1.85379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2.59</v>
      </c>
      <c r="DZ218">
        <v>0.028</v>
      </c>
      <c r="EA218">
        <v>2</v>
      </c>
      <c r="EB218">
        <v>509.258</v>
      </c>
      <c r="EC218">
        <v>994.026</v>
      </c>
      <c r="ED218">
        <v>12.8373</v>
      </c>
      <c r="EE218">
        <v>23.7008</v>
      </c>
      <c r="EF218">
        <v>30.0005</v>
      </c>
      <c r="EG218">
        <v>23.5596</v>
      </c>
      <c r="EH218">
        <v>23.5125</v>
      </c>
      <c r="EI218">
        <v>37.9485</v>
      </c>
      <c r="EJ218">
        <v>26.9493</v>
      </c>
      <c r="EK218">
        <v>0</v>
      </c>
      <c r="EL218">
        <v>12.8365</v>
      </c>
      <c r="EM218">
        <v>668.33</v>
      </c>
      <c r="EN218">
        <v>13.6868</v>
      </c>
      <c r="EO218">
        <v>101.623</v>
      </c>
      <c r="EP218">
        <v>102.063</v>
      </c>
    </row>
    <row r="219" spans="1:146">
      <c r="A219">
        <v>203</v>
      </c>
      <c r="B219">
        <v>1560878209.1</v>
      </c>
      <c r="C219">
        <v>404</v>
      </c>
      <c r="D219" t="s">
        <v>661</v>
      </c>
      <c r="E219" t="s">
        <v>662</v>
      </c>
      <c r="H219">
        <v>1560878203.1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-0.0419223131642337</v>
      </c>
      <c r="AF219">
        <v>0.0470614691231947</v>
      </c>
      <c r="AG219">
        <v>3.50411734269176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2</v>
      </c>
      <c r="AR219">
        <v>0.5</v>
      </c>
      <c r="AS219" t="s">
        <v>250</v>
      </c>
      <c r="AT219">
        <v>1560878203.1</v>
      </c>
      <c r="AU219">
        <v>634.114777777778</v>
      </c>
      <c r="AV219">
        <v>648.938944444445</v>
      </c>
      <c r="AW219">
        <v>13.7757444444444</v>
      </c>
      <c r="AX219">
        <v>13.4821222222222</v>
      </c>
      <c r="AY219">
        <v>500.013166666667</v>
      </c>
      <c r="AZ219">
        <v>101.039166666667</v>
      </c>
      <c r="BA219">
        <v>0.200001555555556</v>
      </c>
      <c r="BB219">
        <v>19.97265</v>
      </c>
      <c r="BC219">
        <v>20.9624277777778</v>
      </c>
      <c r="BD219">
        <v>999.9</v>
      </c>
      <c r="BE219">
        <v>0</v>
      </c>
      <c r="BF219">
        <v>0</v>
      </c>
      <c r="BG219">
        <v>10005.7927777778</v>
      </c>
      <c r="BH219">
        <v>0</v>
      </c>
      <c r="BI219">
        <v>76.9876333333333</v>
      </c>
      <c r="BJ219">
        <v>1500.00444444444</v>
      </c>
      <c r="BK219">
        <v>0.972996666666667</v>
      </c>
      <c r="BL219">
        <v>0.02700345</v>
      </c>
      <c r="BM219">
        <v>0</v>
      </c>
      <c r="BN219">
        <v>2.23340555555556</v>
      </c>
      <c r="BO219">
        <v>0</v>
      </c>
      <c r="BP219">
        <v>336.6875</v>
      </c>
      <c r="BQ219">
        <v>15082.7944444444</v>
      </c>
      <c r="BR219">
        <v>37.8818888888889</v>
      </c>
      <c r="BS219">
        <v>39.8991111111111</v>
      </c>
      <c r="BT219">
        <v>39.0725</v>
      </c>
      <c r="BU219">
        <v>38.1075</v>
      </c>
      <c r="BV219">
        <v>37.4965</v>
      </c>
      <c r="BW219">
        <v>1459.49722222222</v>
      </c>
      <c r="BX219">
        <v>40.51</v>
      </c>
      <c r="BY219">
        <v>0</v>
      </c>
      <c r="BZ219">
        <v>1560878242.8</v>
      </c>
      <c r="CA219">
        <v>2.26913846153846</v>
      </c>
      <c r="CB219">
        <v>-0.736547014599091</v>
      </c>
      <c r="CC219">
        <v>6.68991453872913</v>
      </c>
      <c r="CD219">
        <v>336.431615384615</v>
      </c>
      <c r="CE219">
        <v>15</v>
      </c>
      <c r="CF219">
        <v>1560877747.1</v>
      </c>
      <c r="CG219" t="s">
        <v>251</v>
      </c>
      <c r="CH219">
        <v>10</v>
      </c>
      <c r="CI219">
        <v>2.59</v>
      </c>
      <c r="CJ219">
        <v>0.028</v>
      </c>
      <c r="CK219">
        <v>400</v>
      </c>
      <c r="CL219">
        <v>14</v>
      </c>
      <c r="CM219">
        <v>0.33</v>
      </c>
      <c r="CN219">
        <v>0.1</v>
      </c>
      <c r="CO219">
        <v>-14.7499</v>
      </c>
      <c r="CP219">
        <v>-0.83401672473876</v>
      </c>
      <c r="CQ219">
        <v>0.16970194244113</v>
      </c>
      <c r="CR219">
        <v>0</v>
      </c>
      <c r="CS219">
        <v>2.149</v>
      </c>
      <c r="CT219">
        <v>0</v>
      </c>
      <c r="CU219">
        <v>0</v>
      </c>
      <c r="CV219">
        <v>0</v>
      </c>
      <c r="CW219">
        <v>0.350425512195122</v>
      </c>
      <c r="CX219">
        <v>-0.636869560975622</v>
      </c>
      <c r="CY219">
        <v>0.07024563963349</v>
      </c>
      <c r="CZ219">
        <v>0</v>
      </c>
      <c r="DA219">
        <v>0</v>
      </c>
      <c r="DB219">
        <v>3</v>
      </c>
      <c r="DC219" t="s">
        <v>290</v>
      </c>
      <c r="DD219">
        <v>1.85564</v>
      </c>
      <c r="DE219">
        <v>1.85393</v>
      </c>
      <c r="DF219">
        <v>1.85498</v>
      </c>
      <c r="DG219">
        <v>1.85928</v>
      </c>
      <c r="DH219">
        <v>1.85363</v>
      </c>
      <c r="DI219">
        <v>1.85804</v>
      </c>
      <c r="DJ219">
        <v>1.85521</v>
      </c>
      <c r="DK219">
        <v>1.85379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2.59</v>
      </c>
      <c r="DZ219">
        <v>0.028</v>
      </c>
      <c r="EA219">
        <v>2</v>
      </c>
      <c r="EB219">
        <v>509.336</v>
      </c>
      <c r="EC219">
        <v>994.305</v>
      </c>
      <c r="ED219">
        <v>12.8401</v>
      </c>
      <c r="EE219">
        <v>23.6998</v>
      </c>
      <c r="EF219">
        <v>30.0003</v>
      </c>
      <c r="EG219">
        <v>23.5595</v>
      </c>
      <c r="EH219">
        <v>23.512</v>
      </c>
      <c r="EI219">
        <v>38.1297</v>
      </c>
      <c r="EJ219">
        <v>26.6482</v>
      </c>
      <c r="EK219">
        <v>0</v>
      </c>
      <c r="EL219">
        <v>12.8598</v>
      </c>
      <c r="EM219">
        <v>673.33</v>
      </c>
      <c r="EN219">
        <v>13.7142</v>
      </c>
      <c r="EO219">
        <v>101.624</v>
      </c>
      <c r="EP219">
        <v>102.063</v>
      </c>
    </row>
    <row r="220" spans="1:146">
      <c r="A220">
        <v>204</v>
      </c>
      <c r="B220">
        <v>1560878211.1</v>
      </c>
      <c r="C220">
        <v>406</v>
      </c>
      <c r="D220" t="s">
        <v>663</v>
      </c>
      <c r="E220" t="s">
        <v>664</v>
      </c>
      <c r="H220">
        <v>1560878205.1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-0.0418994198232833</v>
      </c>
      <c r="AF220">
        <v>0.0470357693424111</v>
      </c>
      <c r="AG220">
        <v>3.50260623530465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2</v>
      </c>
      <c r="AR220">
        <v>0.5</v>
      </c>
      <c r="AS220" t="s">
        <v>250</v>
      </c>
      <c r="AT220">
        <v>1560878205.1</v>
      </c>
      <c r="AU220">
        <v>637.476833333333</v>
      </c>
      <c r="AV220">
        <v>652.273111111111</v>
      </c>
      <c r="AW220">
        <v>13.7581111111111</v>
      </c>
      <c r="AX220">
        <v>13.4986111111111</v>
      </c>
      <c r="AY220">
        <v>500.024555555556</v>
      </c>
      <c r="AZ220">
        <v>101.039333333333</v>
      </c>
      <c r="BA220">
        <v>0.200035555555556</v>
      </c>
      <c r="BB220">
        <v>19.9686055555556</v>
      </c>
      <c r="BC220">
        <v>20.9590222222222</v>
      </c>
      <c r="BD220">
        <v>999.9</v>
      </c>
      <c r="BE220">
        <v>0</v>
      </c>
      <c r="BF220">
        <v>0</v>
      </c>
      <c r="BG220">
        <v>10000.3122222222</v>
      </c>
      <c r="BH220">
        <v>0</v>
      </c>
      <c r="BI220">
        <v>77.00605</v>
      </c>
      <c r="BJ220">
        <v>1500.00333333333</v>
      </c>
      <c r="BK220">
        <v>0.972996666666667</v>
      </c>
      <c r="BL220">
        <v>0.02700345</v>
      </c>
      <c r="BM220">
        <v>0</v>
      </c>
      <c r="BN220">
        <v>2.23873888888889</v>
      </c>
      <c r="BO220">
        <v>0</v>
      </c>
      <c r="BP220">
        <v>336.810055555556</v>
      </c>
      <c r="BQ220">
        <v>15082.7833333333</v>
      </c>
      <c r="BR220">
        <v>37.8784444444444</v>
      </c>
      <c r="BS220">
        <v>39.8887777777778</v>
      </c>
      <c r="BT220">
        <v>39.0725</v>
      </c>
      <c r="BU220">
        <v>38.097</v>
      </c>
      <c r="BV220">
        <v>37.4965</v>
      </c>
      <c r="BW220">
        <v>1459.49666666667</v>
      </c>
      <c r="BX220">
        <v>40.51</v>
      </c>
      <c r="BY220">
        <v>0</v>
      </c>
      <c r="BZ220">
        <v>1560878245.2</v>
      </c>
      <c r="CA220">
        <v>2.25126153846154</v>
      </c>
      <c r="CB220">
        <v>-0.186550433431342</v>
      </c>
      <c r="CC220">
        <v>3.51094018844993</v>
      </c>
      <c r="CD220">
        <v>336.894576923077</v>
      </c>
      <c r="CE220">
        <v>15</v>
      </c>
      <c r="CF220">
        <v>1560877747.1</v>
      </c>
      <c r="CG220" t="s">
        <v>251</v>
      </c>
      <c r="CH220">
        <v>10</v>
      </c>
      <c r="CI220">
        <v>2.59</v>
      </c>
      <c r="CJ220">
        <v>0.028</v>
      </c>
      <c r="CK220">
        <v>400</v>
      </c>
      <c r="CL220">
        <v>14</v>
      </c>
      <c r="CM220">
        <v>0.33</v>
      </c>
      <c r="CN220">
        <v>0.1</v>
      </c>
      <c r="CO220">
        <v>-14.7388</v>
      </c>
      <c r="CP220">
        <v>-0.787009756097609</v>
      </c>
      <c r="CQ220">
        <v>0.172641783371968</v>
      </c>
      <c r="CR220">
        <v>0</v>
      </c>
      <c r="CS220">
        <v>2.187</v>
      </c>
      <c r="CT220">
        <v>0</v>
      </c>
      <c r="CU220">
        <v>0</v>
      </c>
      <c r="CV220">
        <v>0</v>
      </c>
      <c r="CW220">
        <v>0.330435121951219</v>
      </c>
      <c r="CX220">
        <v>-0.831450146341489</v>
      </c>
      <c r="CY220">
        <v>0.0847220374473432</v>
      </c>
      <c r="CZ220">
        <v>0</v>
      </c>
      <c r="DA220">
        <v>0</v>
      </c>
      <c r="DB220">
        <v>3</v>
      </c>
      <c r="DC220" t="s">
        <v>290</v>
      </c>
      <c r="DD220">
        <v>1.85566</v>
      </c>
      <c r="DE220">
        <v>1.85394</v>
      </c>
      <c r="DF220">
        <v>1.85498</v>
      </c>
      <c r="DG220">
        <v>1.85928</v>
      </c>
      <c r="DH220">
        <v>1.85364</v>
      </c>
      <c r="DI220">
        <v>1.85805</v>
      </c>
      <c r="DJ220">
        <v>1.85524</v>
      </c>
      <c r="DK220">
        <v>1.85379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2.59</v>
      </c>
      <c r="DZ220">
        <v>0.028</v>
      </c>
      <c r="EA220">
        <v>2</v>
      </c>
      <c r="EB220">
        <v>509.655</v>
      </c>
      <c r="EC220">
        <v>994.188</v>
      </c>
      <c r="ED220">
        <v>12.8426</v>
      </c>
      <c r="EE220">
        <v>23.6983</v>
      </c>
      <c r="EF220">
        <v>30.0001</v>
      </c>
      <c r="EG220">
        <v>23.5586</v>
      </c>
      <c r="EH220">
        <v>23.512</v>
      </c>
      <c r="EI220">
        <v>38.246</v>
      </c>
      <c r="EJ220">
        <v>26.3382</v>
      </c>
      <c r="EK220">
        <v>0</v>
      </c>
      <c r="EL220">
        <v>12.8598</v>
      </c>
      <c r="EM220">
        <v>673.33</v>
      </c>
      <c r="EN220">
        <v>13.7421</v>
      </c>
      <c r="EO220">
        <v>101.623</v>
      </c>
      <c r="EP220">
        <v>102.063</v>
      </c>
    </row>
    <row r="221" spans="1:146">
      <c r="A221">
        <v>205</v>
      </c>
      <c r="B221">
        <v>1560878213.1</v>
      </c>
      <c r="C221">
        <v>408</v>
      </c>
      <c r="D221" t="s">
        <v>665</v>
      </c>
      <c r="E221" t="s">
        <v>666</v>
      </c>
      <c r="H221">
        <v>1560878207.1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-0.041890569523816</v>
      </c>
      <c r="AF221">
        <v>0.0470258341059302</v>
      </c>
      <c r="AG221">
        <v>3.50202198086834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2</v>
      </c>
      <c r="AR221">
        <v>0.5</v>
      </c>
      <c r="AS221" t="s">
        <v>250</v>
      </c>
      <c r="AT221">
        <v>1560878207.1</v>
      </c>
      <c r="AU221">
        <v>640.842166666667</v>
      </c>
      <c r="AV221">
        <v>655.603111111111</v>
      </c>
      <c r="AW221">
        <v>13.7415833333333</v>
      </c>
      <c r="AX221">
        <v>13.5193833333333</v>
      </c>
      <c r="AY221">
        <v>500.016055555556</v>
      </c>
      <c r="AZ221">
        <v>101.039444444444</v>
      </c>
      <c r="BA221">
        <v>0.1999875</v>
      </c>
      <c r="BB221">
        <v>19.9640055555556</v>
      </c>
      <c r="BC221">
        <v>20.9559722222222</v>
      </c>
      <c r="BD221">
        <v>999.9</v>
      </c>
      <c r="BE221">
        <v>0</v>
      </c>
      <c r="BF221">
        <v>0</v>
      </c>
      <c r="BG221">
        <v>9998.18888888889</v>
      </c>
      <c r="BH221">
        <v>0</v>
      </c>
      <c r="BI221">
        <v>77.0426611111111</v>
      </c>
      <c r="BJ221">
        <v>1500.03833333333</v>
      </c>
      <c r="BK221">
        <v>0.972997111111111</v>
      </c>
      <c r="BL221">
        <v>0.0270030166666667</v>
      </c>
      <c r="BM221">
        <v>0</v>
      </c>
      <c r="BN221">
        <v>2.29216111111111</v>
      </c>
      <c r="BO221">
        <v>0</v>
      </c>
      <c r="BP221">
        <v>337.022055555556</v>
      </c>
      <c r="BQ221">
        <v>15083.1444444444</v>
      </c>
      <c r="BR221">
        <v>37.8784444444444</v>
      </c>
      <c r="BS221">
        <v>39.8818888888889</v>
      </c>
      <c r="BT221">
        <v>39.062</v>
      </c>
      <c r="BU221">
        <v>38.0865</v>
      </c>
      <c r="BV221">
        <v>37.4895</v>
      </c>
      <c r="BW221">
        <v>1459.53277777778</v>
      </c>
      <c r="BX221">
        <v>40.51</v>
      </c>
      <c r="BY221">
        <v>0</v>
      </c>
      <c r="BZ221">
        <v>1560878247</v>
      </c>
      <c r="CA221">
        <v>2.27373076923077</v>
      </c>
      <c r="CB221">
        <v>0.166297432351955</v>
      </c>
      <c r="CC221">
        <v>6.62769230095931</v>
      </c>
      <c r="CD221">
        <v>336.934615384615</v>
      </c>
      <c r="CE221">
        <v>15</v>
      </c>
      <c r="CF221">
        <v>1560877747.1</v>
      </c>
      <c r="CG221" t="s">
        <v>251</v>
      </c>
      <c r="CH221">
        <v>10</v>
      </c>
      <c r="CI221">
        <v>2.59</v>
      </c>
      <c r="CJ221">
        <v>0.028</v>
      </c>
      <c r="CK221">
        <v>400</v>
      </c>
      <c r="CL221">
        <v>14</v>
      </c>
      <c r="CM221">
        <v>0.33</v>
      </c>
      <c r="CN221">
        <v>0.1</v>
      </c>
      <c r="CO221">
        <v>-14.7537317073171</v>
      </c>
      <c r="CP221">
        <v>-0.271448780487952</v>
      </c>
      <c r="CQ221">
        <v>0.159653440895485</v>
      </c>
      <c r="CR221">
        <v>1</v>
      </c>
      <c r="CS221">
        <v>2.6068</v>
      </c>
      <c r="CT221">
        <v>0</v>
      </c>
      <c r="CU221">
        <v>0</v>
      </c>
      <c r="CV221">
        <v>0</v>
      </c>
      <c r="CW221">
        <v>0.303694853658537</v>
      </c>
      <c r="CX221">
        <v>-0.971707400696884</v>
      </c>
      <c r="CY221">
        <v>0.0967114139142617</v>
      </c>
      <c r="CZ221">
        <v>0</v>
      </c>
      <c r="DA221">
        <v>1</v>
      </c>
      <c r="DB221">
        <v>3</v>
      </c>
      <c r="DC221" t="s">
        <v>252</v>
      </c>
      <c r="DD221">
        <v>1.85568</v>
      </c>
      <c r="DE221">
        <v>1.85394</v>
      </c>
      <c r="DF221">
        <v>1.855</v>
      </c>
      <c r="DG221">
        <v>1.85928</v>
      </c>
      <c r="DH221">
        <v>1.85364</v>
      </c>
      <c r="DI221">
        <v>1.85806</v>
      </c>
      <c r="DJ221">
        <v>1.85526</v>
      </c>
      <c r="DK221">
        <v>1.85379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2.59</v>
      </c>
      <c r="DZ221">
        <v>0.028</v>
      </c>
      <c r="EA221">
        <v>2</v>
      </c>
      <c r="EB221">
        <v>509.349</v>
      </c>
      <c r="EC221">
        <v>993.92</v>
      </c>
      <c r="ED221">
        <v>12.8483</v>
      </c>
      <c r="EE221">
        <v>23.6973</v>
      </c>
      <c r="EF221">
        <v>30</v>
      </c>
      <c r="EG221">
        <v>23.5577</v>
      </c>
      <c r="EH221">
        <v>23.5116</v>
      </c>
      <c r="EI221">
        <v>38.4209</v>
      </c>
      <c r="EJ221">
        <v>26.068</v>
      </c>
      <c r="EK221">
        <v>0</v>
      </c>
      <c r="EL221">
        <v>12.8598</v>
      </c>
      <c r="EM221">
        <v>678.33</v>
      </c>
      <c r="EN221">
        <v>13.7698</v>
      </c>
      <c r="EO221">
        <v>101.623</v>
      </c>
      <c r="EP221">
        <v>102.064</v>
      </c>
    </row>
    <row r="222" spans="1:146">
      <c r="A222">
        <v>206</v>
      </c>
      <c r="B222">
        <v>1560878215.1</v>
      </c>
      <c r="C222">
        <v>410</v>
      </c>
      <c r="D222" t="s">
        <v>667</v>
      </c>
      <c r="E222" t="s">
        <v>668</v>
      </c>
      <c r="H222">
        <v>1560878209.1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-0.041898563653043</v>
      </c>
      <c r="AF222">
        <v>0.0470348082163117</v>
      </c>
      <c r="AG222">
        <v>3.50254971693831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2</v>
      </c>
      <c r="AR222">
        <v>0.5</v>
      </c>
      <c r="AS222" t="s">
        <v>250</v>
      </c>
      <c r="AT222">
        <v>1560878209.1</v>
      </c>
      <c r="AU222">
        <v>644.200611111111</v>
      </c>
      <c r="AV222">
        <v>658.943166666667</v>
      </c>
      <c r="AW222">
        <v>13.7268611111111</v>
      </c>
      <c r="AX222">
        <v>13.5438944444444</v>
      </c>
      <c r="AY222">
        <v>500.010944444444</v>
      </c>
      <c r="AZ222">
        <v>101.039777777778</v>
      </c>
      <c r="BA222">
        <v>0.199980444444444</v>
      </c>
      <c r="BB222">
        <v>19.9594833333333</v>
      </c>
      <c r="BC222">
        <v>20.9552888888889</v>
      </c>
      <c r="BD222">
        <v>999.9</v>
      </c>
      <c r="BE222">
        <v>0</v>
      </c>
      <c r="BF222">
        <v>0</v>
      </c>
      <c r="BG222">
        <v>10000.0638888889</v>
      </c>
      <c r="BH222">
        <v>0</v>
      </c>
      <c r="BI222">
        <v>77.0954611111111</v>
      </c>
      <c r="BJ222">
        <v>1500.025</v>
      </c>
      <c r="BK222">
        <v>0.972996888888889</v>
      </c>
      <c r="BL222">
        <v>0.0270032333333333</v>
      </c>
      <c r="BM222">
        <v>0</v>
      </c>
      <c r="BN222">
        <v>2.27745</v>
      </c>
      <c r="BO222">
        <v>0</v>
      </c>
      <c r="BP222">
        <v>337.297555555556</v>
      </c>
      <c r="BQ222">
        <v>15083.0111111111</v>
      </c>
      <c r="BR222">
        <v>37.8784444444444</v>
      </c>
      <c r="BS222">
        <v>39.875</v>
      </c>
      <c r="BT222">
        <v>39.062</v>
      </c>
      <c r="BU222">
        <v>38.076</v>
      </c>
      <c r="BV222">
        <v>37.486</v>
      </c>
      <c r="BW222">
        <v>1459.52055555556</v>
      </c>
      <c r="BX222">
        <v>40.51</v>
      </c>
      <c r="BY222">
        <v>0</v>
      </c>
      <c r="BZ222">
        <v>1560878248.8</v>
      </c>
      <c r="CA222">
        <v>2.26236923076923</v>
      </c>
      <c r="CB222">
        <v>-0.0752888938986302</v>
      </c>
      <c r="CC222">
        <v>8.03463249249005</v>
      </c>
      <c r="CD222">
        <v>337.091807692308</v>
      </c>
      <c r="CE222">
        <v>15</v>
      </c>
      <c r="CF222">
        <v>1560877747.1</v>
      </c>
      <c r="CG222" t="s">
        <v>251</v>
      </c>
      <c r="CH222">
        <v>10</v>
      </c>
      <c r="CI222">
        <v>2.59</v>
      </c>
      <c r="CJ222">
        <v>0.028</v>
      </c>
      <c r="CK222">
        <v>400</v>
      </c>
      <c r="CL222">
        <v>14</v>
      </c>
      <c r="CM222">
        <v>0.33</v>
      </c>
      <c r="CN222">
        <v>0.1</v>
      </c>
      <c r="CO222">
        <v>-14.783656097561</v>
      </c>
      <c r="CP222">
        <v>0.280808362369185</v>
      </c>
      <c r="CQ222">
        <v>0.123082720644924</v>
      </c>
      <c r="CR222">
        <v>1</v>
      </c>
      <c r="CS222">
        <v>2.1412</v>
      </c>
      <c r="CT222">
        <v>0</v>
      </c>
      <c r="CU222">
        <v>0</v>
      </c>
      <c r="CV222">
        <v>0</v>
      </c>
      <c r="CW222">
        <v>0.271602182926829</v>
      </c>
      <c r="CX222">
        <v>-1.05961367456449</v>
      </c>
      <c r="CY222">
        <v>0.104818882921435</v>
      </c>
      <c r="CZ222">
        <v>0</v>
      </c>
      <c r="DA222">
        <v>1</v>
      </c>
      <c r="DB222">
        <v>3</v>
      </c>
      <c r="DC222" t="s">
        <v>252</v>
      </c>
      <c r="DD222">
        <v>1.85566</v>
      </c>
      <c r="DE222">
        <v>1.85394</v>
      </c>
      <c r="DF222">
        <v>1.855</v>
      </c>
      <c r="DG222">
        <v>1.85928</v>
      </c>
      <c r="DH222">
        <v>1.85364</v>
      </c>
      <c r="DI222">
        <v>1.85806</v>
      </c>
      <c r="DJ222">
        <v>1.85524</v>
      </c>
      <c r="DK222">
        <v>1.85379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2.59</v>
      </c>
      <c r="DZ222">
        <v>0.028</v>
      </c>
      <c r="EA222">
        <v>2</v>
      </c>
      <c r="EB222">
        <v>509.348</v>
      </c>
      <c r="EC222">
        <v>993.757</v>
      </c>
      <c r="ED222">
        <v>12.8559</v>
      </c>
      <c r="EE222">
        <v>23.6963</v>
      </c>
      <c r="EF222">
        <v>30</v>
      </c>
      <c r="EG222">
        <v>23.5576</v>
      </c>
      <c r="EH222">
        <v>23.5106</v>
      </c>
      <c r="EI222">
        <v>38.6001</v>
      </c>
      <c r="EJ222">
        <v>26.068</v>
      </c>
      <c r="EK222">
        <v>0</v>
      </c>
      <c r="EL222">
        <v>12.8936</v>
      </c>
      <c r="EM222">
        <v>683.33</v>
      </c>
      <c r="EN222">
        <v>13.7942</v>
      </c>
      <c r="EO222">
        <v>101.624</v>
      </c>
      <c r="EP222">
        <v>102.064</v>
      </c>
    </row>
    <row r="223" spans="1:146">
      <c r="A223">
        <v>207</v>
      </c>
      <c r="B223">
        <v>1560878217.1</v>
      </c>
      <c r="C223">
        <v>412</v>
      </c>
      <c r="D223" t="s">
        <v>669</v>
      </c>
      <c r="E223" t="s">
        <v>670</v>
      </c>
      <c r="H223">
        <v>1560878211.1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-0.0418987540444377</v>
      </c>
      <c r="AF223">
        <v>0.0470350219473315</v>
      </c>
      <c r="AG223">
        <v>3.50256228528065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2</v>
      </c>
      <c r="AR223">
        <v>0.5</v>
      </c>
      <c r="AS223" t="s">
        <v>250</v>
      </c>
      <c r="AT223">
        <v>1560878211.1</v>
      </c>
      <c r="AU223">
        <v>647.553833333333</v>
      </c>
      <c r="AV223">
        <v>662.288166666667</v>
      </c>
      <c r="AW223">
        <v>13.7146777777778</v>
      </c>
      <c r="AX223">
        <v>13.5704333333333</v>
      </c>
      <c r="AY223">
        <v>500.017</v>
      </c>
      <c r="AZ223">
        <v>101.039888888889</v>
      </c>
      <c r="BA223">
        <v>0.200008111111111</v>
      </c>
      <c r="BB223">
        <v>19.9551333333333</v>
      </c>
      <c r="BC223">
        <v>20.9549833333333</v>
      </c>
      <c r="BD223">
        <v>999.9</v>
      </c>
      <c r="BE223">
        <v>0</v>
      </c>
      <c r="BF223">
        <v>0</v>
      </c>
      <c r="BG223">
        <v>10000.0983333333</v>
      </c>
      <c r="BH223">
        <v>0</v>
      </c>
      <c r="BI223">
        <v>77.1507111111111</v>
      </c>
      <c r="BJ223">
        <v>1500.03611111111</v>
      </c>
      <c r="BK223">
        <v>0.972997111111111</v>
      </c>
      <c r="BL223">
        <v>0.0270030166666667</v>
      </c>
      <c r="BM223">
        <v>0</v>
      </c>
      <c r="BN223">
        <v>2.26490555555556</v>
      </c>
      <c r="BO223">
        <v>0</v>
      </c>
      <c r="BP223">
        <v>337.298222222222</v>
      </c>
      <c r="BQ223">
        <v>15083.1333333333</v>
      </c>
      <c r="BR223">
        <v>37.8784444444444</v>
      </c>
      <c r="BS223">
        <v>39.875</v>
      </c>
      <c r="BT223">
        <v>39.062</v>
      </c>
      <c r="BU223">
        <v>38.0655</v>
      </c>
      <c r="BV223">
        <v>37.4825</v>
      </c>
      <c r="BW223">
        <v>1459.53277777778</v>
      </c>
      <c r="BX223">
        <v>40.51</v>
      </c>
      <c r="BY223">
        <v>0</v>
      </c>
      <c r="BZ223">
        <v>1560878251.2</v>
      </c>
      <c r="CA223">
        <v>2.26575384615385</v>
      </c>
      <c r="CB223">
        <v>0.355172651463331</v>
      </c>
      <c r="CC223">
        <v>2.84406837531974</v>
      </c>
      <c r="CD223">
        <v>337.117192307692</v>
      </c>
      <c r="CE223">
        <v>15</v>
      </c>
      <c r="CF223">
        <v>1560877747.1</v>
      </c>
      <c r="CG223" t="s">
        <v>251</v>
      </c>
      <c r="CH223">
        <v>10</v>
      </c>
      <c r="CI223">
        <v>2.59</v>
      </c>
      <c r="CJ223">
        <v>0.028</v>
      </c>
      <c r="CK223">
        <v>400</v>
      </c>
      <c r="CL223">
        <v>14</v>
      </c>
      <c r="CM223">
        <v>0.33</v>
      </c>
      <c r="CN223">
        <v>0.1</v>
      </c>
      <c r="CO223">
        <v>-14.7646341463415</v>
      </c>
      <c r="CP223">
        <v>0.63125853658558</v>
      </c>
      <c r="CQ223">
        <v>0.138516082732262</v>
      </c>
      <c r="CR223">
        <v>0</v>
      </c>
      <c r="CS223">
        <v>2.3303</v>
      </c>
      <c r="CT223">
        <v>0</v>
      </c>
      <c r="CU223">
        <v>0</v>
      </c>
      <c r="CV223">
        <v>0</v>
      </c>
      <c r="CW223">
        <v>0.236527556097561</v>
      </c>
      <c r="CX223">
        <v>-1.09307980975594</v>
      </c>
      <c r="CY223">
        <v>0.108025140090503</v>
      </c>
      <c r="CZ223">
        <v>0</v>
      </c>
      <c r="DA223">
        <v>0</v>
      </c>
      <c r="DB223">
        <v>3</v>
      </c>
      <c r="DC223" t="s">
        <v>290</v>
      </c>
      <c r="DD223">
        <v>1.85565</v>
      </c>
      <c r="DE223">
        <v>1.85394</v>
      </c>
      <c r="DF223">
        <v>1.85499</v>
      </c>
      <c r="DG223">
        <v>1.85928</v>
      </c>
      <c r="DH223">
        <v>1.85363</v>
      </c>
      <c r="DI223">
        <v>1.85806</v>
      </c>
      <c r="DJ223">
        <v>1.85522</v>
      </c>
      <c r="DK223">
        <v>1.85379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2.59</v>
      </c>
      <c r="DZ223">
        <v>0.028</v>
      </c>
      <c r="EA223">
        <v>2</v>
      </c>
      <c r="EB223">
        <v>509.588</v>
      </c>
      <c r="EC223">
        <v>993.573</v>
      </c>
      <c r="ED223">
        <v>12.8659</v>
      </c>
      <c r="EE223">
        <v>23.6952</v>
      </c>
      <c r="EF223">
        <v>30</v>
      </c>
      <c r="EG223">
        <v>23.5566</v>
      </c>
      <c r="EH223">
        <v>23.5101</v>
      </c>
      <c r="EI223">
        <v>38.715</v>
      </c>
      <c r="EJ223">
        <v>25.7578</v>
      </c>
      <c r="EK223">
        <v>0</v>
      </c>
      <c r="EL223">
        <v>12.8936</v>
      </c>
      <c r="EM223">
        <v>683.33</v>
      </c>
      <c r="EN223">
        <v>13.8179</v>
      </c>
      <c r="EO223">
        <v>101.623</v>
      </c>
      <c r="EP223">
        <v>102.063</v>
      </c>
    </row>
    <row r="224" spans="1:146">
      <c r="A224">
        <v>208</v>
      </c>
      <c r="B224">
        <v>1560878219.1</v>
      </c>
      <c r="C224">
        <v>414</v>
      </c>
      <c r="D224" t="s">
        <v>671</v>
      </c>
      <c r="E224" t="s">
        <v>672</v>
      </c>
      <c r="H224">
        <v>1560878213.1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-0.0418684711098563</v>
      </c>
      <c r="AF224">
        <v>0.0470010267003331</v>
      </c>
      <c r="AG224">
        <v>3.5005629596758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2</v>
      </c>
      <c r="AR224">
        <v>0.5</v>
      </c>
      <c r="AS224" t="s">
        <v>250</v>
      </c>
      <c r="AT224">
        <v>1560878213.1</v>
      </c>
      <c r="AU224">
        <v>650.907055555556</v>
      </c>
      <c r="AV224">
        <v>665.639388888889</v>
      </c>
      <c r="AW224">
        <v>13.7054333333333</v>
      </c>
      <c r="AX224">
        <v>13.5976444444444</v>
      </c>
      <c r="AY224">
        <v>500.029</v>
      </c>
      <c r="AZ224">
        <v>101.039833333333</v>
      </c>
      <c r="BA224">
        <v>0.200052444444444</v>
      </c>
      <c r="BB224">
        <v>19.9505555555556</v>
      </c>
      <c r="BC224">
        <v>20.9517222222222</v>
      </c>
      <c r="BD224">
        <v>999.9</v>
      </c>
      <c r="BE224">
        <v>0</v>
      </c>
      <c r="BF224">
        <v>0</v>
      </c>
      <c r="BG224">
        <v>9992.87611111111</v>
      </c>
      <c r="BH224">
        <v>0</v>
      </c>
      <c r="BI224">
        <v>77.19975</v>
      </c>
      <c r="BJ224">
        <v>1500.01055555556</v>
      </c>
      <c r="BK224">
        <v>0.972996666666667</v>
      </c>
      <c r="BL224">
        <v>0.02700345</v>
      </c>
      <c r="BM224">
        <v>0</v>
      </c>
      <c r="BN224">
        <v>2.28226111111111</v>
      </c>
      <c r="BO224">
        <v>0</v>
      </c>
      <c r="BP224">
        <v>337.129444444444</v>
      </c>
      <c r="BQ224">
        <v>15082.8666666667</v>
      </c>
      <c r="BR224">
        <v>37.8784444444444</v>
      </c>
      <c r="BS224">
        <v>39.875</v>
      </c>
      <c r="BT224">
        <v>39.062</v>
      </c>
      <c r="BU224">
        <v>38.062</v>
      </c>
      <c r="BV224">
        <v>37.479</v>
      </c>
      <c r="BW224">
        <v>1459.50833333333</v>
      </c>
      <c r="BX224">
        <v>40.51</v>
      </c>
      <c r="BY224">
        <v>0</v>
      </c>
      <c r="BZ224">
        <v>1560878253</v>
      </c>
      <c r="CA224">
        <v>2.26566153846154</v>
      </c>
      <c r="CB224">
        <v>-0.258071789811733</v>
      </c>
      <c r="CC224">
        <v>-2.35702564751155</v>
      </c>
      <c r="CD224">
        <v>337.052423076923</v>
      </c>
      <c r="CE224">
        <v>15</v>
      </c>
      <c r="CF224">
        <v>1560877747.1</v>
      </c>
      <c r="CG224" t="s">
        <v>251</v>
      </c>
      <c r="CH224">
        <v>10</v>
      </c>
      <c r="CI224">
        <v>2.59</v>
      </c>
      <c r="CJ224">
        <v>0.028</v>
      </c>
      <c r="CK224">
        <v>400</v>
      </c>
      <c r="CL224">
        <v>14</v>
      </c>
      <c r="CM224">
        <v>0.33</v>
      </c>
      <c r="CN224">
        <v>0.1</v>
      </c>
      <c r="CO224">
        <v>-14.761143902439</v>
      </c>
      <c r="CP224">
        <v>0.552424390243978</v>
      </c>
      <c r="CQ224">
        <v>0.144042285540724</v>
      </c>
      <c r="CR224">
        <v>0</v>
      </c>
      <c r="CS224">
        <v>2.2581</v>
      </c>
      <c r="CT224">
        <v>0</v>
      </c>
      <c r="CU224">
        <v>0</v>
      </c>
      <c r="CV224">
        <v>0</v>
      </c>
      <c r="CW224">
        <v>0.200952743902439</v>
      </c>
      <c r="CX224">
        <v>-1.11434054216019</v>
      </c>
      <c r="CY224">
        <v>0.110049089825106</v>
      </c>
      <c r="CZ224">
        <v>0</v>
      </c>
      <c r="DA224">
        <v>0</v>
      </c>
      <c r="DB224">
        <v>3</v>
      </c>
      <c r="DC224" t="s">
        <v>290</v>
      </c>
      <c r="DD224">
        <v>1.85566</v>
      </c>
      <c r="DE224">
        <v>1.85393</v>
      </c>
      <c r="DF224">
        <v>1.85499</v>
      </c>
      <c r="DG224">
        <v>1.85928</v>
      </c>
      <c r="DH224">
        <v>1.85363</v>
      </c>
      <c r="DI224">
        <v>1.85806</v>
      </c>
      <c r="DJ224">
        <v>1.85522</v>
      </c>
      <c r="DK224">
        <v>1.85379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2.59</v>
      </c>
      <c r="DZ224">
        <v>0.028</v>
      </c>
      <c r="EA224">
        <v>2</v>
      </c>
      <c r="EB224">
        <v>508.898</v>
      </c>
      <c r="EC224">
        <v>995.481</v>
      </c>
      <c r="ED224">
        <v>12.8802</v>
      </c>
      <c r="EE224">
        <v>23.6937</v>
      </c>
      <c r="EF224">
        <v>29.9999</v>
      </c>
      <c r="EG224">
        <v>23.5556</v>
      </c>
      <c r="EH224">
        <v>23.5101</v>
      </c>
      <c r="EI224">
        <v>38.8852</v>
      </c>
      <c r="EJ224">
        <v>25.7578</v>
      </c>
      <c r="EK224">
        <v>0</v>
      </c>
      <c r="EL224">
        <v>12.9339</v>
      </c>
      <c r="EM224">
        <v>688.33</v>
      </c>
      <c r="EN224">
        <v>13.8389</v>
      </c>
      <c r="EO224">
        <v>101.622</v>
      </c>
      <c r="EP224">
        <v>102.063</v>
      </c>
    </row>
    <row r="225" spans="1:146">
      <c r="A225">
        <v>209</v>
      </c>
      <c r="B225">
        <v>1560878221.1</v>
      </c>
      <c r="C225">
        <v>416</v>
      </c>
      <c r="D225" t="s">
        <v>673</v>
      </c>
      <c r="E225" t="s">
        <v>674</v>
      </c>
      <c r="H225">
        <v>1560878215.1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-0.041857949191064</v>
      </c>
      <c r="AF225">
        <v>0.0469892149247179</v>
      </c>
      <c r="AG225">
        <v>3.4998681674914</v>
      </c>
      <c r="AH225">
        <v>7</v>
      </c>
      <c r="AI225">
        <v>1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2</v>
      </c>
      <c r="AR225">
        <v>0.5</v>
      </c>
      <c r="AS225" t="s">
        <v>250</v>
      </c>
      <c r="AT225">
        <v>1560878215.1</v>
      </c>
      <c r="AU225">
        <v>654.254777777778</v>
      </c>
      <c r="AV225">
        <v>668.982333333333</v>
      </c>
      <c r="AW225">
        <v>13.6993111111111</v>
      </c>
      <c r="AX225">
        <v>13.6248888888889</v>
      </c>
      <c r="AY225">
        <v>500.001055555555</v>
      </c>
      <c r="AZ225">
        <v>101.04</v>
      </c>
      <c r="BA225">
        <v>0.200022111111111</v>
      </c>
      <c r="BB225">
        <v>19.9461444444444</v>
      </c>
      <c r="BC225">
        <v>20.9475277777778</v>
      </c>
      <c r="BD225">
        <v>999.9</v>
      </c>
      <c r="BE225">
        <v>0</v>
      </c>
      <c r="BF225">
        <v>0</v>
      </c>
      <c r="BG225">
        <v>9990.34833333333</v>
      </c>
      <c r="BH225">
        <v>0</v>
      </c>
      <c r="BI225">
        <v>78.1260555555555</v>
      </c>
      <c r="BJ225">
        <v>1500.01111111111</v>
      </c>
      <c r="BK225">
        <v>0.972996888888889</v>
      </c>
      <c r="BL225">
        <v>0.0270032333333333</v>
      </c>
      <c r="BM225">
        <v>0</v>
      </c>
      <c r="BN225">
        <v>2.32615555555556</v>
      </c>
      <c r="BO225">
        <v>0</v>
      </c>
      <c r="BP225">
        <v>342.220222222222</v>
      </c>
      <c r="BQ225">
        <v>15082.8722222222</v>
      </c>
      <c r="BR225">
        <v>37.8853333333333</v>
      </c>
      <c r="BS225">
        <v>39.875</v>
      </c>
      <c r="BT225">
        <v>39.062</v>
      </c>
      <c r="BU225">
        <v>38.062</v>
      </c>
      <c r="BV225">
        <v>37.4685</v>
      </c>
      <c r="BW225">
        <v>1459.50888888889</v>
      </c>
      <c r="BX225">
        <v>40.5083333333333</v>
      </c>
      <c r="BY225">
        <v>0</v>
      </c>
      <c r="BZ225">
        <v>1560878254.8</v>
      </c>
      <c r="CA225">
        <v>2.26350384615385</v>
      </c>
      <c r="CB225">
        <v>0.634512828908116</v>
      </c>
      <c r="CC225">
        <v>70.4470087045188</v>
      </c>
      <c r="CD225">
        <v>340.652653846154</v>
      </c>
      <c r="CE225">
        <v>15</v>
      </c>
      <c r="CF225">
        <v>1560877747.1</v>
      </c>
      <c r="CG225" t="s">
        <v>251</v>
      </c>
      <c r="CH225">
        <v>10</v>
      </c>
      <c r="CI225">
        <v>2.59</v>
      </c>
      <c r="CJ225">
        <v>0.028</v>
      </c>
      <c r="CK225">
        <v>400</v>
      </c>
      <c r="CL225">
        <v>14</v>
      </c>
      <c r="CM225">
        <v>0.33</v>
      </c>
      <c r="CN225">
        <v>0.1</v>
      </c>
      <c r="CO225">
        <v>-14.7745658536585</v>
      </c>
      <c r="CP225">
        <v>0.21253170731718</v>
      </c>
      <c r="CQ225">
        <v>0.151918030866385</v>
      </c>
      <c r="CR225">
        <v>1</v>
      </c>
      <c r="CS225">
        <v>2.443</v>
      </c>
      <c r="CT225">
        <v>0</v>
      </c>
      <c r="CU225">
        <v>0</v>
      </c>
      <c r="CV225">
        <v>0</v>
      </c>
      <c r="CW225">
        <v>0.166372803487805</v>
      </c>
      <c r="CX225">
        <v>-1.11556288787448</v>
      </c>
      <c r="CY225">
        <v>0.110171899979332</v>
      </c>
      <c r="CZ225">
        <v>0</v>
      </c>
      <c r="DA225">
        <v>1</v>
      </c>
      <c r="DB225">
        <v>3</v>
      </c>
      <c r="DC225" t="s">
        <v>252</v>
      </c>
      <c r="DD225">
        <v>1.85565</v>
      </c>
      <c r="DE225">
        <v>1.85393</v>
      </c>
      <c r="DF225">
        <v>1.855</v>
      </c>
      <c r="DG225">
        <v>1.85928</v>
      </c>
      <c r="DH225">
        <v>1.85363</v>
      </c>
      <c r="DI225">
        <v>1.85806</v>
      </c>
      <c r="DJ225">
        <v>1.85524</v>
      </c>
      <c r="DK225">
        <v>1.85379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2.59</v>
      </c>
      <c r="DZ225">
        <v>0.028</v>
      </c>
      <c r="EA225">
        <v>2</v>
      </c>
      <c r="EB225">
        <v>495.318</v>
      </c>
      <c r="EC225">
        <v>1001.07</v>
      </c>
      <c r="ED225">
        <v>12.8921</v>
      </c>
      <c r="EE225">
        <v>23.6918</v>
      </c>
      <c r="EF225">
        <v>29.9998</v>
      </c>
      <c r="EG225">
        <v>23.5556</v>
      </c>
      <c r="EH225">
        <v>23.5091</v>
      </c>
      <c r="EI225">
        <v>39.066</v>
      </c>
      <c r="EJ225">
        <v>25.4522</v>
      </c>
      <c r="EK225">
        <v>0</v>
      </c>
      <c r="EL225">
        <v>12.9339</v>
      </c>
      <c r="EM225">
        <v>693.33</v>
      </c>
      <c r="EN225">
        <v>13.8589</v>
      </c>
      <c r="EO225">
        <v>101.623</v>
      </c>
      <c r="EP225">
        <v>102.062</v>
      </c>
    </row>
    <row r="226" spans="1:146">
      <c r="A226">
        <v>210</v>
      </c>
      <c r="B226">
        <v>1560878223.1</v>
      </c>
      <c r="C226">
        <v>418</v>
      </c>
      <c r="D226" t="s">
        <v>675</v>
      </c>
      <c r="E226" t="s">
        <v>676</v>
      </c>
      <c r="H226">
        <v>1560878217.1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-0.0418658113387557</v>
      </c>
      <c r="AF226">
        <v>0.0469980408742639</v>
      </c>
      <c r="AG226">
        <v>3.50038733323267</v>
      </c>
      <c r="AH226">
        <v>10</v>
      </c>
      <c r="AI226">
        <v>2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2</v>
      </c>
      <c r="AR226">
        <v>0.5</v>
      </c>
      <c r="AS226" t="s">
        <v>250</v>
      </c>
      <c r="AT226">
        <v>1560878217.1</v>
      </c>
      <c r="AU226">
        <v>657.601833333333</v>
      </c>
      <c r="AV226">
        <v>672.331055555556</v>
      </c>
      <c r="AW226">
        <v>13.6963166666667</v>
      </c>
      <c r="AX226">
        <v>13.6527222222222</v>
      </c>
      <c r="AY226">
        <v>500.003944444444</v>
      </c>
      <c r="AZ226">
        <v>101.039666666667</v>
      </c>
      <c r="BA226">
        <v>0.200024388888889</v>
      </c>
      <c r="BB226">
        <v>19.94265</v>
      </c>
      <c r="BC226">
        <v>20.9451111111111</v>
      </c>
      <c r="BD226">
        <v>999.9</v>
      </c>
      <c r="BE226">
        <v>0</v>
      </c>
      <c r="BF226">
        <v>0</v>
      </c>
      <c r="BG226">
        <v>9992.25777777778</v>
      </c>
      <c r="BH226">
        <v>0</v>
      </c>
      <c r="BI226">
        <v>83.0138722222222</v>
      </c>
      <c r="BJ226">
        <v>1500.01222222222</v>
      </c>
      <c r="BK226">
        <v>0.972996888888889</v>
      </c>
      <c r="BL226">
        <v>0.0270032333333333</v>
      </c>
      <c r="BM226">
        <v>0</v>
      </c>
      <c r="BN226">
        <v>2.33392777777778</v>
      </c>
      <c r="BO226">
        <v>0</v>
      </c>
      <c r="BP226">
        <v>343.159944444444</v>
      </c>
      <c r="BQ226">
        <v>15082.8888888889</v>
      </c>
      <c r="BR226">
        <v>37.8818888888889</v>
      </c>
      <c r="BS226">
        <v>39.875</v>
      </c>
      <c r="BT226">
        <v>39.062</v>
      </c>
      <c r="BU226">
        <v>38.0551111111111</v>
      </c>
      <c r="BV226">
        <v>37.465</v>
      </c>
      <c r="BW226">
        <v>1459.51</v>
      </c>
      <c r="BX226">
        <v>40.5077777777778</v>
      </c>
      <c r="BY226">
        <v>0</v>
      </c>
      <c r="BZ226">
        <v>1560878257.2</v>
      </c>
      <c r="CA226">
        <v>2.28954230769231</v>
      </c>
      <c r="CB226">
        <v>0.386806846962818</v>
      </c>
      <c r="CC226">
        <v>55.9640001758485</v>
      </c>
      <c r="CD226">
        <v>341.281807692308</v>
      </c>
      <c r="CE226">
        <v>15</v>
      </c>
      <c r="CF226">
        <v>1560877747.1</v>
      </c>
      <c r="CG226" t="s">
        <v>251</v>
      </c>
      <c r="CH226">
        <v>10</v>
      </c>
      <c r="CI226">
        <v>2.59</v>
      </c>
      <c r="CJ226">
        <v>0.028</v>
      </c>
      <c r="CK226">
        <v>400</v>
      </c>
      <c r="CL226">
        <v>14</v>
      </c>
      <c r="CM226">
        <v>0.33</v>
      </c>
      <c r="CN226">
        <v>0.1</v>
      </c>
      <c r="CO226">
        <v>-14.7444707317073</v>
      </c>
      <c r="CP226">
        <v>0.0535170731707215</v>
      </c>
      <c r="CQ226">
        <v>0.143587291787537</v>
      </c>
      <c r="CR226">
        <v>1</v>
      </c>
      <c r="CS226">
        <v>2.0341</v>
      </c>
      <c r="CT226">
        <v>0</v>
      </c>
      <c r="CU226">
        <v>0</v>
      </c>
      <c r="CV226">
        <v>0</v>
      </c>
      <c r="CW226">
        <v>0.132488222756098</v>
      </c>
      <c r="CX226">
        <v>-1.06344684986772</v>
      </c>
      <c r="CY226">
        <v>0.105394976075688</v>
      </c>
      <c r="CZ226">
        <v>0</v>
      </c>
      <c r="DA226">
        <v>1</v>
      </c>
      <c r="DB226">
        <v>3</v>
      </c>
      <c r="DC226" t="s">
        <v>252</v>
      </c>
      <c r="DD226">
        <v>1.85566</v>
      </c>
      <c r="DE226">
        <v>1.85394</v>
      </c>
      <c r="DF226">
        <v>1.85501</v>
      </c>
      <c r="DG226">
        <v>1.85928</v>
      </c>
      <c r="DH226">
        <v>1.85362</v>
      </c>
      <c r="DI226">
        <v>1.85806</v>
      </c>
      <c r="DJ226">
        <v>1.85524</v>
      </c>
      <c r="DK226">
        <v>1.85379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2.59</v>
      </c>
      <c r="DZ226">
        <v>0.028</v>
      </c>
      <c r="EA226">
        <v>2</v>
      </c>
      <c r="EB226">
        <v>492.069</v>
      </c>
      <c r="EC226">
        <v>1006.29</v>
      </c>
      <c r="ED226">
        <v>12.9087</v>
      </c>
      <c r="EE226">
        <v>23.6903</v>
      </c>
      <c r="EF226">
        <v>29.9996</v>
      </c>
      <c r="EG226">
        <v>23.5551</v>
      </c>
      <c r="EH226">
        <v>23.5082</v>
      </c>
      <c r="EI226">
        <v>39.1769</v>
      </c>
      <c r="EJ226">
        <v>25.4522</v>
      </c>
      <c r="EK226">
        <v>0</v>
      </c>
      <c r="EL226">
        <v>12.9339</v>
      </c>
      <c r="EM226">
        <v>693.33</v>
      </c>
      <c r="EN226">
        <v>13.8721</v>
      </c>
      <c r="EO226">
        <v>101.625</v>
      </c>
      <c r="EP226">
        <v>102.06</v>
      </c>
    </row>
    <row r="227" spans="1:146">
      <c r="A227">
        <v>211</v>
      </c>
      <c r="B227">
        <v>1560878225.1</v>
      </c>
      <c r="C227">
        <v>420</v>
      </c>
      <c r="D227" t="s">
        <v>677</v>
      </c>
      <c r="E227" t="s">
        <v>678</v>
      </c>
      <c r="H227">
        <v>1560878219.1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-0.0418528658877639</v>
      </c>
      <c r="AF227">
        <v>0.0469835084714418</v>
      </c>
      <c r="AG227">
        <v>3.49953248054357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2</v>
      </c>
      <c r="AR227">
        <v>0.5</v>
      </c>
      <c r="AS227" t="s">
        <v>250</v>
      </c>
      <c r="AT227">
        <v>1560878219.1</v>
      </c>
      <c r="AU227">
        <v>660.951333333333</v>
      </c>
      <c r="AV227">
        <v>675.703055555556</v>
      </c>
      <c r="AW227">
        <v>13.6963944444444</v>
      </c>
      <c r="AX227">
        <v>13.6803611111111</v>
      </c>
      <c r="AY227">
        <v>500.054222222222</v>
      </c>
      <c r="AZ227">
        <v>101.038944444444</v>
      </c>
      <c r="BA227">
        <v>0.200057722222222</v>
      </c>
      <c r="BB227">
        <v>19.9400333333333</v>
      </c>
      <c r="BC227">
        <v>20.9385722222222</v>
      </c>
      <c r="BD227">
        <v>999.9</v>
      </c>
      <c r="BE227">
        <v>0</v>
      </c>
      <c r="BF227">
        <v>0</v>
      </c>
      <c r="BG227">
        <v>9989.23944444444</v>
      </c>
      <c r="BH227">
        <v>0</v>
      </c>
      <c r="BI227">
        <v>86.3363833333333</v>
      </c>
      <c r="BJ227">
        <v>1499.965</v>
      </c>
      <c r="BK227">
        <v>0.972996444444444</v>
      </c>
      <c r="BL227">
        <v>0.0270036666666667</v>
      </c>
      <c r="BM227">
        <v>0</v>
      </c>
      <c r="BN227">
        <v>2.27216111111111</v>
      </c>
      <c r="BO227">
        <v>0</v>
      </c>
      <c r="BP227">
        <v>342.512277777778</v>
      </c>
      <c r="BQ227">
        <v>15082.4055555556</v>
      </c>
      <c r="BR227">
        <v>37.8818888888889</v>
      </c>
      <c r="BS227">
        <v>39.875</v>
      </c>
      <c r="BT227">
        <v>39.062</v>
      </c>
      <c r="BU227">
        <v>38.0447777777778</v>
      </c>
      <c r="BV227">
        <v>37.472</v>
      </c>
      <c r="BW227">
        <v>1459.46333333333</v>
      </c>
      <c r="BX227">
        <v>40.5061111111111</v>
      </c>
      <c r="BY227">
        <v>0</v>
      </c>
      <c r="BZ227">
        <v>1560878259</v>
      </c>
      <c r="CA227">
        <v>2.29654615384615</v>
      </c>
      <c r="CB227">
        <v>-0.0650803326195637</v>
      </c>
      <c r="CC227">
        <v>30.2433503509976</v>
      </c>
      <c r="CD227">
        <v>341.097307692308</v>
      </c>
      <c r="CE227">
        <v>15</v>
      </c>
      <c r="CF227">
        <v>1560877747.1</v>
      </c>
      <c r="CG227" t="s">
        <v>251</v>
      </c>
      <c r="CH227">
        <v>10</v>
      </c>
      <c r="CI227">
        <v>2.59</v>
      </c>
      <c r="CJ227">
        <v>0.028</v>
      </c>
      <c r="CK227">
        <v>400</v>
      </c>
      <c r="CL227">
        <v>14</v>
      </c>
      <c r="CM227">
        <v>0.33</v>
      </c>
      <c r="CN227">
        <v>0.1</v>
      </c>
      <c r="CO227">
        <v>-14.7465926829268</v>
      </c>
      <c r="CP227">
        <v>0.0671059233450662</v>
      </c>
      <c r="CQ227">
        <v>0.148517272363732</v>
      </c>
      <c r="CR227">
        <v>1</v>
      </c>
      <c r="CS227">
        <v>2.2521</v>
      </c>
      <c r="CT227">
        <v>0</v>
      </c>
      <c r="CU227">
        <v>0</v>
      </c>
      <c r="CV227">
        <v>0</v>
      </c>
      <c r="CW227">
        <v>0.0990129276341463</v>
      </c>
      <c r="CX227">
        <v>-0.98765933067608</v>
      </c>
      <c r="CY227">
        <v>0.0981265131725648</v>
      </c>
      <c r="CZ227">
        <v>0</v>
      </c>
      <c r="DA227">
        <v>1</v>
      </c>
      <c r="DB227">
        <v>3</v>
      </c>
      <c r="DC227" t="s">
        <v>252</v>
      </c>
      <c r="DD227">
        <v>1.85568</v>
      </c>
      <c r="DE227">
        <v>1.85394</v>
      </c>
      <c r="DF227">
        <v>1.85501</v>
      </c>
      <c r="DG227">
        <v>1.85928</v>
      </c>
      <c r="DH227">
        <v>1.85363</v>
      </c>
      <c r="DI227">
        <v>1.85806</v>
      </c>
      <c r="DJ227">
        <v>1.85526</v>
      </c>
      <c r="DK227">
        <v>1.85379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2.59</v>
      </c>
      <c r="DZ227">
        <v>0.028</v>
      </c>
      <c r="EA227">
        <v>2</v>
      </c>
      <c r="EB227">
        <v>507.021</v>
      </c>
      <c r="EC227">
        <v>1001.34</v>
      </c>
      <c r="ED227">
        <v>12.9268</v>
      </c>
      <c r="EE227">
        <v>23.6893</v>
      </c>
      <c r="EF227">
        <v>29.9995</v>
      </c>
      <c r="EG227">
        <v>23.5541</v>
      </c>
      <c r="EH227">
        <v>23.5082</v>
      </c>
      <c r="EI227">
        <v>39.3467</v>
      </c>
      <c r="EJ227">
        <v>25.157</v>
      </c>
      <c r="EK227">
        <v>0</v>
      </c>
      <c r="EL227">
        <v>12.9781</v>
      </c>
      <c r="EM227">
        <v>698.33</v>
      </c>
      <c r="EN227">
        <v>13.8892</v>
      </c>
      <c r="EO227">
        <v>101.626</v>
      </c>
      <c r="EP227">
        <v>102.06</v>
      </c>
    </row>
    <row r="228" spans="1:146">
      <c r="A228">
        <v>212</v>
      </c>
      <c r="B228">
        <v>1560878227.1</v>
      </c>
      <c r="C228">
        <v>422</v>
      </c>
      <c r="D228" t="s">
        <v>679</v>
      </c>
      <c r="E228" t="s">
        <v>680</v>
      </c>
      <c r="H228">
        <v>1560878221.1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-0.0418493915485912</v>
      </c>
      <c r="AF228">
        <v>0.0469796082213516</v>
      </c>
      <c r="AG228">
        <v>3.49930303678527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2</v>
      </c>
      <c r="AR228">
        <v>0.5</v>
      </c>
      <c r="AS228" t="s">
        <v>250</v>
      </c>
      <c r="AT228">
        <v>1560878221.1</v>
      </c>
      <c r="AU228">
        <v>664.313055555556</v>
      </c>
      <c r="AV228">
        <v>679.078611111111</v>
      </c>
      <c r="AW228">
        <v>13.69935</v>
      </c>
      <c r="AX228">
        <v>13.7061111111111</v>
      </c>
      <c r="AY228">
        <v>500.092222222222</v>
      </c>
      <c r="AZ228">
        <v>101.038277777778</v>
      </c>
      <c r="BA228">
        <v>0.200003333333333</v>
      </c>
      <c r="BB228">
        <v>19.9371777777778</v>
      </c>
      <c r="BC228">
        <v>20.9293222222222</v>
      </c>
      <c r="BD228">
        <v>999.9</v>
      </c>
      <c r="BE228">
        <v>0</v>
      </c>
      <c r="BF228">
        <v>0</v>
      </c>
      <c r="BG228">
        <v>9988.47611111111</v>
      </c>
      <c r="BH228">
        <v>0</v>
      </c>
      <c r="BI228">
        <v>82.1388611111111</v>
      </c>
      <c r="BJ228">
        <v>1499.985</v>
      </c>
      <c r="BK228">
        <v>0.972996444444444</v>
      </c>
      <c r="BL228">
        <v>0.0270036666666667</v>
      </c>
      <c r="BM228">
        <v>0</v>
      </c>
      <c r="BN228">
        <v>2.28618888888889</v>
      </c>
      <c r="BO228">
        <v>0</v>
      </c>
      <c r="BP228">
        <v>341.4785</v>
      </c>
      <c r="BQ228">
        <v>15082.6</v>
      </c>
      <c r="BR228">
        <v>37.8818888888889</v>
      </c>
      <c r="BS228">
        <v>39.875</v>
      </c>
      <c r="BT228">
        <v>39.062</v>
      </c>
      <c r="BU228">
        <v>38.0344444444444</v>
      </c>
      <c r="BV228">
        <v>37.472</v>
      </c>
      <c r="BW228">
        <v>1459.48166666667</v>
      </c>
      <c r="BX228">
        <v>40.5061111111111</v>
      </c>
      <c r="BY228">
        <v>0</v>
      </c>
      <c r="BZ228">
        <v>1560878260.8</v>
      </c>
      <c r="CA228">
        <v>2.29452307692308</v>
      </c>
      <c r="CB228">
        <v>-0.259070073666975</v>
      </c>
      <c r="CC228">
        <v>-1.06964085361102</v>
      </c>
      <c r="CD228">
        <v>340.397653846154</v>
      </c>
      <c r="CE228">
        <v>15</v>
      </c>
      <c r="CF228">
        <v>1560877747.1</v>
      </c>
      <c r="CG228" t="s">
        <v>251</v>
      </c>
      <c r="CH228">
        <v>10</v>
      </c>
      <c r="CI228">
        <v>2.59</v>
      </c>
      <c r="CJ228">
        <v>0.028</v>
      </c>
      <c r="CK228">
        <v>400</v>
      </c>
      <c r="CL228">
        <v>14</v>
      </c>
      <c r="CM228">
        <v>0.33</v>
      </c>
      <c r="CN228">
        <v>0.1</v>
      </c>
      <c r="CO228">
        <v>-14.7667926829268</v>
      </c>
      <c r="CP228">
        <v>-0.0270104529616225</v>
      </c>
      <c r="CQ228">
        <v>0.150482042345297</v>
      </c>
      <c r="CR228">
        <v>1</v>
      </c>
      <c r="CS228">
        <v>2.4612</v>
      </c>
      <c r="CT228">
        <v>0</v>
      </c>
      <c r="CU228">
        <v>0</v>
      </c>
      <c r="CV228">
        <v>0</v>
      </c>
      <c r="CW228">
        <v>0.0682572471463415</v>
      </c>
      <c r="CX228">
        <v>-0.904394266536691</v>
      </c>
      <c r="CY228">
        <v>0.0902171577865864</v>
      </c>
      <c r="CZ228">
        <v>0</v>
      </c>
      <c r="DA228">
        <v>1</v>
      </c>
      <c r="DB228">
        <v>3</v>
      </c>
      <c r="DC228" t="s">
        <v>252</v>
      </c>
      <c r="DD228">
        <v>1.8557</v>
      </c>
      <c r="DE228">
        <v>1.85393</v>
      </c>
      <c r="DF228">
        <v>1.85501</v>
      </c>
      <c r="DG228">
        <v>1.85928</v>
      </c>
      <c r="DH228">
        <v>1.85364</v>
      </c>
      <c r="DI228">
        <v>1.85806</v>
      </c>
      <c r="DJ228">
        <v>1.85528</v>
      </c>
      <c r="DK228">
        <v>1.85379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2.59</v>
      </c>
      <c r="DZ228">
        <v>0.028</v>
      </c>
      <c r="EA228">
        <v>2</v>
      </c>
      <c r="EB228">
        <v>510.441</v>
      </c>
      <c r="EC228">
        <v>996.383</v>
      </c>
      <c r="ED228">
        <v>12.9436</v>
      </c>
      <c r="EE228">
        <v>23.6879</v>
      </c>
      <c r="EF228">
        <v>29.9996</v>
      </c>
      <c r="EG228">
        <v>23.5537</v>
      </c>
      <c r="EH228">
        <v>23.5082</v>
      </c>
      <c r="EI228">
        <v>39.5236</v>
      </c>
      <c r="EJ228">
        <v>25.157</v>
      </c>
      <c r="EK228">
        <v>0</v>
      </c>
      <c r="EL228">
        <v>12.9781</v>
      </c>
      <c r="EM228">
        <v>703.33</v>
      </c>
      <c r="EN228">
        <v>13.8992</v>
      </c>
      <c r="EO228">
        <v>101.625</v>
      </c>
      <c r="EP228">
        <v>102.062</v>
      </c>
    </row>
    <row r="229" spans="1:146">
      <c r="A229">
        <v>213</v>
      </c>
      <c r="B229">
        <v>1560878229.1</v>
      </c>
      <c r="C229">
        <v>424</v>
      </c>
      <c r="D229" t="s">
        <v>681</v>
      </c>
      <c r="E229" t="s">
        <v>682</v>
      </c>
      <c r="H229">
        <v>1560878223.1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-0.0418764012610496</v>
      </c>
      <c r="AF229">
        <v>0.0470099289897669</v>
      </c>
      <c r="AG229">
        <v>3.50108656951623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2</v>
      </c>
      <c r="AR229">
        <v>0.5</v>
      </c>
      <c r="AS229" t="s">
        <v>250</v>
      </c>
      <c r="AT229">
        <v>1560878223.1</v>
      </c>
      <c r="AU229">
        <v>667.689888888889</v>
      </c>
      <c r="AV229">
        <v>682.444944444444</v>
      </c>
      <c r="AW229">
        <v>13.7047277777778</v>
      </c>
      <c r="AX229">
        <v>13.7282944444444</v>
      </c>
      <c r="AY229">
        <v>500.105722222222</v>
      </c>
      <c r="AZ229">
        <v>101.037833333333</v>
      </c>
      <c r="BA229">
        <v>0.199946666666667</v>
      </c>
      <c r="BB229">
        <v>19.9343444444444</v>
      </c>
      <c r="BC229">
        <v>20.9236277777778</v>
      </c>
      <c r="BD229">
        <v>999.9</v>
      </c>
      <c r="BE229">
        <v>0</v>
      </c>
      <c r="BF229">
        <v>0</v>
      </c>
      <c r="BG229">
        <v>9994.96666666667</v>
      </c>
      <c r="BH229">
        <v>0</v>
      </c>
      <c r="BI229">
        <v>74.6540111111111</v>
      </c>
      <c r="BJ229">
        <v>1499.98222222222</v>
      </c>
      <c r="BK229">
        <v>0.972996222222222</v>
      </c>
      <c r="BL229">
        <v>0.0270038833333333</v>
      </c>
      <c r="BM229">
        <v>0</v>
      </c>
      <c r="BN229">
        <v>2.30797777777778</v>
      </c>
      <c r="BO229">
        <v>0</v>
      </c>
      <c r="BP229">
        <v>342.448333333333</v>
      </c>
      <c r="BQ229">
        <v>15082.5666666667</v>
      </c>
      <c r="BR229">
        <v>37.8818888888889</v>
      </c>
      <c r="BS229">
        <v>39.8645</v>
      </c>
      <c r="BT229">
        <v>39.062</v>
      </c>
      <c r="BU229">
        <v>38.0241111111111</v>
      </c>
      <c r="BV229">
        <v>37.465</v>
      </c>
      <c r="BW229">
        <v>1459.47777777778</v>
      </c>
      <c r="BX229">
        <v>40.5061111111111</v>
      </c>
      <c r="BY229">
        <v>0</v>
      </c>
      <c r="BZ229">
        <v>1560878263.2</v>
      </c>
      <c r="CA229">
        <v>2.29466153846154</v>
      </c>
      <c r="CB229">
        <v>0.103904285524181</v>
      </c>
      <c r="CC229">
        <v>8.39292325246203</v>
      </c>
      <c r="CD229">
        <v>341.711807692308</v>
      </c>
      <c r="CE229">
        <v>15</v>
      </c>
      <c r="CF229">
        <v>1560877747.1</v>
      </c>
      <c r="CG229" t="s">
        <v>251</v>
      </c>
      <c r="CH229">
        <v>10</v>
      </c>
      <c r="CI229">
        <v>2.59</v>
      </c>
      <c r="CJ229">
        <v>0.028</v>
      </c>
      <c r="CK229">
        <v>400</v>
      </c>
      <c r="CL229">
        <v>14</v>
      </c>
      <c r="CM229">
        <v>0.33</v>
      </c>
      <c r="CN229">
        <v>0.1</v>
      </c>
      <c r="CO229">
        <v>-14.7288609756098</v>
      </c>
      <c r="CP229">
        <v>-0.0819888501741976</v>
      </c>
      <c r="CQ229">
        <v>0.148710988125599</v>
      </c>
      <c r="CR229">
        <v>1</v>
      </c>
      <c r="CS229">
        <v>2.3679</v>
      </c>
      <c r="CT229">
        <v>0</v>
      </c>
      <c r="CU229">
        <v>0</v>
      </c>
      <c r="CV229">
        <v>0</v>
      </c>
      <c r="CW229">
        <v>0.0416772447073171</v>
      </c>
      <c r="CX229">
        <v>-0.797611359888471</v>
      </c>
      <c r="CY229">
        <v>0.0805435908013279</v>
      </c>
      <c r="CZ229">
        <v>0</v>
      </c>
      <c r="DA229">
        <v>1</v>
      </c>
      <c r="DB229">
        <v>3</v>
      </c>
      <c r="DC229" t="s">
        <v>252</v>
      </c>
      <c r="DD229">
        <v>1.8557</v>
      </c>
      <c r="DE229">
        <v>1.85393</v>
      </c>
      <c r="DF229">
        <v>1.85501</v>
      </c>
      <c r="DG229">
        <v>1.85928</v>
      </c>
      <c r="DH229">
        <v>1.85364</v>
      </c>
      <c r="DI229">
        <v>1.85806</v>
      </c>
      <c r="DJ229">
        <v>1.85528</v>
      </c>
      <c r="DK229">
        <v>1.85379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2.59</v>
      </c>
      <c r="DZ229">
        <v>0.028</v>
      </c>
      <c r="EA229">
        <v>2</v>
      </c>
      <c r="EB229">
        <v>508.907</v>
      </c>
      <c r="EC229">
        <v>997.456</v>
      </c>
      <c r="ED229">
        <v>12.9659</v>
      </c>
      <c r="EE229">
        <v>23.6864</v>
      </c>
      <c r="EF229">
        <v>29.9996</v>
      </c>
      <c r="EG229">
        <v>23.5537</v>
      </c>
      <c r="EH229">
        <v>23.5077</v>
      </c>
      <c r="EI229">
        <v>39.6358</v>
      </c>
      <c r="EJ229">
        <v>24.8567</v>
      </c>
      <c r="EK229">
        <v>0</v>
      </c>
      <c r="EL229">
        <v>13.0281</v>
      </c>
      <c r="EM229">
        <v>703.33</v>
      </c>
      <c r="EN229">
        <v>13.9078</v>
      </c>
      <c r="EO229">
        <v>101.626</v>
      </c>
      <c r="EP229">
        <v>102.063</v>
      </c>
    </row>
    <row r="230" spans="1:146">
      <c r="A230">
        <v>214</v>
      </c>
      <c r="B230">
        <v>1560878231.1</v>
      </c>
      <c r="C230">
        <v>426</v>
      </c>
      <c r="D230" t="s">
        <v>683</v>
      </c>
      <c r="E230" t="s">
        <v>684</v>
      </c>
      <c r="H230">
        <v>1560878225.1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-0.0418884024323039</v>
      </c>
      <c r="AF230">
        <v>0.0470234013558602</v>
      </c>
      <c r="AG230">
        <v>3.5018789132335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2</v>
      </c>
      <c r="AR230">
        <v>0.5</v>
      </c>
      <c r="AS230" t="s">
        <v>250</v>
      </c>
      <c r="AT230">
        <v>1560878225.1</v>
      </c>
      <c r="AU230">
        <v>671.063888888889</v>
      </c>
      <c r="AV230">
        <v>685.796611111111</v>
      </c>
      <c r="AW230">
        <v>13.7121388888889</v>
      </c>
      <c r="AX230">
        <v>13.7480722222222</v>
      </c>
      <c r="AY230">
        <v>500.034944444444</v>
      </c>
      <c r="AZ230">
        <v>101.037333333333</v>
      </c>
      <c r="BA230">
        <v>0.199989555555556</v>
      </c>
      <c r="BB230">
        <v>19.9315555555556</v>
      </c>
      <c r="BC230">
        <v>20.9214555555556</v>
      </c>
      <c r="BD230">
        <v>999.9</v>
      </c>
      <c r="BE230">
        <v>0</v>
      </c>
      <c r="BF230">
        <v>0</v>
      </c>
      <c r="BG230">
        <v>9997.88055555556</v>
      </c>
      <c r="BH230">
        <v>0</v>
      </c>
      <c r="BI230">
        <v>67.44305</v>
      </c>
      <c r="BJ230">
        <v>1499.97833333333</v>
      </c>
      <c r="BK230">
        <v>0.972996222222222</v>
      </c>
      <c r="BL230">
        <v>0.0270038833333333</v>
      </c>
      <c r="BM230">
        <v>0</v>
      </c>
      <c r="BN230">
        <v>2.29380555555556</v>
      </c>
      <c r="BO230">
        <v>0</v>
      </c>
      <c r="BP230">
        <v>345.688833333333</v>
      </c>
      <c r="BQ230">
        <v>15082.5333333333</v>
      </c>
      <c r="BR230">
        <v>37.8818888888889</v>
      </c>
      <c r="BS230">
        <v>39.861</v>
      </c>
      <c r="BT230">
        <v>39.0585555555556</v>
      </c>
      <c r="BU230">
        <v>38.0102777777778</v>
      </c>
      <c r="BV230">
        <v>37.4685</v>
      </c>
      <c r="BW230">
        <v>1459.47388888889</v>
      </c>
      <c r="BX230">
        <v>40.5044444444444</v>
      </c>
      <c r="BY230">
        <v>0</v>
      </c>
      <c r="BZ230">
        <v>1560878265</v>
      </c>
      <c r="CA230">
        <v>2.28771923076923</v>
      </c>
      <c r="CB230">
        <v>0.0301435965076887</v>
      </c>
      <c r="CC230">
        <v>27.984273750675</v>
      </c>
      <c r="CD230">
        <v>343.788307692308</v>
      </c>
      <c r="CE230">
        <v>15</v>
      </c>
      <c r="CF230">
        <v>1560877747.1</v>
      </c>
      <c r="CG230" t="s">
        <v>251</v>
      </c>
      <c r="CH230">
        <v>10</v>
      </c>
      <c r="CI230">
        <v>2.59</v>
      </c>
      <c r="CJ230">
        <v>0.028</v>
      </c>
      <c r="CK230">
        <v>400</v>
      </c>
      <c r="CL230">
        <v>14</v>
      </c>
      <c r="CM230">
        <v>0.33</v>
      </c>
      <c r="CN230">
        <v>0.1</v>
      </c>
      <c r="CO230">
        <v>-14.7177780487805</v>
      </c>
      <c r="CP230">
        <v>-0.0371435540069825</v>
      </c>
      <c r="CQ230">
        <v>0.151755748092517</v>
      </c>
      <c r="CR230">
        <v>1</v>
      </c>
      <c r="CS230">
        <v>2.032</v>
      </c>
      <c r="CT230">
        <v>0</v>
      </c>
      <c r="CU230">
        <v>0</v>
      </c>
      <c r="CV230">
        <v>0</v>
      </c>
      <c r="CW230">
        <v>0.0179881398292683</v>
      </c>
      <c r="CX230">
        <v>-0.662209500627172</v>
      </c>
      <c r="CY230">
        <v>0.0679579621716392</v>
      </c>
      <c r="CZ230">
        <v>0</v>
      </c>
      <c r="DA230">
        <v>1</v>
      </c>
      <c r="DB230">
        <v>3</v>
      </c>
      <c r="DC230" t="s">
        <v>252</v>
      </c>
      <c r="DD230">
        <v>1.85568</v>
      </c>
      <c r="DE230">
        <v>1.85393</v>
      </c>
      <c r="DF230">
        <v>1.85501</v>
      </c>
      <c r="DG230">
        <v>1.85928</v>
      </c>
      <c r="DH230">
        <v>1.85364</v>
      </c>
      <c r="DI230">
        <v>1.85806</v>
      </c>
      <c r="DJ230">
        <v>1.85528</v>
      </c>
      <c r="DK230">
        <v>1.8538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2.59</v>
      </c>
      <c r="DZ230">
        <v>0.028</v>
      </c>
      <c r="EA230">
        <v>2</v>
      </c>
      <c r="EB230">
        <v>508.687</v>
      </c>
      <c r="EC230">
        <v>997.492</v>
      </c>
      <c r="ED230">
        <v>12.9866</v>
      </c>
      <c r="EE230">
        <v>23.6854</v>
      </c>
      <c r="EF230">
        <v>29.9997</v>
      </c>
      <c r="EG230">
        <v>23.5531</v>
      </c>
      <c r="EH230">
        <v>23.5066</v>
      </c>
      <c r="EI230">
        <v>39.8076</v>
      </c>
      <c r="EJ230">
        <v>24.8567</v>
      </c>
      <c r="EK230">
        <v>0</v>
      </c>
      <c r="EL230">
        <v>13.0281</v>
      </c>
      <c r="EM230">
        <v>708.33</v>
      </c>
      <c r="EN230">
        <v>13.9167</v>
      </c>
      <c r="EO230">
        <v>101.627</v>
      </c>
      <c r="EP230">
        <v>102.063</v>
      </c>
    </row>
    <row r="231" spans="1:146">
      <c r="A231">
        <v>215</v>
      </c>
      <c r="B231">
        <v>1560878233.1</v>
      </c>
      <c r="C231">
        <v>428</v>
      </c>
      <c r="D231" t="s">
        <v>685</v>
      </c>
      <c r="E231" t="s">
        <v>686</v>
      </c>
      <c r="H231">
        <v>1560878227.1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-0.0418628231031041</v>
      </c>
      <c r="AF231">
        <v>0.0469946863179611</v>
      </c>
      <c r="AG231">
        <v>3.5001900133791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2</v>
      </c>
      <c r="AR231">
        <v>0.5</v>
      </c>
      <c r="AS231" t="s">
        <v>250</v>
      </c>
      <c r="AT231">
        <v>1560878227.1</v>
      </c>
      <c r="AU231">
        <v>674.432888888889</v>
      </c>
      <c r="AV231">
        <v>689.137611111111</v>
      </c>
      <c r="AW231">
        <v>13.7210944444444</v>
      </c>
      <c r="AX231">
        <v>13.7688055555556</v>
      </c>
      <c r="AY231">
        <v>500.088277777778</v>
      </c>
      <c r="AZ231">
        <v>101.037055555556</v>
      </c>
      <c r="BA231">
        <v>0.2000205</v>
      </c>
      <c r="BB231">
        <v>19.9277777777778</v>
      </c>
      <c r="BC231">
        <v>20.9179722222222</v>
      </c>
      <c r="BD231">
        <v>999.9</v>
      </c>
      <c r="BE231">
        <v>0</v>
      </c>
      <c r="BF231">
        <v>0</v>
      </c>
      <c r="BG231">
        <v>9991.80277777778</v>
      </c>
      <c r="BH231">
        <v>0</v>
      </c>
      <c r="BI231">
        <v>64.5804944444444</v>
      </c>
      <c r="BJ231">
        <v>1499.99611111111</v>
      </c>
      <c r="BK231">
        <v>0.972996</v>
      </c>
      <c r="BL231">
        <v>0.0270041</v>
      </c>
      <c r="BM231">
        <v>0</v>
      </c>
      <c r="BN231">
        <v>2.26732777777778</v>
      </c>
      <c r="BO231">
        <v>0</v>
      </c>
      <c r="BP231">
        <v>345.313055555556</v>
      </c>
      <c r="BQ231">
        <v>15082.6944444444</v>
      </c>
      <c r="BR231">
        <v>37.875</v>
      </c>
      <c r="BS231">
        <v>39.8505</v>
      </c>
      <c r="BT231">
        <v>39.0585555555556</v>
      </c>
      <c r="BU231">
        <v>37.9894444444444</v>
      </c>
      <c r="BV231">
        <v>37.4685</v>
      </c>
      <c r="BW231">
        <v>1459.49</v>
      </c>
      <c r="BX231">
        <v>40.5061111111111</v>
      </c>
      <c r="BY231">
        <v>0</v>
      </c>
      <c r="BZ231">
        <v>1560878266.8</v>
      </c>
      <c r="CA231">
        <v>2.28565</v>
      </c>
      <c r="CB231">
        <v>-0.0264649510769226</v>
      </c>
      <c r="CC231">
        <v>58.8554873894117</v>
      </c>
      <c r="CD231">
        <v>347.129807692308</v>
      </c>
      <c r="CE231">
        <v>15</v>
      </c>
      <c r="CF231">
        <v>1560877747.1</v>
      </c>
      <c r="CG231" t="s">
        <v>251</v>
      </c>
      <c r="CH231">
        <v>10</v>
      </c>
      <c r="CI231">
        <v>2.59</v>
      </c>
      <c r="CJ231">
        <v>0.028</v>
      </c>
      <c r="CK231">
        <v>400</v>
      </c>
      <c r="CL231">
        <v>14</v>
      </c>
      <c r="CM231">
        <v>0.33</v>
      </c>
      <c r="CN231">
        <v>0.1</v>
      </c>
      <c r="CO231">
        <v>-14.7349146341463</v>
      </c>
      <c r="CP231">
        <v>0.0887979094077762</v>
      </c>
      <c r="CQ231">
        <v>0.148014621164683</v>
      </c>
      <c r="CR231">
        <v>1</v>
      </c>
      <c r="CS231">
        <v>2.4247</v>
      </c>
      <c r="CT231">
        <v>0</v>
      </c>
      <c r="CU231">
        <v>0</v>
      </c>
      <c r="CV231">
        <v>0</v>
      </c>
      <c r="CW231">
        <v>-0.00292466992682927</v>
      </c>
      <c r="CX231">
        <v>-0.539338745895487</v>
      </c>
      <c r="CY231">
        <v>0.0558200710114492</v>
      </c>
      <c r="CZ231">
        <v>0</v>
      </c>
      <c r="DA231">
        <v>1</v>
      </c>
      <c r="DB231">
        <v>3</v>
      </c>
      <c r="DC231" t="s">
        <v>252</v>
      </c>
      <c r="DD231">
        <v>1.85565</v>
      </c>
      <c r="DE231">
        <v>1.85394</v>
      </c>
      <c r="DF231">
        <v>1.85501</v>
      </c>
      <c r="DG231">
        <v>1.85928</v>
      </c>
      <c r="DH231">
        <v>1.85363</v>
      </c>
      <c r="DI231">
        <v>1.85806</v>
      </c>
      <c r="DJ231">
        <v>1.85527</v>
      </c>
      <c r="DK231">
        <v>1.8538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2.59</v>
      </c>
      <c r="DZ231">
        <v>0.028</v>
      </c>
      <c r="EA231">
        <v>2</v>
      </c>
      <c r="EB231">
        <v>509.61</v>
      </c>
      <c r="EC231">
        <v>997.16</v>
      </c>
      <c r="ED231">
        <v>13.0109</v>
      </c>
      <c r="EE231">
        <v>23.6844</v>
      </c>
      <c r="EF231">
        <v>29.9997</v>
      </c>
      <c r="EG231">
        <v>23.5521</v>
      </c>
      <c r="EH231">
        <v>23.5061</v>
      </c>
      <c r="EI231">
        <v>39.9856</v>
      </c>
      <c r="EJ231">
        <v>24.8567</v>
      </c>
      <c r="EK231">
        <v>0</v>
      </c>
      <c r="EL231">
        <v>13.0281</v>
      </c>
      <c r="EM231">
        <v>713.33</v>
      </c>
      <c r="EN231">
        <v>13.9186</v>
      </c>
      <c r="EO231">
        <v>101.628</v>
      </c>
      <c r="EP231">
        <v>102.063</v>
      </c>
    </row>
    <row r="232" spans="1:146">
      <c r="A232">
        <v>216</v>
      </c>
      <c r="B232">
        <v>1560878235.1</v>
      </c>
      <c r="C232">
        <v>430</v>
      </c>
      <c r="D232" t="s">
        <v>687</v>
      </c>
      <c r="E232" t="s">
        <v>688</v>
      </c>
      <c r="H232">
        <v>1560878229.1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-0.041861151610886</v>
      </c>
      <c r="AF232">
        <v>0.0469928099215155</v>
      </c>
      <c r="AG232">
        <v>3.50007963886693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2</v>
      </c>
      <c r="AR232">
        <v>0.5</v>
      </c>
      <c r="AS232" t="s">
        <v>250</v>
      </c>
      <c r="AT232">
        <v>1560878229.1</v>
      </c>
      <c r="AU232">
        <v>677.789944444444</v>
      </c>
      <c r="AV232">
        <v>692.472833333333</v>
      </c>
      <c r="AW232">
        <v>13.7314</v>
      </c>
      <c r="AX232">
        <v>13.7887611111111</v>
      </c>
      <c r="AY232">
        <v>500.153111111111</v>
      </c>
      <c r="AZ232">
        <v>101.037611111111</v>
      </c>
      <c r="BA232">
        <v>0.199942</v>
      </c>
      <c r="BB232">
        <v>19.9225888888889</v>
      </c>
      <c r="BC232">
        <v>20.9126944444444</v>
      </c>
      <c r="BD232">
        <v>999.9</v>
      </c>
      <c r="BE232">
        <v>0</v>
      </c>
      <c r="BF232">
        <v>0</v>
      </c>
      <c r="BG232">
        <v>9991.34888888889</v>
      </c>
      <c r="BH232">
        <v>0</v>
      </c>
      <c r="BI232">
        <v>89.7583833333333</v>
      </c>
      <c r="BJ232">
        <v>1499.98277777778</v>
      </c>
      <c r="BK232">
        <v>0.972996</v>
      </c>
      <c r="BL232">
        <v>0.0270041</v>
      </c>
      <c r="BM232">
        <v>0</v>
      </c>
      <c r="BN232">
        <v>2.26042777777778</v>
      </c>
      <c r="BO232">
        <v>0</v>
      </c>
      <c r="BP232">
        <v>349.341611111111</v>
      </c>
      <c r="BQ232">
        <v>15082.5611111111</v>
      </c>
      <c r="BR232">
        <v>37.875</v>
      </c>
      <c r="BS232">
        <v>39.84</v>
      </c>
      <c r="BT232">
        <v>39.0516666666667</v>
      </c>
      <c r="BU232">
        <v>37.9755</v>
      </c>
      <c r="BV232">
        <v>37.4615</v>
      </c>
      <c r="BW232">
        <v>1459.47777777778</v>
      </c>
      <c r="BX232">
        <v>40.505</v>
      </c>
      <c r="BY232">
        <v>0</v>
      </c>
      <c r="BZ232">
        <v>1560878269.2</v>
      </c>
      <c r="CA232">
        <v>2.28706153846154</v>
      </c>
      <c r="CB232">
        <v>-0.480082045731516</v>
      </c>
      <c r="CC232">
        <v>61.3401709855622</v>
      </c>
      <c r="CD232">
        <v>351.037692307692</v>
      </c>
      <c r="CE232">
        <v>15</v>
      </c>
      <c r="CF232">
        <v>1560877747.1</v>
      </c>
      <c r="CG232" t="s">
        <v>251</v>
      </c>
      <c r="CH232">
        <v>10</v>
      </c>
      <c r="CI232">
        <v>2.59</v>
      </c>
      <c r="CJ232">
        <v>0.028</v>
      </c>
      <c r="CK232">
        <v>400</v>
      </c>
      <c r="CL232">
        <v>14</v>
      </c>
      <c r="CM232">
        <v>0.33</v>
      </c>
      <c r="CN232">
        <v>0.1</v>
      </c>
      <c r="CO232">
        <v>-14.7078170731707</v>
      </c>
      <c r="CP232">
        <v>0.353393728222857</v>
      </c>
      <c r="CQ232">
        <v>0.162491335457466</v>
      </c>
      <c r="CR232">
        <v>1</v>
      </c>
      <c r="CS232">
        <v>2.0845</v>
      </c>
      <c r="CT232">
        <v>0</v>
      </c>
      <c r="CU232">
        <v>0</v>
      </c>
      <c r="CV232">
        <v>0</v>
      </c>
      <c r="CW232">
        <v>-0.0207489723658537</v>
      </c>
      <c r="CX232">
        <v>-0.443875955623638</v>
      </c>
      <c r="CY232">
        <v>0.0460462294649023</v>
      </c>
      <c r="CZ232">
        <v>0</v>
      </c>
      <c r="DA232">
        <v>1</v>
      </c>
      <c r="DB232">
        <v>3</v>
      </c>
      <c r="DC232" t="s">
        <v>252</v>
      </c>
      <c r="DD232">
        <v>1.85564</v>
      </c>
      <c r="DE232">
        <v>1.85394</v>
      </c>
      <c r="DF232">
        <v>1.85501</v>
      </c>
      <c r="DG232">
        <v>1.85928</v>
      </c>
      <c r="DH232">
        <v>1.85363</v>
      </c>
      <c r="DI232">
        <v>1.85806</v>
      </c>
      <c r="DJ232">
        <v>1.85526</v>
      </c>
      <c r="DK232">
        <v>1.85379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2.59</v>
      </c>
      <c r="DZ232">
        <v>0.028</v>
      </c>
      <c r="EA232">
        <v>2</v>
      </c>
      <c r="EB232">
        <v>509.789</v>
      </c>
      <c r="EC232">
        <v>997.27</v>
      </c>
      <c r="ED232">
        <v>13.0347</v>
      </c>
      <c r="EE232">
        <v>23.6834</v>
      </c>
      <c r="EF232">
        <v>29.9997</v>
      </c>
      <c r="EG232">
        <v>23.5517</v>
      </c>
      <c r="EH232">
        <v>23.5061</v>
      </c>
      <c r="EI232">
        <v>40.1004</v>
      </c>
      <c r="EJ232">
        <v>24.8567</v>
      </c>
      <c r="EK232">
        <v>0</v>
      </c>
      <c r="EL232">
        <v>13.0867</v>
      </c>
      <c r="EM232">
        <v>713.33</v>
      </c>
      <c r="EN232">
        <v>13.8711</v>
      </c>
      <c r="EO232">
        <v>101.628</v>
      </c>
      <c r="EP232">
        <v>102.063</v>
      </c>
    </row>
    <row r="233" spans="1:146">
      <c r="A233">
        <v>217</v>
      </c>
      <c r="B233">
        <v>1560878237.1</v>
      </c>
      <c r="C233">
        <v>432</v>
      </c>
      <c r="D233" t="s">
        <v>689</v>
      </c>
      <c r="E233" t="s">
        <v>690</v>
      </c>
      <c r="H233">
        <v>1560878231.1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-0.0418789181012986</v>
      </c>
      <c r="AF233">
        <v>0.0470127543634338</v>
      </c>
      <c r="AG233">
        <v>3.50125274346195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2</v>
      </c>
      <c r="AR233">
        <v>0.5</v>
      </c>
      <c r="AS233" t="s">
        <v>250</v>
      </c>
      <c r="AT233">
        <v>1560878231.1</v>
      </c>
      <c r="AU233">
        <v>681.135888888889</v>
      </c>
      <c r="AV233">
        <v>695.796111111111</v>
      </c>
      <c r="AW233">
        <v>13.7427666666667</v>
      </c>
      <c r="AX233">
        <v>13.8034833333333</v>
      </c>
      <c r="AY233">
        <v>500.073166666667</v>
      </c>
      <c r="AZ233">
        <v>101.038722222222</v>
      </c>
      <c r="BA233">
        <v>0.199932166666667</v>
      </c>
      <c r="BB233">
        <v>19.9168944444444</v>
      </c>
      <c r="BC233">
        <v>20.9104222222222</v>
      </c>
      <c r="BD233">
        <v>999.9</v>
      </c>
      <c r="BE233">
        <v>0</v>
      </c>
      <c r="BF233">
        <v>0</v>
      </c>
      <c r="BG233">
        <v>9995.47944444445</v>
      </c>
      <c r="BH233">
        <v>0</v>
      </c>
      <c r="BI233">
        <v>118.769544444444</v>
      </c>
      <c r="BJ233">
        <v>1499.99722222222</v>
      </c>
      <c r="BK233">
        <v>0.972996</v>
      </c>
      <c r="BL233">
        <v>0.0270041</v>
      </c>
      <c r="BM233">
        <v>0</v>
      </c>
      <c r="BN233">
        <v>2.24144444444444</v>
      </c>
      <c r="BO233">
        <v>0</v>
      </c>
      <c r="BP233">
        <v>351.994777777778</v>
      </c>
      <c r="BQ233">
        <v>15082.7</v>
      </c>
      <c r="BR233">
        <v>37.875</v>
      </c>
      <c r="BS233">
        <v>39.8295</v>
      </c>
      <c r="BT233">
        <v>39.0447777777778</v>
      </c>
      <c r="BU233">
        <v>37.965</v>
      </c>
      <c r="BV233">
        <v>37.451</v>
      </c>
      <c r="BW233">
        <v>1459.49166666667</v>
      </c>
      <c r="BX233">
        <v>40.5055555555556</v>
      </c>
      <c r="BY233">
        <v>0</v>
      </c>
      <c r="BZ233">
        <v>1560878271</v>
      </c>
      <c r="CA233">
        <v>2.25476923076923</v>
      </c>
      <c r="CB233">
        <v>-0.466892303795937</v>
      </c>
      <c r="CC233">
        <v>114.409538037901</v>
      </c>
      <c r="CD233">
        <v>348.506576923077</v>
      </c>
      <c r="CE233">
        <v>15</v>
      </c>
      <c r="CF233">
        <v>1560877747.1</v>
      </c>
      <c r="CG233" t="s">
        <v>251</v>
      </c>
      <c r="CH233">
        <v>10</v>
      </c>
      <c r="CI233">
        <v>2.59</v>
      </c>
      <c r="CJ233">
        <v>0.028</v>
      </c>
      <c r="CK233">
        <v>400</v>
      </c>
      <c r="CL233">
        <v>14</v>
      </c>
      <c r="CM233">
        <v>0.33</v>
      </c>
      <c r="CN233">
        <v>0.1</v>
      </c>
      <c r="CO233">
        <v>-14.7073170731707</v>
      </c>
      <c r="CP233">
        <v>0.633079442508908</v>
      </c>
      <c r="CQ233">
        <v>0.166693792446552</v>
      </c>
      <c r="CR233">
        <v>0</v>
      </c>
      <c r="CS233">
        <v>2.1413</v>
      </c>
      <c r="CT233">
        <v>0</v>
      </c>
      <c r="CU233">
        <v>0</v>
      </c>
      <c r="CV233">
        <v>0</v>
      </c>
      <c r="CW233">
        <v>-0.0346135577317073</v>
      </c>
      <c r="CX233">
        <v>-0.337966684515717</v>
      </c>
      <c r="CY233">
        <v>0.0355917581179982</v>
      </c>
      <c r="CZ233">
        <v>0</v>
      </c>
      <c r="DA233">
        <v>0</v>
      </c>
      <c r="DB233">
        <v>3</v>
      </c>
      <c r="DC233" t="s">
        <v>290</v>
      </c>
      <c r="DD233">
        <v>1.85567</v>
      </c>
      <c r="DE233">
        <v>1.85393</v>
      </c>
      <c r="DF233">
        <v>1.85501</v>
      </c>
      <c r="DG233">
        <v>1.85928</v>
      </c>
      <c r="DH233">
        <v>1.85364</v>
      </c>
      <c r="DI233">
        <v>1.85806</v>
      </c>
      <c r="DJ233">
        <v>1.85527</v>
      </c>
      <c r="DK233">
        <v>1.8538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2.59</v>
      </c>
      <c r="DZ233">
        <v>0.028</v>
      </c>
      <c r="EA233">
        <v>2</v>
      </c>
      <c r="EB233">
        <v>508.48</v>
      </c>
      <c r="EC233">
        <v>998.703</v>
      </c>
      <c r="ED233">
        <v>13.0567</v>
      </c>
      <c r="EE233">
        <v>23.683</v>
      </c>
      <c r="EF233">
        <v>29.9998</v>
      </c>
      <c r="EG233">
        <v>23.5517</v>
      </c>
      <c r="EH233">
        <v>23.5061</v>
      </c>
      <c r="EI233">
        <v>40.2523</v>
      </c>
      <c r="EJ233">
        <v>24.8567</v>
      </c>
      <c r="EK233">
        <v>0</v>
      </c>
      <c r="EL233">
        <v>13.0867</v>
      </c>
      <c r="EM233">
        <v>718.33</v>
      </c>
      <c r="EN233">
        <v>13.8632</v>
      </c>
      <c r="EO233">
        <v>101.628</v>
      </c>
      <c r="EP233">
        <v>102.064</v>
      </c>
    </row>
    <row r="234" spans="1:146">
      <c r="A234">
        <v>218</v>
      </c>
      <c r="B234">
        <v>1560878239.1</v>
      </c>
      <c r="C234">
        <v>434</v>
      </c>
      <c r="D234" t="s">
        <v>691</v>
      </c>
      <c r="E234" t="s">
        <v>692</v>
      </c>
      <c r="H234">
        <v>1560878233.1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-0.0418838558658435</v>
      </c>
      <c r="AF234">
        <v>0.0470182974367074</v>
      </c>
      <c r="AG234">
        <v>3.50157874831412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2</v>
      </c>
      <c r="AR234">
        <v>0.5</v>
      </c>
      <c r="AS234" t="s">
        <v>250</v>
      </c>
      <c r="AT234">
        <v>1560878233.1</v>
      </c>
      <c r="AU234">
        <v>684.474888888889</v>
      </c>
      <c r="AV234">
        <v>699.1085</v>
      </c>
      <c r="AW234">
        <v>13.7545555555556</v>
      </c>
      <c r="AX234">
        <v>13.8149388888889</v>
      </c>
      <c r="AY234">
        <v>499.9985</v>
      </c>
      <c r="AZ234">
        <v>101.040111111111</v>
      </c>
      <c r="BA234">
        <v>0.200010555555556</v>
      </c>
      <c r="BB234">
        <v>19.9115388888889</v>
      </c>
      <c r="BC234">
        <v>20.9089944444444</v>
      </c>
      <c r="BD234">
        <v>999.9</v>
      </c>
      <c r="BE234">
        <v>0</v>
      </c>
      <c r="BF234">
        <v>0</v>
      </c>
      <c r="BG234">
        <v>9996.52055555555</v>
      </c>
      <c r="BH234">
        <v>0</v>
      </c>
      <c r="BI234">
        <v>123.117883333333</v>
      </c>
      <c r="BJ234">
        <v>1500.00388888889</v>
      </c>
      <c r="BK234">
        <v>0.972996222222222</v>
      </c>
      <c r="BL234">
        <v>0.0270038833333333</v>
      </c>
      <c r="BM234">
        <v>0</v>
      </c>
      <c r="BN234">
        <v>2.22993888888889</v>
      </c>
      <c r="BO234">
        <v>0</v>
      </c>
      <c r="BP234">
        <v>355.603055555556</v>
      </c>
      <c r="BQ234">
        <v>15082.7777777778</v>
      </c>
      <c r="BR234">
        <v>37.875</v>
      </c>
      <c r="BS234">
        <v>39.819</v>
      </c>
      <c r="BT234">
        <v>39.0378888888889</v>
      </c>
      <c r="BU234">
        <v>37.9545</v>
      </c>
      <c r="BV234">
        <v>37.444</v>
      </c>
      <c r="BW234">
        <v>1459.49888888889</v>
      </c>
      <c r="BX234">
        <v>40.505</v>
      </c>
      <c r="BY234">
        <v>0</v>
      </c>
      <c r="BZ234">
        <v>1560878272.8</v>
      </c>
      <c r="CA234">
        <v>2.24149230769231</v>
      </c>
      <c r="CB234">
        <v>-0.533832475495272</v>
      </c>
      <c r="CC234">
        <v>98.3330597591527</v>
      </c>
      <c r="CD234">
        <v>350.170769230769</v>
      </c>
      <c r="CE234">
        <v>15</v>
      </c>
      <c r="CF234">
        <v>1560877747.1</v>
      </c>
      <c r="CG234" t="s">
        <v>251</v>
      </c>
      <c r="CH234">
        <v>10</v>
      </c>
      <c r="CI234">
        <v>2.59</v>
      </c>
      <c r="CJ234">
        <v>0.028</v>
      </c>
      <c r="CK234">
        <v>400</v>
      </c>
      <c r="CL234">
        <v>14</v>
      </c>
      <c r="CM234">
        <v>0.33</v>
      </c>
      <c r="CN234">
        <v>0.1</v>
      </c>
      <c r="CO234">
        <v>-14.7154780487805</v>
      </c>
      <c r="CP234">
        <v>0.685760278745516</v>
      </c>
      <c r="CQ234">
        <v>0.163773066537273</v>
      </c>
      <c r="CR234">
        <v>0</v>
      </c>
      <c r="CS234">
        <v>2.1184</v>
      </c>
      <c r="CT234">
        <v>0</v>
      </c>
      <c r="CU234">
        <v>0</v>
      </c>
      <c r="CV234">
        <v>0</v>
      </c>
      <c r="CW234">
        <v>-0.043551487</v>
      </c>
      <c r="CX234">
        <v>-0.229470305393722</v>
      </c>
      <c r="CY234">
        <v>0.0264830659013483</v>
      </c>
      <c r="CZ234">
        <v>0</v>
      </c>
      <c r="DA234">
        <v>0</v>
      </c>
      <c r="DB234">
        <v>3</v>
      </c>
      <c r="DC234" t="s">
        <v>290</v>
      </c>
      <c r="DD234">
        <v>1.85569</v>
      </c>
      <c r="DE234">
        <v>1.85393</v>
      </c>
      <c r="DF234">
        <v>1.85501</v>
      </c>
      <c r="DG234">
        <v>1.85928</v>
      </c>
      <c r="DH234">
        <v>1.85364</v>
      </c>
      <c r="DI234">
        <v>1.85806</v>
      </c>
      <c r="DJ234">
        <v>1.85526</v>
      </c>
      <c r="DK234">
        <v>1.85381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2.59</v>
      </c>
      <c r="DZ234">
        <v>0.028</v>
      </c>
      <c r="EA234">
        <v>2</v>
      </c>
      <c r="EB234">
        <v>510.15</v>
      </c>
      <c r="EC234">
        <v>995.807</v>
      </c>
      <c r="ED234">
        <v>13.0839</v>
      </c>
      <c r="EE234">
        <v>23.683</v>
      </c>
      <c r="EF234">
        <v>29.9998</v>
      </c>
      <c r="EG234">
        <v>23.5517</v>
      </c>
      <c r="EH234">
        <v>23.5061</v>
      </c>
      <c r="EI234">
        <v>40.4337</v>
      </c>
      <c r="EJ234">
        <v>24.8567</v>
      </c>
      <c r="EK234">
        <v>0</v>
      </c>
      <c r="EL234">
        <v>13.1572</v>
      </c>
      <c r="EM234">
        <v>723.33</v>
      </c>
      <c r="EN234">
        <v>13.8609</v>
      </c>
      <c r="EO234">
        <v>101.628</v>
      </c>
      <c r="EP234">
        <v>102.064</v>
      </c>
    </row>
    <row r="235" spans="1:146">
      <c r="A235">
        <v>219</v>
      </c>
      <c r="B235">
        <v>1560878241.1</v>
      </c>
      <c r="C235">
        <v>436</v>
      </c>
      <c r="D235" t="s">
        <v>693</v>
      </c>
      <c r="E235" t="s">
        <v>694</v>
      </c>
      <c r="H235">
        <v>1560878235.1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-0.041871410347274</v>
      </c>
      <c r="AF235">
        <v>0.0470043262518258</v>
      </c>
      <c r="AG235">
        <v>3.50075703490202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2</v>
      </c>
      <c r="AR235">
        <v>0.5</v>
      </c>
      <c r="AS235" t="s">
        <v>250</v>
      </c>
      <c r="AT235">
        <v>1560878235.1</v>
      </c>
      <c r="AU235">
        <v>687.797722222222</v>
      </c>
      <c r="AV235">
        <v>702.401888888889</v>
      </c>
      <c r="AW235">
        <v>13.7666</v>
      </c>
      <c r="AX235">
        <v>13.8242611111111</v>
      </c>
      <c r="AY235">
        <v>500.039444444444</v>
      </c>
      <c r="AZ235">
        <v>101.042</v>
      </c>
      <c r="BA235">
        <v>0.200030111111111</v>
      </c>
      <c r="BB235">
        <v>19.9054722222222</v>
      </c>
      <c r="BC235">
        <v>20.9055111111111</v>
      </c>
      <c r="BD235">
        <v>999.9</v>
      </c>
      <c r="BE235">
        <v>0</v>
      </c>
      <c r="BF235">
        <v>0</v>
      </c>
      <c r="BG235">
        <v>9993.36333333333</v>
      </c>
      <c r="BH235">
        <v>0</v>
      </c>
      <c r="BI235">
        <v>123.125938888889</v>
      </c>
      <c r="BJ235">
        <v>1499.98722222222</v>
      </c>
      <c r="BK235">
        <v>0.972996222222222</v>
      </c>
      <c r="BL235">
        <v>0.0270038833333333</v>
      </c>
      <c r="BM235">
        <v>0</v>
      </c>
      <c r="BN235">
        <v>2.21117777777778</v>
      </c>
      <c r="BO235">
        <v>0</v>
      </c>
      <c r="BP235">
        <v>357.530555555556</v>
      </c>
      <c r="BQ235">
        <v>15082.6111111111</v>
      </c>
      <c r="BR235">
        <v>37.875</v>
      </c>
      <c r="BS235">
        <v>39.819</v>
      </c>
      <c r="BT235">
        <v>39.0275555555556</v>
      </c>
      <c r="BU235">
        <v>37.944</v>
      </c>
      <c r="BV235">
        <v>37.444</v>
      </c>
      <c r="BW235">
        <v>1459.48333333333</v>
      </c>
      <c r="BX235">
        <v>40.5038888888889</v>
      </c>
      <c r="BY235">
        <v>0</v>
      </c>
      <c r="BZ235">
        <v>1560878275.2</v>
      </c>
      <c r="CA235">
        <v>2.24471538461539</v>
      </c>
      <c r="CB235">
        <v>-0.620068374265484</v>
      </c>
      <c r="CC235">
        <v>13.2370253669037</v>
      </c>
      <c r="CD235">
        <v>352.136346153846</v>
      </c>
      <c r="CE235">
        <v>15</v>
      </c>
      <c r="CF235">
        <v>1560877747.1</v>
      </c>
      <c r="CG235" t="s">
        <v>251</v>
      </c>
      <c r="CH235">
        <v>10</v>
      </c>
      <c r="CI235">
        <v>2.59</v>
      </c>
      <c r="CJ235">
        <v>0.028</v>
      </c>
      <c r="CK235">
        <v>400</v>
      </c>
      <c r="CL235">
        <v>14</v>
      </c>
      <c r="CM235">
        <v>0.33</v>
      </c>
      <c r="CN235">
        <v>0.1</v>
      </c>
      <c r="CO235">
        <v>-14.6615609756098</v>
      </c>
      <c r="CP235">
        <v>0.715222996514992</v>
      </c>
      <c r="CQ235">
        <v>0.168131690369083</v>
      </c>
      <c r="CR235">
        <v>0</v>
      </c>
      <c r="CS235">
        <v>2.1609</v>
      </c>
      <c r="CT235">
        <v>0</v>
      </c>
      <c r="CU235">
        <v>0</v>
      </c>
      <c r="CV235">
        <v>0</v>
      </c>
      <c r="CW235">
        <v>-0.0484410238292683</v>
      </c>
      <c r="CX235">
        <v>-0.121106396027901</v>
      </c>
      <c r="CY235">
        <v>0.0198374557556459</v>
      </c>
      <c r="CZ235">
        <v>0</v>
      </c>
      <c r="DA235">
        <v>0</v>
      </c>
      <c r="DB235">
        <v>3</v>
      </c>
      <c r="DC235" t="s">
        <v>290</v>
      </c>
      <c r="DD235">
        <v>1.85568</v>
      </c>
      <c r="DE235">
        <v>1.85394</v>
      </c>
      <c r="DF235">
        <v>1.855</v>
      </c>
      <c r="DG235">
        <v>1.85928</v>
      </c>
      <c r="DH235">
        <v>1.85364</v>
      </c>
      <c r="DI235">
        <v>1.85806</v>
      </c>
      <c r="DJ235">
        <v>1.85526</v>
      </c>
      <c r="DK235">
        <v>1.85382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2.59</v>
      </c>
      <c r="DZ235">
        <v>0.028</v>
      </c>
      <c r="EA235">
        <v>2</v>
      </c>
      <c r="EB235">
        <v>512.213</v>
      </c>
      <c r="EC235">
        <v>993.707</v>
      </c>
      <c r="ED235">
        <v>13.1068</v>
      </c>
      <c r="EE235">
        <v>23.683</v>
      </c>
      <c r="EF235">
        <v>29.9999</v>
      </c>
      <c r="EG235">
        <v>23.5517</v>
      </c>
      <c r="EH235">
        <v>23.5071</v>
      </c>
      <c r="EI235">
        <v>40.5518</v>
      </c>
      <c r="EJ235">
        <v>24.8567</v>
      </c>
      <c r="EK235">
        <v>0</v>
      </c>
      <c r="EL235">
        <v>13.1572</v>
      </c>
      <c r="EM235">
        <v>723.33</v>
      </c>
      <c r="EN235">
        <v>13.8609</v>
      </c>
      <c r="EO235">
        <v>101.626</v>
      </c>
      <c r="EP235">
        <v>102.063</v>
      </c>
    </row>
    <row r="236" spans="1:146">
      <c r="A236">
        <v>220</v>
      </c>
      <c r="B236">
        <v>1560878243.1</v>
      </c>
      <c r="C236">
        <v>438</v>
      </c>
      <c r="D236" t="s">
        <v>695</v>
      </c>
      <c r="E236" t="s">
        <v>696</v>
      </c>
      <c r="H236">
        <v>1560878237.1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-0.041854765961042</v>
      </c>
      <c r="AF236">
        <v>0.046985641470152</v>
      </c>
      <c r="AG236">
        <v>3.49965795767638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2</v>
      </c>
      <c r="AR236">
        <v>0.5</v>
      </c>
      <c r="AS236" t="s">
        <v>250</v>
      </c>
      <c r="AT236">
        <v>1560878237.1</v>
      </c>
      <c r="AU236">
        <v>691.110333333333</v>
      </c>
      <c r="AV236">
        <v>705.691888888889</v>
      </c>
      <c r="AW236">
        <v>13.7786111111111</v>
      </c>
      <c r="AX236">
        <v>13.8303611111111</v>
      </c>
      <c r="AY236">
        <v>500.161611111111</v>
      </c>
      <c r="AZ236">
        <v>101.044666666667</v>
      </c>
      <c r="BA236">
        <v>0.2000025</v>
      </c>
      <c r="BB236">
        <v>19.8986555555556</v>
      </c>
      <c r="BC236">
        <v>20.9011444444444</v>
      </c>
      <c r="BD236">
        <v>999.9</v>
      </c>
      <c r="BE236">
        <v>0</v>
      </c>
      <c r="BF236">
        <v>0</v>
      </c>
      <c r="BG236">
        <v>9989.12722222222</v>
      </c>
      <c r="BH236">
        <v>0</v>
      </c>
      <c r="BI236">
        <v>121.157155555556</v>
      </c>
      <c r="BJ236">
        <v>1500.00055555556</v>
      </c>
      <c r="BK236">
        <v>0.972996222222222</v>
      </c>
      <c r="BL236">
        <v>0.0270038833333333</v>
      </c>
      <c r="BM236">
        <v>0</v>
      </c>
      <c r="BN236">
        <v>2.23795555555556</v>
      </c>
      <c r="BO236">
        <v>0</v>
      </c>
      <c r="BP236">
        <v>351.551388888889</v>
      </c>
      <c r="BQ236">
        <v>15082.7444444444</v>
      </c>
      <c r="BR236">
        <v>37.875</v>
      </c>
      <c r="BS236">
        <v>39.812</v>
      </c>
      <c r="BT236">
        <v>39.0206666666667</v>
      </c>
      <c r="BU236">
        <v>37.937</v>
      </c>
      <c r="BV236">
        <v>37.437</v>
      </c>
      <c r="BW236">
        <v>1459.495</v>
      </c>
      <c r="BX236">
        <v>40.5055555555556</v>
      </c>
      <c r="BY236">
        <v>0</v>
      </c>
      <c r="BZ236">
        <v>1560878277</v>
      </c>
      <c r="CA236">
        <v>2.24633846153846</v>
      </c>
      <c r="CB236">
        <v>0.339022219198968</v>
      </c>
      <c r="CC236">
        <v>-108.437983006497</v>
      </c>
      <c r="CD236">
        <v>350.338038461538</v>
      </c>
      <c r="CE236">
        <v>15</v>
      </c>
      <c r="CF236">
        <v>1560877747.1</v>
      </c>
      <c r="CG236" t="s">
        <v>251</v>
      </c>
      <c r="CH236">
        <v>10</v>
      </c>
      <c r="CI236">
        <v>2.59</v>
      </c>
      <c r="CJ236">
        <v>0.028</v>
      </c>
      <c r="CK236">
        <v>400</v>
      </c>
      <c r="CL236">
        <v>14</v>
      </c>
      <c r="CM236">
        <v>0.33</v>
      </c>
      <c r="CN236">
        <v>0.1</v>
      </c>
      <c r="CO236">
        <v>-14.6380731707317</v>
      </c>
      <c r="CP236">
        <v>0.833241114982708</v>
      </c>
      <c r="CQ236">
        <v>0.177248377507301</v>
      </c>
      <c r="CR236">
        <v>0</v>
      </c>
      <c r="CS236">
        <v>2.3747</v>
      </c>
      <c r="CT236">
        <v>0</v>
      </c>
      <c r="CU236">
        <v>0</v>
      </c>
      <c r="CV236">
        <v>0</v>
      </c>
      <c r="CW236">
        <v>-0.0504911926829268</v>
      </c>
      <c r="CX236">
        <v>-0.00124746062721303</v>
      </c>
      <c r="CY236">
        <v>0.015828262403848</v>
      </c>
      <c r="CZ236">
        <v>1</v>
      </c>
      <c r="DA236">
        <v>1</v>
      </c>
      <c r="DB236">
        <v>3</v>
      </c>
      <c r="DC236" t="s">
        <v>252</v>
      </c>
      <c r="DD236">
        <v>1.85568</v>
      </c>
      <c r="DE236">
        <v>1.85393</v>
      </c>
      <c r="DF236">
        <v>1.855</v>
      </c>
      <c r="DG236">
        <v>1.85928</v>
      </c>
      <c r="DH236">
        <v>1.85364</v>
      </c>
      <c r="DI236">
        <v>1.85806</v>
      </c>
      <c r="DJ236">
        <v>1.85529</v>
      </c>
      <c r="DK236">
        <v>1.85381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2.59</v>
      </c>
      <c r="DZ236">
        <v>0.028</v>
      </c>
      <c r="EA236">
        <v>2</v>
      </c>
      <c r="EB236">
        <v>511.52</v>
      </c>
      <c r="EC236">
        <v>994.408</v>
      </c>
      <c r="ED236">
        <v>13.1359</v>
      </c>
      <c r="EE236">
        <v>23.683</v>
      </c>
      <c r="EF236">
        <v>29.9998</v>
      </c>
      <c r="EG236">
        <v>23.5517</v>
      </c>
      <c r="EH236">
        <v>23.5082</v>
      </c>
      <c r="EI236">
        <v>40.7237</v>
      </c>
      <c r="EJ236">
        <v>24.8567</v>
      </c>
      <c r="EK236">
        <v>0</v>
      </c>
      <c r="EL236">
        <v>13.1572</v>
      </c>
      <c r="EM236">
        <v>728.33</v>
      </c>
      <c r="EN236">
        <v>13.8609</v>
      </c>
      <c r="EO236">
        <v>101.627</v>
      </c>
      <c r="EP236">
        <v>102.064</v>
      </c>
    </row>
    <row r="237" spans="1:146">
      <c r="A237">
        <v>221</v>
      </c>
      <c r="B237">
        <v>1560878245.1</v>
      </c>
      <c r="C237">
        <v>440</v>
      </c>
      <c r="D237" t="s">
        <v>697</v>
      </c>
      <c r="E237" t="s">
        <v>698</v>
      </c>
      <c r="H237">
        <v>1560878239.1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-0.0418742254464044</v>
      </c>
      <c r="AF237">
        <v>0.0470074864472158</v>
      </c>
      <c r="AG237">
        <v>3.5009429088968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2</v>
      </c>
      <c r="AR237">
        <v>0.5</v>
      </c>
      <c r="AS237" t="s">
        <v>250</v>
      </c>
      <c r="AT237">
        <v>1560878239.1</v>
      </c>
      <c r="AU237">
        <v>694.423444444444</v>
      </c>
      <c r="AV237">
        <v>709.005444444444</v>
      </c>
      <c r="AW237">
        <v>13.7904333333333</v>
      </c>
      <c r="AX237">
        <v>13.8314722222222</v>
      </c>
      <c r="AY237">
        <v>500.119722222222</v>
      </c>
      <c r="AZ237">
        <v>101.047388888889</v>
      </c>
      <c r="BA237">
        <v>0.199963055555556</v>
      </c>
      <c r="BB237">
        <v>19.8921777777778</v>
      </c>
      <c r="BC237">
        <v>20.8966777777778</v>
      </c>
      <c r="BD237">
        <v>999.9</v>
      </c>
      <c r="BE237">
        <v>0</v>
      </c>
      <c r="BF237">
        <v>0</v>
      </c>
      <c r="BG237">
        <v>9993.50222222222</v>
      </c>
      <c r="BH237">
        <v>0</v>
      </c>
      <c r="BI237">
        <v>112.809311111111</v>
      </c>
      <c r="BJ237">
        <v>1499.97444444444</v>
      </c>
      <c r="BK237">
        <v>0.972996444444444</v>
      </c>
      <c r="BL237">
        <v>0.0270036666666667</v>
      </c>
      <c r="BM237">
        <v>0</v>
      </c>
      <c r="BN237">
        <v>2.2369</v>
      </c>
      <c r="BO237">
        <v>0</v>
      </c>
      <c r="BP237">
        <v>344.436555555556</v>
      </c>
      <c r="BQ237">
        <v>15082.4944444444</v>
      </c>
      <c r="BR237">
        <v>37.875</v>
      </c>
      <c r="BS237">
        <v>39.8016666666667</v>
      </c>
      <c r="BT237">
        <v>39.0172222222222</v>
      </c>
      <c r="BU237">
        <v>37.937</v>
      </c>
      <c r="BV237">
        <v>37.437</v>
      </c>
      <c r="BW237">
        <v>1459.47055555556</v>
      </c>
      <c r="BX237">
        <v>40.5038888888889</v>
      </c>
      <c r="BY237">
        <v>0</v>
      </c>
      <c r="BZ237">
        <v>1560878278.8</v>
      </c>
      <c r="CA237">
        <v>2.24870384615385</v>
      </c>
      <c r="CB237">
        <v>0.363586324419796</v>
      </c>
      <c r="CC237">
        <v>-179.140444821579</v>
      </c>
      <c r="CD237">
        <v>347.343769230769</v>
      </c>
      <c r="CE237">
        <v>15</v>
      </c>
      <c r="CF237">
        <v>1560877747.1</v>
      </c>
      <c r="CG237" t="s">
        <v>251</v>
      </c>
      <c r="CH237">
        <v>10</v>
      </c>
      <c r="CI237">
        <v>2.59</v>
      </c>
      <c r="CJ237">
        <v>0.028</v>
      </c>
      <c r="CK237">
        <v>400</v>
      </c>
      <c r="CL237">
        <v>14</v>
      </c>
      <c r="CM237">
        <v>0.33</v>
      </c>
      <c r="CN237">
        <v>0.1</v>
      </c>
      <c r="CO237">
        <v>-14.6433829268293</v>
      </c>
      <c r="CP237">
        <v>0.711898954703676</v>
      </c>
      <c r="CQ237">
        <v>0.175238797216742</v>
      </c>
      <c r="CR237">
        <v>0</v>
      </c>
      <c r="CS237">
        <v>2.3087</v>
      </c>
      <c r="CT237">
        <v>0</v>
      </c>
      <c r="CU237">
        <v>0</v>
      </c>
      <c r="CV237">
        <v>0</v>
      </c>
      <c r="CW237">
        <v>-0.0488183092682927</v>
      </c>
      <c r="CX237">
        <v>0.104210824808365</v>
      </c>
      <c r="CY237">
        <v>0.0186953465025316</v>
      </c>
      <c r="CZ237">
        <v>0</v>
      </c>
      <c r="DA237">
        <v>0</v>
      </c>
      <c r="DB237">
        <v>3</v>
      </c>
      <c r="DC237" t="s">
        <v>290</v>
      </c>
      <c r="DD237">
        <v>1.85567</v>
      </c>
      <c r="DE237">
        <v>1.85393</v>
      </c>
      <c r="DF237">
        <v>1.855</v>
      </c>
      <c r="DG237">
        <v>1.85928</v>
      </c>
      <c r="DH237">
        <v>1.85364</v>
      </c>
      <c r="DI237">
        <v>1.85806</v>
      </c>
      <c r="DJ237">
        <v>1.85528</v>
      </c>
      <c r="DK237">
        <v>1.8538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2.59</v>
      </c>
      <c r="DZ237">
        <v>0.028</v>
      </c>
      <c r="EA237">
        <v>2</v>
      </c>
      <c r="EB237">
        <v>511.052</v>
      </c>
      <c r="EC237">
        <v>992.722</v>
      </c>
      <c r="ED237">
        <v>13.1656</v>
      </c>
      <c r="EE237">
        <v>23.683</v>
      </c>
      <c r="EF237">
        <v>29.9998</v>
      </c>
      <c r="EG237">
        <v>23.5517</v>
      </c>
      <c r="EH237">
        <v>23.5082</v>
      </c>
      <c r="EI237">
        <v>40.8993</v>
      </c>
      <c r="EJ237">
        <v>24.8567</v>
      </c>
      <c r="EK237">
        <v>0</v>
      </c>
      <c r="EL237">
        <v>13.2383</v>
      </c>
      <c r="EM237">
        <v>733.33</v>
      </c>
      <c r="EN237">
        <v>13.8609</v>
      </c>
      <c r="EO237">
        <v>101.628</v>
      </c>
      <c r="EP237">
        <v>102.064</v>
      </c>
    </row>
    <row r="238" spans="1:146">
      <c r="A238">
        <v>222</v>
      </c>
      <c r="B238">
        <v>1560878247.1</v>
      </c>
      <c r="C238">
        <v>442</v>
      </c>
      <c r="D238" t="s">
        <v>699</v>
      </c>
      <c r="E238" t="s">
        <v>700</v>
      </c>
      <c r="H238">
        <v>1560878241.1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-0.0418753421576184</v>
      </c>
      <c r="AF238">
        <v>0.0470087400533828</v>
      </c>
      <c r="AG238">
        <v>3.50101664134387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2</v>
      </c>
      <c r="AR238">
        <v>0.5</v>
      </c>
      <c r="AS238" t="s">
        <v>250</v>
      </c>
      <c r="AT238">
        <v>1560878241.1</v>
      </c>
      <c r="AU238">
        <v>697.741277777778</v>
      </c>
      <c r="AV238">
        <v>712.346</v>
      </c>
      <c r="AW238">
        <v>13.8016222222222</v>
      </c>
      <c r="AX238">
        <v>13.8286444444444</v>
      </c>
      <c r="AY238">
        <v>499.960888888889</v>
      </c>
      <c r="AZ238">
        <v>101.050055555556</v>
      </c>
      <c r="BA238">
        <v>0.200015833333333</v>
      </c>
      <c r="BB238">
        <v>19.8866388888889</v>
      </c>
      <c r="BC238">
        <v>20.8928888888889</v>
      </c>
      <c r="BD238">
        <v>999.9</v>
      </c>
      <c r="BE238">
        <v>0</v>
      </c>
      <c r="BF238">
        <v>0</v>
      </c>
      <c r="BG238">
        <v>9993.505</v>
      </c>
      <c r="BH238">
        <v>0</v>
      </c>
      <c r="BI238">
        <v>72.32175</v>
      </c>
      <c r="BJ238">
        <v>1499.99666666667</v>
      </c>
      <c r="BK238">
        <v>0.972996444444444</v>
      </c>
      <c r="BL238">
        <v>0.0270036666666667</v>
      </c>
      <c r="BM238">
        <v>0</v>
      </c>
      <c r="BN238">
        <v>2.22465</v>
      </c>
      <c r="BO238">
        <v>0</v>
      </c>
      <c r="BP238">
        <v>338.037277777778</v>
      </c>
      <c r="BQ238">
        <v>15082.7111111111</v>
      </c>
      <c r="BR238">
        <v>37.875</v>
      </c>
      <c r="BS238">
        <v>39.7982222222222</v>
      </c>
      <c r="BT238">
        <v>39.0241111111111</v>
      </c>
      <c r="BU238">
        <v>37.9335555555556</v>
      </c>
      <c r="BV238">
        <v>37.437</v>
      </c>
      <c r="BW238">
        <v>1459.49166666667</v>
      </c>
      <c r="BX238">
        <v>40.505</v>
      </c>
      <c r="BY238">
        <v>0</v>
      </c>
      <c r="BZ238">
        <v>1560878281.2</v>
      </c>
      <c r="CA238">
        <v>2.24588846153846</v>
      </c>
      <c r="CB238">
        <v>-0.115066668521043</v>
      </c>
      <c r="CC238">
        <v>-194.491214159603</v>
      </c>
      <c r="CD238">
        <v>343.703692307692</v>
      </c>
      <c r="CE238">
        <v>15</v>
      </c>
      <c r="CF238">
        <v>1560877747.1</v>
      </c>
      <c r="CG238" t="s">
        <v>251</v>
      </c>
      <c r="CH238">
        <v>10</v>
      </c>
      <c r="CI238">
        <v>2.59</v>
      </c>
      <c r="CJ238">
        <v>0.028</v>
      </c>
      <c r="CK238">
        <v>400</v>
      </c>
      <c r="CL238">
        <v>14</v>
      </c>
      <c r="CM238">
        <v>0.33</v>
      </c>
      <c r="CN238">
        <v>0.1</v>
      </c>
      <c r="CO238">
        <v>-14.6106707317073</v>
      </c>
      <c r="CP238">
        <v>0.257767944250836</v>
      </c>
      <c r="CQ238">
        <v>0.148493649767981</v>
      </c>
      <c r="CR238">
        <v>1</v>
      </c>
      <c r="CS238">
        <v>2.2356</v>
      </c>
      <c r="CT238">
        <v>0</v>
      </c>
      <c r="CU238">
        <v>0</v>
      </c>
      <c r="CV238">
        <v>0</v>
      </c>
      <c r="CW238">
        <v>-0.0438084478048781</v>
      </c>
      <c r="CX238">
        <v>0.186920926202109</v>
      </c>
      <c r="CY238">
        <v>0.0242778472732831</v>
      </c>
      <c r="CZ238">
        <v>0</v>
      </c>
      <c r="DA238">
        <v>1</v>
      </c>
      <c r="DB238">
        <v>3</v>
      </c>
      <c r="DC238" t="s">
        <v>252</v>
      </c>
      <c r="DD238">
        <v>1.85566</v>
      </c>
      <c r="DE238">
        <v>1.85393</v>
      </c>
      <c r="DF238">
        <v>1.85501</v>
      </c>
      <c r="DG238">
        <v>1.85928</v>
      </c>
      <c r="DH238">
        <v>1.85364</v>
      </c>
      <c r="DI238">
        <v>1.85806</v>
      </c>
      <c r="DJ238">
        <v>1.85526</v>
      </c>
      <c r="DK238">
        <v>1.8538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2.59</v>
      </c>
      <c r="DZ238">
        <v>0.028</v>
      </c>
      <c r="EA238">
        <v>2</v>
      </c>
      <c r="EB238">
        <v>511.225</v>
      </c>
      <c r="EC238">
        <v>992.738</v>
      </c>
      <c r="ED238">
        <v>13.1947</v>
      </c>
      <c r="EE238">
        <v>23.683</v>
      </c>
      <c r="EF238">
        <v>29.9997</v>
      </c>
      <c r="EG238">
        <v>23.5517</v>
      </c>
      <c r="EH238">
        <v>23.5082</v>
      </c>
      <c r="EI238">
        <v>41.0106</v>
      </c>
      <c r="EJ238">
        <v>24.8567</v>
      </c>
      <c r="EK238">
        <v>0</v>
      </c>
      <c r="EL238">
        <v>13.2383</v>
      </c>
      <c r="EM238">
        <v>733.33</v>
      </c>
      <c r="EN238">
        <v>13.8609</v>
      </c>
      <c r="EO238">
        <v>101.628</v>
      </c>
      <c r="EP238">
        <v>102.064</v>
      </c>
    </row>
    <row r="239" spans="1:146">
      <c r="A239">
        <v>223</v>
      </c>
      <c r="B239">
        <v>1560878249.1</v>
      </c>
      <c r="C239">
        <v>444</v>
      </c>
      <c r="D239" t="s">
        <v>701</v>
      </c>
      <c r="E239" t="s">
        <v>702</v>
      </c>
      <c r="H239">
        <v>1560878243.1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-0.0418672749831615</v>
      </c>
      <c r="AF239">
        <v>0.0469996839433316</v>
      </c>
      <c r="AG239">
        <v>3.5004839791252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2</v>
      </c>
      <c r="AR239">
        <v>0.5</v>
      </c>
      <c r="AS239" t="s">
        <v>250</v>
      </c>
      <c r="AT239">
        <v>1560878243.1</v>
      </c>
      <c r="AU239">
        <v>701.0565</v>
      </c>
      <c r="AV239">
        <v>715.702</v>
      </c>
      <c r="AW239">
        <v>13.8119888888889</v>
      </c>
      <c r="AX239">
        <v>13.8252444444444</v>
      </c>
      <c r="AY239">
        <v>500.024555555555</v>
      </c>
      <c r="AZ239">
        <v>101.052722222222</v>
      </c>
      <c r="BA239">
        <v>0.200022222222222</v>
      </c>
      <c r="BB239">
        <v>19.88095</v>
      </c>
      <c r="BC239">
        <v>20.8899388888889</v>
      </c>
      <c r="BD239">
        <v>999.9</v>
      </c>
      <c r="BE239">
        <v>0</v>
      </c>
      <c r="BF239">
        <v>0</v>
      </c>
      <c r="BG239">
        <v>9991.31611111111</v>
      </c>
      <c r="BH239">
        <v>0</v>
      </c>
      <c r="BI239">
        <v>29.3016888888889</v>
      </c>
      <c r="BJ239">
        <v>1500.035</v>
      </c>
      <c r="BK239">
        <v>0.972996888888889</v>
      </c>
      <c r="BL239">
        <v>0.0270032333333333</v>
      </c>
      <c r="BM239">
        <v>0</v>
      </c>
      <c r="BN239">
        <v>2.24617777777778</v>
      </c>
      <c r="BO239">
        <v>0</v>
      </c>
      <c r="BP239">
        <v>336.708888888889</v>
      </c>
      <c r="BQ239">
        <v>15083.1</v>
      </c>
      <c r="BR239">
        <v>37.875</v>
      </c>
      <c r="BS239">
        <v>39.7878888888889</v>
      </c>
      <c r="BT239">
        <v>39.031</v>
      </c>
      <c r="BU239">
        <v>37.9335555555556</v>
      </c>
      <c r="BV239">
        <v>37.437</v>
      </c>
      <c r="BW239">
        <v>1459.52888888889</v>
      </c>
      <c r="BX239">
        <v>40.5061111111111</v>
      </c>
      <c r="BY239">
        <v>0</v>
      </c>
      <c r="BZ239">
        <v>1560878283</v>
      </c>
      <c r="CA239">
        <v>2.22422307692308</v>
      </c>
      <c r="CB239">
        <v>0.141422218481844</v>
      </c>
      <c r="CC239">
        <v>-129.18170940747</v>
      </c>
      <c r="CD239">
        <v>340.0015</v>
      </c>
      <c r="CE239">
        <v>15</v>
      </c>
      <c r="CF239">
        <v>1560877747.1</v>
      </c>
      <c r="CG239" t="s">
        <v>251</v>
      </c>
      <c r="CH239">
        <v>10</v>
      </c>
      <c r="CI239">
        <v>2.59</v>
      </c>
      <c r="CJ239">
        <v>0.028</v>
      </c>
      <c r="CK239">
        <v>400</v>
      </c>
      <c r="CL239">
        <v>14</v>
      </c>
      <c r="CM239">
        <v>0.33</v>
      </c>
      <c r="CN239">
        <v>0.1</v>
      </c>
      <c r="CO239">
        <v>-14.629243902439</v>
      </c>
      <c r="CP239">
        <v>-0.218801393728246</v>
      </c>
      <c r="CQ239">
        <v>0.16780783587155</v>
      </c>
      <c r="CR239">
        <v>1</v>
      </c>
      <c r="CS239">
        <v>2.2105</v>
      </c>
      <c r="CT239">
        <v>0</v>
      </c>
      <c r="CU239">
        <v>0</v>
      </c>
      <c r="CV239">
        <v>0</v>
      </c>
      <c r="CW239">
        <v>-0.0373486770731707</v>
      </c>
      <c r="CX239">
        <v>0.266855383484321</v>
      </c>
      <c r="CY239">
        <v>0.0298421733221854</v>
      </c>
      <c r="CZ239">
        <v>0</v>
      </c>
      <c r="DA239">
        <v>1</v>
      </c>
      <c r="DB239">
        <v>3</v>
      </c>
      <c r="DC239" t="s">
        <v>252</v>
      </c>
      <c r="DD239">
        <v>1.85568</v>
      </c>
      <c r="DE239">
        <v>1.85392</v>
      </c>
      <c r="DF239">
        <v>1.85501</v>
      </c>
      <c r="DG239">
        <v>1.85928</v>
      </c>
      <c r="DH239">
        <v>1.85364</v>
      </c>
      <c r="DI239">
        <v>1.85806</v>
      </c>
      <c r="DJ239">
        <v>1.85526</v>
      </c>
      <c r="DK239">
        <v>1.85379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2.59</v>
      </c>
      <c r="DZ239">
        <v>0.028</v>
      </c>
      <c r="EA239">
        <v>2</v>
      </c>
      <c r="EB239">
        <v>508.362</v>
      </c>
      <c r="EC239">
        <v>998.014</v>
      </c>
      <c r="ED239">
        <v>13.231</v>
      </c>
      <c r="EE239">
        <v>23.683</v>
      </c>
      <c r="EF239">
        <v>29.9997</v>
      </c>
      <c r="EG239">
        <v>23.5517</v>
      </c>
      <c r="EH239">
        <v>23.5091</v>
      </c>
      <c r="EI239">
        <v>41.1821</v>
      </c>
      <c r="EJ239">
        <v>24.8567</v>
      </c>
      <c r="EK239">
        <v>0</v>
      </c>
      <c r="EL239">
        <v>13.3296</v>
      </c>
      <c r="EM239">
        <v>738.33</v>
      </c>
      <c r="EN239">
        <v>13.8609</v>
      </c>
      <c r="EO239">
        <v>101.627</v>
      </c>
      <c r="EP239">
        <v>102.064</v>
      </c>
    </row>
    <row r="240" spans="1:146">
      <c r="A240">
        <v>224</v>
      </c>
      <c r="B240">
        <v>1560878251.1</v>
      </c>
      <c r="C240">
        <v>446</v>
      </c>
      <c r="D240" t="s">
        <v>703</v>
      </c>
      <c r="E240" t="s">
        <v>704</v>
      </c>
      <c r="H240">
        <v>1560878245.1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-0.0419025510688211</v>
      </c>
      <c r="AF240">
        <v>0.0470392844398394</v>
      </c>
      <c r="AG240">
        <v>3.50281293475584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2</v>
      </c>
      <c r="AR240">
        <v>0.5</v>
      </c>
      <c r="AS240" t="s">
        <v>250</v>
      </c>
      <c r="AT240">
        <v>1560878245.1</v>
      </c>
      <c r="AU240">
        <v>704.360555555555</v>
      </c>
      <c r="AV240">
        <v>719.057388888889</v>
      </c>
      <c r="AW240">
        <v>13.8216722222222</v>
      </c>
      <c r="AX240">
        <v>13.8215444444444</v>
      </c>
      <c r="AY240">
        <v>500.091166666667</v>
      </c>
      <c r="AZ240">
        <v>101.055333333333</v>
      </c>
      <c r="BA240">
        <v>0.199891277777778</v>
      </c>
      <c r="BB240">
        <v>19.8747111111111</v>
      </c>
      <c r="BC240">
        <v>20.8872833333333</v>
      </c>
      <c r="BD240">
        <v>999.9</v>
      </c>
      <c r="BE240">
        <v>0</v>
      </c>
      <c r="BF240">
        <v>0</v>
      </c>
      <c r="BG240">
        <v>9999.47611111111</v>
      </c>
      <c r="BH240">
        <v>0</v>
      </c>
      <c r="BI240">
        <v>18.1031666666667</v>
      </c>
      <c r="BJ240">
        <v>1500.01222222222</v>
      </c>
      <c r="BK240">
        <v>0.972996888888889</v>
      </c>
      <c r="BL240">
        <v>0.0270032333333333</v>
      </c>
      <c r="BM240">
        <v>0</v>
      </c>
      <c r="BN240">
        <v>2.26509444444444</v>
      </c>
      <c r="BO240">
        <v>0</v>
      </c>
      <c r="BP240">
        <v>335.715388888889</v>
      </c>
      <c r="BQ240">
        <v>15082.8666666667</v>
      </c>
      <c r="BR240">
        <v>37.875</v>
      </c>
      <c r="BS240">
        <v>39.7775555555556</v>
      </c>
      <c r="BT240">
        <v>39.0275555555556</v>
      </c>
      <c r="BU240">
        <v>37.9301111111111</v>
      </c>
      <c r="BV240">
        <v>37.437</v>
      </c>
      <c r="BW240">
        <v>1459.50666666667</v>
      </c>
      <c r="BX240">
        <v>40.5055555555556</v>
      </c>
      <c r="BY240">
        <v>0</v>
      </c>
      <c r="BZ240">
        <v>1560878284.8</v>
      </c>
      <c r="CA240">
        <v>2.23564615384615</v>
      </c>
      <c r="CB240">
        <v>0.242017094828794</v>
      </c>
      <c r="CC240">
        <v>-50.2054360642663</v>
      </c>
      <c r="CD240">
        <v>338.508653846154</v>
      </c>
      <c r="CE240">
        <v>15</v>
      </c>
      <c r="CF240">
        <v>1560877747.1</v>
      </c>
      <c r="CG240" t="s">
        <v>251</v>
      </c>
      <c r="CH240">
        <v>10</v>
      </c>
      <c r="CI240">
        <v>2.59</v>
      </c>
      <c r="CJ240">
        <v>0.028</v>
      </c>
      <c r="CK240">
        <v>400</v>
      </c>
      <c r="CL240">
        <v>14</v>
      </c>
      <c r="CM240">
        <v>0.33</v>
      </c>
      <c r="CN240">
        <v>0.1</v>
      </c>
      <c r="CO240">
        <v>-14.6744</v>
      </c>
      <c r="CP240">
        <v>-0.671690592334726</v>
      </c>
      <c r="CQ240">
        <v>0.199796938378359</v>
      </c>
      <c r="CR240">
        <v>0</v>
      </c>
      <c r="CS240">
        <v>2.4552</v>
      </c>
      <c r="CT240">
        <v>0</v>
      </c>
      <c r="CU240">
        <v>0</v>
      </c>
      <c r="CV240">
        <v>0</v>
      </c>
      <c r="CW240">
        <v>-0.0296860697560976</v>
      </c>
      <c r="CX240">
        <v>0.341654980139398</v>
      </c>
      <c r="CY240">
        <v>0.0349887482174719</v>
      </c>
      <c r="CZ240">
        <v>0</v>
      </c>
      <c r="DA240">
        <v>0</v>
      </c>
      <c r="DB240">
        <v>3</v>
      </c>
      <c r="DC240" t="s">
        <v>290</v>
      </c>
      <c r="DD240">
        <v>1.85567</v>
      </c>
      <c r="DE240">
        <v>1.85393</v>
      </c>
      <c r="DF240">
        <v>1.85501</v>
      </c>
      <c r="DG240">
        <v>1.85928</v>
      </c>
      <c r="DH240">
        <v>1.85364</v>
      </c>
      <c r="DI240">
        <v>1.85806</v>
      </c>
      <c r="DJ240">
        <v>1.85527</v>
      </c>
      <c r="DK240">
        <v>1.85379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2.59</v>
      </c>
      <c r="DZ240">
        <v>0.028</v>
      </c>
      <c r="EA240">
        <v>2</v>
      </c>
      <c r="EB240">
        <v>508.318</v>
      </c>
      <c r="EC240">
        <v>997.977</v>
      </c>
      <c r="ED240">
        <v>13.261</v>
      </c>
      <c r="EE240">
        <v>23.683</v>
      </c>
      <c r="EF240">
        <v>29.9999</v>
      </c>
      <c r="EG240">
        <v>23.5517</v>
      </c>
      <c r="EH240">
        <v>23.5101</v>
      </c>
      <c r="EI240">
        <v>41.3591</v>
      </c>
      <c r="EJ240">
        <v>24.8567</v>
      </c>
      <c r="EK240">
        <v>0</v>
      </c>
      <c r="EL240">
        <v>13.3296</v>
      </c>
      <c r="EM240">
        <v>743.33</v>
      </c>
      <c r="EN240">
        <v>13.8609</v>
      </c>
      <c r="EO240">
        <v>101.626</v>
      </c>
      <c r="EP240">
        <v>102.064</v>
      </c>
    </row>
    <row r="241" spans="1:146">
      <c r="A241">
        <v>225</v>
      </c>
      <c r="B241">
        <v>1560878253.1</v>
      </c>
      <c r="C241">
        <v>448</v>
      </c>
      <c r="D241" t="s">
        <v>705</v>
      </c>
      <c r="E241" t="s">
        <v>706</v>
      </c>
      <c r="H241">
        <v>1560878247.1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-0.0419244421037146</v>
      </c>
      <c r="AF241">
        <v>0.0470638590442674</v>
      </c>
      <c r="AG241">
        <v>3.50425785158807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2</v>
      </c>
      <c r="AR241">
        <v>0.5</v>
      </c>
      <c r="AS241" t="s">
        <v>250</v>
      </c>
      <c r="AT241">
        <v>1560878247.1</v>
      </c>
      <c r="AU241">
        <v>707.669555555556</v>
      </c>
      <c r="AV241">
        <v>722.426944444444</v>
      </c>
      <c r="AW241">
        <v>13.8305555555556</v>
      </c>
      <c r="AX241">
        <v>13.8178166666667</v>
      </c>
      <c r="AY241">
        <v>500.015166666667</v>
      </c>
      <c r="AZ241">
        <v>101.058</v>
      </c>
      <c r="BA241">
        <v>0.199905333333333</v>
      </c>
      <c r="BB241">
        <v>19.8691833333333</v>
      </c>
      <c r="BC241">
        <v>20.8846722222222</v>
      </c>
      <c r="BD241">
        <v>999.9</v>
      </c>
      <c r="BE241">
        <v>0</v>
      </c>
      <c r="BF241">
        <v>0</v>
      </c>
      <c r="BG241">
        <v>10004.4361111111</v>
      </c>
      <c r="BH241">
        <v>0</v>
      </c>
      <c r="BI241">
        <v>14.6247388888889</v>
      </c>
      <c r="BJ241">
        <v>1500.02222222222</v>
      </c>
      <c r="BK241">
        <v>0.972996888888889</v>
      </c>
      <c r="BL241">
        <v>0.0270032333333333</v>
      </c>
      <c r="BM241">
        <v>0</v>
      </c>
      <c r="BN241">
        <v>2.25245</v>
      </c>
      <c r="BO241">
        <v>0</v>
      </c>
      <c r="BP241">
        <v>334.388777777778</v>
      </c>
      <c r="BQ241">
        <v>15082.9722222222</v>
      </c>
      <c r="BR241">
        <v>37.875</v>
      </c>
      <c r="BS241">
        <v>39.7672222222222</v>
      </c>
      <c r="BT241">
        <v>39.0275555555556</v>
      </c>
      <c r="BU241">
        <v>37.9197777777778</v>
      </c>
      <c r="BV241">
        <v>37.437</v>
      </c>
      <c r="BW241">
        <v>1459.51611111111</v>
      </c>
      <c r="BX241">
        <v>40.5061111111111</v>
      </c>
      <c r="BY241">
        <v>0</v>
      </c>
      <c r="BZ241">
        <v>1560878287.2</v>
      </c>
      <c r="CA241">
        <v>2.25153076923077</v>
      </c>
      <c r="CB241">
        <v>0.0944752131019127</v>
      </c>
      <c r="CC241">
        <v>6.39435906421483</v>
      </c>
      <c r="CD241">
        <v>337.493807692308</v>
      </c>
      <c r="CE241">
        <v>15</v>
      </c>
      <c r="CF241">
        <v>1560877747.1</v>
      </c>
      <c r="CG241" t="s">
        <v>251</v>
      </c>
      <c r="CH241">
        <v>10</v>
      </c>
      <c r="CI241">
        <v>2.59</v>
      </c>
      <c r="CJ241">
        <v>0.028</v>
      </c>
      <c r="CK241">
        <v>400</v>
      </c>
      <c r="CL241">
        <v>14</v>
      </c>
      <c r="CM241">
        <v>0.33</v>
      </c>
      <c r="CN241">
        <v>0.1</v>
      </c>
      <c r="CO241">
        <v>-14.6684512195122</v>
      </c>
      <c r="CP241">
        <v>-1.05157421602787</v>
      </c>
      <c r="CQ241">
        <v>0.197711169135565</v>
      </c>
      <c r="CR241">
        <v>0</v>
      </c>
      <c r="CS241">
        <v>2.1961</v>
      </c>
      <c r="CT241">
        <v>0</v>
      </c>
      <c r="CU241">
        <v>0</v>
      </c>
      <c r="CV241">
        <v>0</v>
      </c>
      <c r="CW241">
        <v>-0.0201106917073171</v>
      </c>
      <c r="CX241">
        <v>0.388869969825795</v>
      </c>
      <c r="CY241">
        <v>0.0385151455389936</v>
      </c>
      <c r="CZ241">
        <v>0</v>
      </c>
      <c r="DA241">
        <v>0</v>
      </c>
      <c r="DB241">
        <v>3</v>
      </c>
      <c r="DC241" t="s">
        <v>290</v>
      </c>
      <c r="DD241">
        <v>1.85566</v>
      </c>
      <c r="DE241">
        <v>1.85392</v>
      </c>
      <c r="DF241">
        <v>1.85501</v>
      </c>
      <c r="DG241">
        <v>1.85928</v>
      </c>
      <c r="DH241">
        <v>1.85364</v>
      </c>
      <c r="DI241">
        <v>1.85806</v>
      </c>
      <c r="DJ241">
        <v>1.85527</v>
      </c>
      <c r="DK241">
        <v>1.85379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2.59</v>
      </c>
      <c r="DZ241">
        <v>0.028</v>
      </c>
      <c r="EA241">
        <v>2</v>
      </c>
      <c r="EB241">
        <v>512.177</v>
      </c>
      <c r="EC241">
        <v>994.06</v>
      </c>
      <c r="ED241">
        <v>13.2987</v>
      </c>
      <c r="EE241">
        <v>23.683</v>
      </c>
      <c r="EF241">
        <v>29.9998</v>
      </c>
      <c r="EG241">
        <v>23.5518</v>
      </c>
      <c r="EH241">
        <v>23.5101</v>
      </c>
      <c r="EI241">
        <v>41.4738</v>
      </c>
      <c r="EJ241">
        <v>24.8567</v>
      </c>
      <c r="EK241">
        <v>0</v>
      </c>
      <c r="EL241">
        <v>13.3296</v>
      </c>
      <c r="EM241">
        <v>743.33</v>
      </c>
      <c r="EN241">
        <v>13.8539</v>
      </c>
      <c r="EO241">
        <v>101.625</v>
      </c>
      <c r="EP241">
        <v>102.065</v>
      </c>
    </row>
    <row r="242" spans="1:146">
      <c r="A242">
        <v>226</v>
      </c>
      <c r="B242">
        <v>1560878255.1</v>
      </c>
      <c r="C242">
        <v>450</v>
      </c>
      <c r="D242" t="s">
        <v>707</v>
      </c>
      <c r="E242" t="s">
        <v>708</v>
      </c>
      <c r="H242">
        <v>1560878249.1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-0.0419288939565342</v>
      </c>
      <c r="AF242">
        <v>0.0470688566390611</v>
      </c>
      <c r="AG242">
        <v>3.50455166343204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2</v>
      </c>
      <c r="AR242">
        <v>0.5</v>
      </c>
      <c r="AS242" t="s">
        <v>250</v>
      </c>
      <c r="AT242">
        <v>1560878249.1</v>
      </c>
      <c r="AU242">
        <v>710.991111111111</v>
      </c>
      <c r="AV242">
        <v>725.800888888889</v>
      </c>
      <c r="AW242">
        <v>13.8388777777778</v>
      </c>
      <c r="AX242">
        <v>13.8139888888889</v>
      </c>
      <c r="AY242">
        <v>499.925722222222</v>
      </c>
      <c r="AZ242">
        <v>101.060666666667</v>
      </c>
      <c r="BA242">
        <v>0.199908944444444</v>
      </c>
      <c r="BB242">
        <v>19.8648388888889</v>
      </c>
      <c r="BC242">
        <v>20.8818277777778</v>
      </c>
      <c r="BD242">
        <v>999.9</v>
      </c>
      <c r="BE242">
        <v>0</v>
      </c>
      <c r="BF242">
        <v>0</v>
      </c>
      <c r="BG242">
        <v>10005.2344444444</v>
      </c>
      <c r="BH242">
        <v>0</v>
      </c>
      <c r="BI242">
        <v>13.2955277777778</v>
      </c>
      <c r="BJ242">
        <v>1500.05111111111</v>
      </c>
      <c r="BK242">
        <v>0.972996888888889</v>
      </c>
      <c r="BL242">
        <v>0.0270032333333333</v>
      </c>
      <c r="BM242">
        <v>0</v>
      </c>
      <c r="BN242">
        <v>2.25591111111111</v>
      </c>
      <c r="BO242">
        <v>0</v>
      </c>
      <c r="BP242">
        <v>336.1675</v>
      </c>
      <c r="BQ242">
        <v>15083.2555555556</v>
      </c>
      <c r="BR242">
        <v>37.875</v>
      </c>
      <c r="BS242">
        <v>39.7568888888889</v>
      </c>
      <c r="BT242">
        <v>39.0275555555556</v>
      </c>
      <c r="BU242">
        <v>37.9094444444444</v>
      </c>
      <c r="BV242">
        <v>37.437</v>
      </c>
      <c r="BW242">
        <v>1459.545</v>
      </c>
      <c r="BX242">
        <v>40.5061111111111</v>
      </c>
      <c r="BY242">
        <v>0</v>
      </c>
      <c r="BZ242">
        <v>1560878289</v>
      </c>
      <c r="CA242">
        <v>2.27534615384615</v>
      </c>
      <c r="CB242">
        <v>0.480369226859224</v>
      </c>
      <c r="CC242">
        <v>29.0210255389034</v>
      </c>
      <c r="CD242">
        <v>335.255576923077</v>
      </c>
      <c r="CE242">
        <v>15</v>
      </c>
      <c r="CF242">
        <v>1560877747.1</v>
      </c>
      <c r="CG242" t="s">
        <v>251</v>
      </c>
      <c r="CH242">
        <v>10</v>
      </c>
      <c r="CI242">
        <v>2.59</v>
      </c>
      <c r="CJ242">
        <v>0.028</v>
      </c>
      <c r="CK242">
        <v>400</v>
      </c>
      <c r="CL242">
        <v>14</v>
      </c>
      <c r="CM242">
        <v>0.33</v>
      </c>
      <c r="CN242">
        <v>0.1</v>
      </c>
      <c r="CO242">
        <v>-14.6928365853659</v>
      </c>
      <c r="CP242">
        <v>-1.12891986062736</v>
      </c>
      <c r="CQ242">
        <v>0.202623728844327</v>
      </c>
      <c r="CR242">
        <v>0</v>
      </c>
      <c r="CS242">
        <v>2.2989</v>
      </c>
      <c r="CT242">
        <v>0</v>
      </c>
      <c r="CU242">
        <v>0</v>
      </c>
      <c r="CV242">
        <v>0</v>
      </c>
      <c r="CW242">
        <v>-0.00817157463414634</v>
      </c>
      <c r="CX242">
        <v>0.394455268222968</v>
      </c>
      <c r="CY242">
        <v>0.0389664412495133</v>
      </c>
      <c r="CZ242">
        <v>0</v>
      </c>
      <c r="DA242">
        <v>0</v>
      </c>
      <c r="DB242">
        <v>3</v>
      </c>
      <c r="DC242" t="s">
        <v>290</v>
      </c>
      <c r="DD242">
        <v>1.85564</v>
      </c>
      <c r="DE242">
        <v>1.85392</v>
      </c>
      <c r="DF242">
        <v>1.855</v>
      </c>
      <c r="DG242">
        <v>1.85928</v>
      </c>
      <c r="DH242">
        <v>1.85364</v>
      </c>
      <c r="DI242">
        <v>1.85806</v>
      </c>
      <c r="DJ242">
        <v>1.85526</v>
      </c>
      <c r="DK242">
        <v>1.85379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2.59</v>
      </c>
      <c r="DZ242">
        <v>0.028</v>
      </c>
      <c r="EA242">
        <v>2</v>
      </c>
      <c r="EB242">
        <v>510.991</v>
      </c>
      <c r="EC242">
        <v>990.93</v>
      </c>
      <c r="ED242">
        <v>13.3364</v>
      </c>
      <c r="EE242">
        <v>23.683</v>
      </c>
      <c r="EF242">
        <v>29.9998</v>
      </c>
      <c r="EG242">
        <v>23.5528</v>
      </c>
      <c r="EH242">
        <v>23.5111</v>
      </c>
      <c r="EI242">
        <v>41.6395</v>
      </c>
      <c r="EJ242">
        <v>24.8567</v>
      </c>
      <c r="EK242">
        <v>0</v>
      </c>
      <c r="EL242">
        <v>13.429</v>
      </c>
      <c r="EM242">
        <v>748.33</v>
      </c>
      <c r="EN242">
        <v>13.8499</v>
      </c>
      <c r="EO242">
        <v>101.625</v>
      </c>
      <c r="EP242">
        <v>102.065</v>
      </c>
    </row>
    <row r="243" spans="1:146">
      <c r="A243">
        <v>227</v>
      </c>
      <c r="B243">
        <v>1560878257.1</v>
      </c>
      <c r="C243">
        <v>452</v>
      </c>
      <c r="D243" t="s">
        <v>709</v>
      </c>
      <c r="E243" t="s">
        <v>710</v>
      </c>
      <c r="H243">
        <v>1560878251.1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-0.0419176619270468</v>
      </c>
      <c r="AF243">
        <v>0.0470562477019816</v>
      </c>
      <c r="AG243">
        <v>3.50381035471819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2</v>
      </c>
      <c r="AR243">
        <v>0.5</v>
      </c>
      <c r="AS243" t="s">
        <v>250</v>
      </c>
      <c r="AT243">
        <v>1560878251.1</v>
      </c>
      <c r="AU243">
        <v>714.314666666667</v>
      </c>
      <c r="AV243">
        <v>729.167666666667</v>
      </c>
      <c r="AW243">
        <v>13.8464777777778</v>
      </c>
      <c r="AX243">
        <v>13.8100388888889</v>
      </c>
      <c r="AY243">
        <v>499.874277777778</v>
      </c>
      <c r="AZ243">
        <v>101.063055555556</v>
      </c>
      <c r="BA243">
        <v>0.199914222222222</v>
      </c>
      <c r="BB243">
        <v>19.8614833333333</v>
      </c>
      <c r="BC243">
        <v>20.8799333333333</v>
      </c>
      <c r="BD243">
        <v>999.9</v>
      </c>
      <c r="BE243">
        <v>0</v>
      </c>
      <c r="BF243">
        <v>0</v>
      </c>
      <c r="BG243">
        <v>10002.3177777778</v>
      </c>
      <c r="BH243">
        <v>0</v>
      </c>
      <c r="BI243">
        <v>13.3173944444444</v>
      </c>
      <c r="BJ243">
        <v>1500.07111111111</v>
      </c>
      <c r="BK243">
        <v>0.972996222222222</v>
      </c>
      <c r="BL243">
        <v>0.0270038833333333</v>
      </c>
      <c r="BM243">
        <v>0</v>
      </c>
      <c r="BN243">
        <v>2.25455</v>
      </c>
      <c r="BO243">
        <v>0</v>
      </c>
      <c r="BP243">
        <v>338.495944444444</v>
      </c>
      <c r="BQ243">
        <v>15083.45</v>
      </c>
      <c r="BR243">
        <v>37.875</v>
      </c>
      <c r="BS243">
        <v>39.7568888888889</v>
      </c>
      <c r="BT243">
        <v>39.0206666666667</v>
      </c>
      <c r="BU243">
        <v>37.8991111111111</v>
      </c>
      <c r="BV243">
        <v>37.437</v>
      </c>
      <c r="BW243">
        <v>1459.56333333333</v>
      </c>
      <c r="BX243">
        <v>40.5077777777778</v>
      </c>
      <c r="BY243">
        <v>0</v>
      </c>
      <c r="BZ243">
        <v>1560878290.8</v>
      </c>
      <c r="CA243">
        <v>2.28255</v>
      </c>
      <c r="CB243">
        <v>0.160981193276147</v>
      </c>
      <c r="CC243">
        <v>71.3037607793362</v>
      </c>
      <c r="CD243">
        <v>334.109269230769</v>
      </c>
      <c r="CE243">
        <v>15</v>
      </c>
      <c r="CF243">
        <v>1560877747.1</v>
      </c>
      <c r="CG243" t="s">
        <v>251</v>
      </c>
      <c r="CH243">
        <v>10</v>
      </c>
      <c r="CI243">
        <v>2.59</v>
      </c>
      <c r="CJ243">
        <v>0.028</v>
      </c>
      <c r="CK243">
        <v>400</v>
      </c>
      <c r="CL243">
        <v>14</v>
      </c>
      <c r="CM243">
        <v>0.33</v>
      </c>
      <c r="CN243">
        <v>0.1</v>
      </c>
      <c r="CO243">
        <v>-14.7377365853659</v>
      </c>
      <c r="CP243">
        <v>-1.24980209059226</v>
      </c>
      <c r="CQ243">
        <v>0.208736231917627</v>
      </c>
      <c r="CR243">
        <v>0</v>
      </c>
      <c r="CS243">
        <v>2.0374</v>
      </c>
      <c r="CT243">
        <v>0</v>
      </c>
      <c r="CU243">
        <v>0</v>
      </c>
      <c r="CV243">
        <v>0</v>
      </c>
      <c r="CW243">
        <v>0.00472382292682927</v>
      </c>
      <c r="CX243">
        <v>0.38041565163764</v>
      </c>
      <c r="CY243">
        <v>0.0375872091435324</v>
      </c>
      <c r="CZ243">
        <v>0</v>
      </c>
      <c r="DA243">
        <v>0</v>
      </c>
      <c r="DB243">
        <v>3</v>
      </c>
      <c r="DC243" t="s">
        <v>290</v>
      </c>
      <c r="DD243">
        <v>1.85564</v>
      </c>
      <c r="DE243">
        <v>1.85394</v>
      </c>
      <c r="DF243">
        <v>1.85501</v>
      </c>
      <c r="DG243">
        <v>1.85928</v>
      </c>
      <c r="DH243">
        <v>1.85364</v>
      </c>
      <c r="DI243">
        <v>1.85806</v>
      </c>
      <c r="DJ243">
        <v>1.85527</v>
      </c>
      <c r="DK243">
        <v>1.8538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2.59</v>
      </c>
      <c r="DZ243">
        <v>0.028</v>
      </c>
      <c r="EA243">
        <v>2</v>
      </c>
      <c r="EB243">
        <v>508.294</v>
      </c>
      <c r="EC243">
        <v>989.511</v>
      </c>
      <c r="ED243">
        <v>13.3696</v>
      </c>
      <c r="EE243">
        <v>23.683</v>
      </c>
      <c r="EF243">
        <v>29.9998</v>
      </c>
      <c r="EG243">
        <v>23.5537</v>
      </c>
      <c r="EH243">
        <v>23.512</v>
      </c>
      <c r="EI243">
        <v>41.8171</v>
      </c>
      <c r="EJ243">
        <v>24.8567</v>
      </c>
      <c r="EK243">
        <v>0</v>
      </c>
      <c r="EL243">
        <v>13.429</v>
      </c>
      <c r="EM243">
        <v>753.33</v>
      </c>
      <c r="EN243">
        <v>13.8458</v>
      </c>
      <c r="EO243">
        <v>101.624</v>
      </c>
      <c r="EP243">
        <v>102.065</v>
      </c>
    </row>
    <row r="244" spans="1:146">
      <c r="A244">
        <v>228</v>
      </c>
      <c r="B244">
        <v>1560878259.1</v>
      </c>
      <c r="C244">
        <v>454</v>
      </c>
      <c r="D244" t="s">
        <v>711</v>
      </c>
      <c r="E244" t="s">
        <v>712</v>
      </c>
      <c r="H244">
        <v>1560878253.1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-0.0419109706761348</v>
      </c>
      <c r="AF244">
        <v>0.0470487361866472</v>
      </c>
      <c r="AG244">
        <v>3.50336870202604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2</v>
      </c>
      <c r="AR244">
        <v>0.5</v>
      </c>
      <c r="AS244" t="s">
        <v>250</v>
      </c>
      <c r="AT244">
        <v>1560878253.1</v>
      </c>
      <c r="AU244">
        <v>717.636555555556</v>
      </c>
      <c r="AV244">
        <v>732.517166666667</v>
      </c>
      <c r="AW244">
        <v>13.8533</v>
      </c>
      <c r="AX244">
        <v>13.8055277777778</v>
      </c>
      <c r="AY244">
        <v>499.932777777778</v>
      </c>
      <c r="AZ244">
        <v>101.065166666667</v>
      </c>
      <c r="BA244">
        <v>0.199895333333333</v>
      </c>
      <c r="BB244">
        <v>19.8587611111111</v>
      </c>
      <c r="BC244">
        <v>20.8772444444444</v>
      </c>
      <c r="BD244">
        <v>999.9</v>
      </c>
      <c r="BE244">
        <v>0</v>
      </c>
      <c r="BF244">
        <v>0</v>
      </c>
      <c r="BG244">
        <v>10000.5122222222</v>
      </c>
      <c r="BH244">
        <v>0</v>
      </c>
      <c r="BI244">
        <v>13.4217722222222</v>
      </c>
      <c r="BJ244">
        <v>1500.05611111111</v>
      </c>
      <c r="BK244">
        <v>0.972995555555556</v>
      </c>
      <c r="BL244">
        <v>0.0270045333333333</v>
      </c>
      <c r="BM244">
        <v>0</v>
      </c>
      <c r="BN244">
        <v>2.27556111111111</v>
      </c>
      <c r="BO244">
        <v>0</v>
      </c>
      <c r="BP244">
        <v>341.741944444444</v>
      </c>
      <c r="BQ244">
        <v>15083.2944444444</v>
      </c>
      <c r="BR244">
        <v>37.875</v>
      </c>
      <c r="BS244">
        <v>39.75</v>
      </c>
      <c r="BT244">
        <v>39.0103333333333</v>
      </c>
      <c r="BU244">
        <v>37.8922222222222</v>
      </c>
      <c r="BV244">
        <v>37.437</v>
      </c>
      <c r="BW244">
        <v>1459.54777777778</v>
      </c>
      <c r="BX244">
        <v>40.5083333333333</v>
      </c>
      <c r="BY244">
        <v>0</v>
      </c>
      <c r="BZ244">
        <v>1560878293.2</v>
      </c>
      <c r="CA244">
        <v>2.28152692307692</v>
      </c>
      <c r="CB244">
        <v>0.755059822256009</v>
      </c>
      <c r="CC244">
        <v>73.3510086194137</v>
      </c>
      <c r="CD244">
        <v>339.202730769231</v>
      </c>
      <c r="CE244">
        <v>15</v>
      </c>
      <c r="CF244">
        <v>1560877747.1</v>
      </c>
      <c r="CG244" t="s">
        <v>251</v>
      </c>
      <c r="CH244">
        <v>10</v>
      </c>
      <c r="CI244">
        <v>2.59</v>
      </c>
      <c r="CJ244">
        <v>0.028</v>
      </c>
      <c r="CK244">
        <v>400</v>
      </c>
      <c r="CL244">
        <v>14</v>
      </c>
      <c r="CM244">
        <v>0.33</v>
      </c>
      <c r="CN244">
        <v>0.1</v>
      </c>
      <c r="CO244">
        <v>-14.7404731707317</v>
      </c>
      <c r="CP244">
        <v>-1.45102996515667</v>
      </c>
      <c r="CQ244">
        <v>0.210508261843996</v>
      </c>
      <c r="CR244">
        <v>0</v>
      </c>
      <c r="CS244">
        <v>2.4338</v>
      </c>
      <c r="CT244">
        <v>0</v>
      </c>
      <c r="CU244">
        <v>0</v>
      </c>
      <c r="CV244">
        <v>0</v>
      </c>
      <c r="CW244">
        <v>0.0172340741463415</v>
      </c>
      <c r="CX244">
        <v>0.367180551428525</v>
      </c>
      <c r="CY244">
        <v>0.036279862945265</v>
      </c>
      <c r="CZ244">
        <v>0</v>
      </c>
      <c r="DA244">
        <v>0</v>
      </c>
      <c r="DB244">
        <v>3</v>
      </c>
      <c r="DC244" t="s">
        <v>290</v>
      </c>
      <c r="DD244">
        <v>1.85565</v>
      </c>
      <c r="DE244">
        <v>1.85392</v>
      </c>
      <c r="DF244">
        <v>1.85501</v>
      </c>
      <c r="DG244">
        <v>1.85928</v>
      </c>
      <c r="DH244">
        <v>1.85364</v>
      </c>
      <c r="DI244">
        <v>1.85806</v>
      </c>
      <c r="DJ244">
        <v>1.85526</v>
      </c>
      <c r="DK244">
        <v>1.8538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2.59</v>
      </c>
      <c r="DZ244">
        <v>0.028</v>
      </c>
      <c r="EA244">
        <v>2</v>
      </c>
      <c r="EB244">
        <v>507.309</v>
      </c>
      <c r="EC244">
        <v>990.697</v>
      </c>
      <c r="ED244">
        <v>13.4135</v>
      </c>
      <c r="EE244">
        <v>23.6836</v>
      </c>
      <c r="EF244">
        <v>29.9997</v>
      </c>
      <c r="EG244">
        <v>23.5537</v>
      </c>
      <c r="EH244">
        <v>23.512</v>
      </c>
      <c r="EI244">
        <v>41.928</v>
      </c>
      <c r="EJ244">
        <v>24.8567</v>
      </c>
      <c r="EK244">
        <v>0</v>
      </c>
      <c r="EL244">
        <v>13.5296</v>
      </c>
      <c r="EM244">
        <v>753.33</v>
      </c>
      <c r="EN244">
        <v>13.8403</v>
      </c>
      <c r="EO244">
        <v>101.624</v>
      </c>
      <c r="EP244">
        <v>102.064</v>
      </c>
    </row>
    <row r="245" spans="1:146">
      <c r="A245">
        <v>229</v>
      </c>
      <c r="B245">
        <v>1560878261.1</v>
      </c>
      <c r="C245">
        <v>456</v>
      </c>
      <c r="D245" t="s">
        <v>713</v>
      </c>
      <c r="E245" t="s">
        <v>714</v>
      </c>
      <c r="H245">
        <v>1560878255.1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-0.0419145244318392</v>
      </c>
      <c r="AF245">
        <v>0.0470527255887514</v>
      </c>
      <c r="AG245">
        <v>3.50360326899694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2</v>
      </c>
      <c r="AR245">
        <v>0.5</v>
      </c>
      <c r="AS245" t="s">
        <v>250</v>
      </c>
      <c r="AT245">
        <v>1560878255.1</v>
      </c>
      <c r="AU245">
        <v>720.962722222222</v>
      </c>
      <c r="AV245">
        <v>735.851333333334</v>
      </c>
      <c r="AW245">
        <v>13.8594333333333</v>
      </c>
      <c r="AX245">
        <v>13.7996666666667</v>
      </c>
      <c r="AY245">
        <v>499.919944444445</v>
      </c>
      <c r="AZ245">
        <v>101.067111111111</v>
      </c>
      <c r="BA245">
        <v>0.199867333333333</v>
      </c>
      <c r="BB245">
        <v>19.8567222222222</v>
      </c>
      <c r="BC245">
        <v>20.8735888888889</v>
      </c>
      <c r="BD245">
        <v>999.9</v>
      </c>
      <c r="BE245">
        <v>0</v>
      </c>
      <c r="BF245">
        <v>0</v>
      </c>
      <c r="BG245">
        <v>10001.1677777778</v>
      </c>
      <c r="BH245">
        <v>0</v>
      </c>
      <c r="BI245">
        <v>13.6650555555556</v>
      </c>
      <c r="BJ245">
        <v>1500.035</v>
      </c>
      <c r="BK245">
        <v>0.972994888888889</v>
      </c>
      <c r="BL245">
        <v>0.0270051833333333</v>
      </c>
      <c r="BM245">
        <v>0</v>
      </c>
      <c r="BN245">
        <v>2.29652222222222</v>
      </c>
      <c r="BO245">
        <v>0</v>
      </c>
      <c r="BP245">
        <v>345.584388888889</v>
      </c>
      <c r="BQ245">
        <v>15083.0777777778</v>
      </c>
      <c r="BR245">
        <v>37.875</v>
      </c>
      <c r="BS245">
        <v>39.75</v>
      </c>
      <c r="BT245">
        <v>39</v>
      </c>
      <c r="BU245">
        <v>37.8818888888889</v>
      </c>
      <c r="BV245">
        <v>37.437</v>
      </c>
      <c r="BW245">
        <v>1459.52666666667</v>
      </c>
      <c r="BX245">
        <v>40.5083333333333</v>
      </c>
      <c r="BY245">
        <v>0</v>
      </c>
      <c r="BZ245">
        <v>1560878295</v>
      </c>
      <c r="CA245">
        <v>2.28011538461538</v>
      </c>
      <c r="CB245">
        <v>0.532259820410213</v>
      </c>
      <c r="CC245">
        <v>93.1310085346087</v>
      </c>
      <c r="CD245">
        <v>343.636307692308</v>
      </c>
      <c r="CE245">
        <v>15</v>
      </c>
      <c r="CF245">
        <v>1560877747.1</v>
      </c>
      <c r="CG245" t="s">
        <v>251</v>
      </c>
      <c r="CH245">
        <v>10</v>
      </c>
      <c r="CI245">
        <v>2.59</v>
      </c>
      <c r="CJ245">
        <v>0.028</v>
      </c>
      <c r="CK245">
        <v>400</v>
      </c>
      <c r="CL245">
        <v>14</v>
      </c>
      <c r="CM245">
        <v>0.33</v>
      </c>
      <c r="CN245">
        <v>0.1</v>
      </c>
      <c r="CO245">
        <v>-14.7834707317073</v>
      </c>
      <c r="CP245">
        <v>-1.29946411149833</v>
      </c>
      <c r="CQ245">
        <v>0.200563297281775</v>
      </c>
      <c r="CR245">
        <v>0</v>
      </c>
      <c r="CS245">
        <v>2.3091</v>
      </c>
      <c r="CT245">
        <v>0</v>
      </c>
      <c r="CU245">
        <v>0</v>
      </c>
      <c r="CV245">
        <v>0</v>
      </c>
      <c r="CW245">
        <v>0.0297408619512195</v>
      </c>
      <c r="CX245">
        <v>0.358678056794452</v>
      </c>
      <c r="CY245">
        <v>0.0354171789078337</v>
      </c>
      <c r="CZ245">
        <v>0</v>
      </c>
      <c r="DA245">
        <v>0</v>
      </c>
      <c r="DB245">
        <v>3</v>
      </c>
      <c r="DC245" t="s">
        <v>290</v>
      </c>
      <c r="DD245">
        <v>1.85565</v>
      </c>
      <c r="DE245">
        <v>1.85392</v>
      </c>
      <c r="DF245">
        <v>1.85501</v>
      </c>
      <c r="DG245">
        <v>1.85928</v>
      </c>
      <c r="DH245">
        <v>1.85364</v>
      </c>
      <c r="DI245">
        <v>1.85806</v>
      </c>
      <c r="DJ245">
        <v>1.85526</v>
      </c>
      <c r="DK245">
        <v>1.8538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2.59</v>
      </c>
      <c r="DZ245">
        <v>0.028</v>
      </c>
      <c r="EA245">
        <v>2</v>
      </c>
      <c r="EB245">
        <v>508.005</v>
      </c>
      <c r="EC245">
        <v>989.38</v>
      </c>
      <c r="ED245">
        <v>13.4519</v>
      </c>
      <c r="EE245">
        <v>23.6846</v>
      </c>
      <c r="EF245">
        <v>29.9998</v>
      </c>
      <c r="EG245">
        <v>23.5537</v>
      </c>
      <c r="EH245">
        <v>23.512</v>
      </c>
      <c r="EI245">
        <v>42.0993</v>
      </c>
      <c r="EJ245">
        <v>24.5793</v>
      </c>
      <c r="EK245">
        <v>0</v>
      </c>
      <c r="EL245">
        <v>13.5296</v>
      </c>
      <c r="EM245">
        <v>758.33</v>
      </c>
      <c r="EN245">
        <v>13.8311</v>
      </c>
      <c r="EO245">
        <v>101.626</v>
      </c>
      <c r="EP245">
        <v>102.063</v>
      </c>
    </row>
    <row r="246" spans="1:146">
      <c r="A246">
        <v>230</v>
      </c>
      <c r="B246">
        <v>1560878263.1</v>
      </c>
      <c r="C246">
        <v>458</v>
      </c>
      <c r="D246" t="s">
        <v>715</v>
      </c>
      <c r="E246" t="s">
        <v>716</v>
      </c>
      <c r="H246">
        <v>1560878257.1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-0.041876414718001</v>
      </c>
      <c r="AF246">
        <v>0.0470099440963737</v>
      </c>
      <c r="AG246">
        <v>3.50108745801847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2</v>
      </c>
      <c r="AR246">
        <v>0.5</v>
      </c>
      <c r="AS246" t="s">
        <v>250</v>
      </c>
      <c r="AT246">
        <v>1560878257.1</v>
      </c>
      <c r="AU246">
        <v>724.291277777778</v>
      </c>
      <c r="AV246">
        <v>739.204333333333</v>
      </c>
      <c r="AW246">
        <v>13.8650277777778</v>
      </c>
      <c r="AX246">
        <v>13.7925888888889</v>
      </c>
      <c r="AY246">
        <v>499.908888888889</v>
      </c>
      <c r="AZ246">
        <v>101.068555555556</v>
      </c>
      <c r="BA246">
        <v>0.199971666666667</v>
      </c>
      <c r="BB246">
        <v>19.8554166666667</v>
      </c>
      <c r="BC246">
        <v>20.8716222222222</v>
      </c>
      <c r="BD246">
        <v>999.9</v>
      </c>
      <c r="BE246">
        <v>0</v>
      </c>
      <c r="BF246">
        <v>0</v>
      </c>
      <c r="BG246">
        <v>9991.93166666667</v>
      </c>
      <c r="BH246">
        <v>0</v>
      </c>
      <c r="BI246">
        <v>14.1938222222222</v>
      </c>
      <c r="BJ246">
        <v>1500.03722222222</v>
      </c>
      <c r="BK246">
        <v>0.972994222222222</v>
      </c>
      <c r="BL246">
        <v>0.0270058333333333</v>
      </c>
      <c r="BM246">
        <v>0</v>
      </c>
      <c r="BN246">
        <v>2.30117777777778</v>
      </c>
      <c r="BO246">
        <v>0</v>
      </c>
      <c r="BP246">
        <v>348.884944444444</v>
      </c>
      <c r="BQ246">
        <v>15083.0944444444</v>
      </c>
      <c r="BR246">
        <v>37.8715</v>
      </c>
      <c r="BS246">
        <v>39.75</v>
      </c>
      <c r="BT246">
        <v>39</v>
      </c>
      <c r="BU246">
        <v>37.875</v>
      </c>
      <c r="BV246">
        <v>37.437</v>
      </c>
      <c r="BW246">
        <v>1459.52777777778</v>
      </c>
      <c r="BX246">
        <v>40.5094444444444</v>
      </c>
      <c r="BY246">
        <v>0</v>
      </c>
      <c r="BZ246">
        <v>1560878296.8</v>
      </c>
      <c r="CA246">
        <v>2.29781538461538</v>
      </c>
      <c r="CB246">
        <v>0.325839309271612</v>
      </c>
      <c r="CC246">
        <v>115.580854758587</v>
      </c>
      <c r="CD246">
        <v>347.623692307692</v>
      </c>
      <c r="CE246">
        <v>15</v>
      </c>
      <c r="CF246">
        <v>1560877747.1</v>
      </c>
      <c r="CG246" t="s">
        <v>251</v>
      </c>
      <c r="CH246">
        <v>10</v>
      </c>
      <c r="CI246">
        <v>2.59</v>
      </c>
      <c r="CJ246">
        <v>0.028</v>
      </c>
      <c r="CK246">
        <v>400</v>
      </c>
      <c r="CL246">
        <v>14</v>
      </c>
      <c r="CM246">
        <v>0.33</v>
      </c>
      <c r="CN246">
        <v>0.1</v>
      </c>
      <c r="CO246">
        <v>-14.8535585365854</v>
      </c>
      <c r="CP246">
        <v>-1.04490104529615</v>
      </c>
      <c r="CQ246">
        <v>0.170455111000378</v>
      </c>
      <c r="CR246">
        <v>0</v>
      </c>
      <c r="CS246">
        <v>2.3534</v>
      </c>
      <c r="CT246">
        <v>0</v>
      </c>
      <c r="CU246">
        <v>0</v>
      </c>
      <c r="CV246">
        <v>0</v>
      </c>
      <c r="CW246">
        <v>0.0426258131707317</v>
      </c>
      <c r="CX246">
        <v>0.361891645087101</v>
      </c>
      <c r="CY246">
        <v>0.0357565389749186</v>
      </c>
      <c r="CZ246">
        <v>0</v>
      </c>
      <c r="DA246">
        <v>0</v>
      </c>
      <c r="DB246">
        <v>3</v>
      </c>
      <c r="DC246" t="s">
        <v>290</v>
      </c>
      <c r="DD246">
        <v>1.85566</v>
      </c>
      <c r="DE246">
        <v>1.85393</v>
      </c>
      <c r="DF246">
        <v>1.85501</v>
      </c>
      <c r="DG246">
        <v>1.85928</v>
      </c>
      <c r="DH246">
        <v>1.85364</v>
      </c>
      <c r="DI246">
        <v>1.85806</v>
      </c>
      <c r="DJ246">
        <v>1.85529</v>
      </c>
      <c r="DK246">
        <v>1.85379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2.59</v>
      </c>
      <c r="DZ246">
        <v>0.028</v>
      </c>
      <c r="EA246">
        <v>2</v>
      </c>
      <c r="EB246">
        <v>509.771</v>
      </c>
      <c r="EC246">
        <v>988.272</v>
      </c>
      <c r="ED246">
        <v>13.4952</v>
      </c>
      <c r="EE246">
        <v>23.685</v>
      </c>
      <c r="EF246">
        <v>29.9998</v>
      </c>
      <c r="EG246">
        <v>23.5537</v>
      </c>
      <c r="EH246">
        <v>23.513</v>
      </c>
      <c r="EI246">
        <v>42.2735</v>
      </c>
      <c r="EJ246">
        <v>24.5793</v>
      </c>
      <c r="EK246">
        <v>0</v>
      </c>
      <c r="EL246">
        <v>13.5296</v>
      </c>
      <c r="EM246">
        <v>763.33</v>
      </c>
      <c r="EN246">
        <v>13.8288</v>
      </c>
      <c r="EO246">
        <v>101.629</v>
      </c>
      <c r="EP246">
        <v>102.064</v>
      </c>
    </row>
    <row r="247" spans="1:146">
      <c r="A247">
        <v>231</v>
      </c>
      <c r="B247">
        <v>1560878265.1</v>
      </c>
      <c r="C247">
        <v>460</v>
      </c>
      <c r="D247" t="s">
        <v>717</v>
      </c>
      <c r="E247" t="s">
        <v>718</v>
      </c>
      <c r="H247">
        <v>1560878259.1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-0.0418532545954325</v>
      </c>
      <c r="AF247">
        <v>0.0469839448298525</v>
      </c>
      <c r="AG247">
        <v>3.49955815020263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2</v>
      </c>
      <c r="AR247">
        <v>0.5</v>
      </c>
      <c r="AS247" t="s">
        <v>250</v>
      </c>
      <c r="AT247">
        <v>1560878259.1</v>
      </c>
      <c r="AU247">
        <v>727.615388888889</v>
      </c>
      <c r="AV247">
        <v>742.557166666667</v>
      </c>
      <c r="AW247">
        <v>13.8701666666667</v>
      </c>
      <c r="AX247">
        <v>13.78735</v>
      </c>
      <c r="AY247">
        <v>499.934</v>
      </c>
      <c r="AZ247">
        <v>101.0695</v>
      </c>
      <c r="BA247">
        <v>0.200002777777778</v>
      </c>
      <c r="BB247">
        <v>19.8546722222222</v>
      </c>
      <c r="BC247">
        <v>20.8710111111111</v>
      </c>
      <c r="BD247">
        <v>999.9</v>
      </c>
      <c r="BE247">
        <v>0</v>
      </c>
      <c r="BF247">
        <v>0</v>
      </c>
      <c r="BG247">
        <v>9986.31222222222</v>
      </c>
      <c r="BH247">
        <v>0</v>
      </c>
      <c r="BI247">
        <v>14.6370222222222</v>
      </c>
      <c r="BJ247">
        <v>1500.04722222222</v>
      </c>
      <c r="BK247">
        <v>0.972993777777778</v>
      </c>
      <c r="BL247">
        <v>0.0270062666666667</v>
      </c>
      <c r="BM247">
        <v>0</v>
      </c>
      <c r="BN247">
        <v>2.31982222222222</v>
      </c>
      <c r="BO247">
        <v>0</v>
      </c>
      <c r="BP247">
        <v>352.750277777778</v>
      </c>
      <c r="BQ247">
        <v>15083.1944444444</v>
      </c>
      <c r="BR247">
        <v>37.8645</v>
      </c>
      <c r="BS247">
        <v>39.75</v>
      </c>
      <c r="BT247">
        <v>39</v>
      </c>
      <c r="BU247">
        <v>37.875</v>
      </c>
      <c r="BV247">
        <v>37.437</v>
      </c>
      <c r="BW247">
        <v>1459.53722222222</v>
      </c>
      <c r="BX247">
        <v>40.51</v>
      </c>
      <c r="BY247">
        <v>0</v>
      </c>
      <c r="BZ247">
        <v>1560878299.2</v>
      </c>
      <c r="CA247">
        <v>2.30857692307692</v>
      </c>
      <c r="CB247">
        <v>-0.315760690535871</v>
      </c>
      <c r="CC247">
        <v>148.962564199892</v>
      </c>
      <c r="CD247">
        <v>351.982807692308</v>
      </c>
      <c r="CE247">
        <v>15</v>
      </c>
      <c r="CF247">
        <v>1560877747.1</v>
      </c>
      <c r="CG247" t="s">
        <v>251</v>
      </c>
      <c r="CH247">
        <v>10</v>
      </c>
      <c r="CI247">
        <v>2.59</v>
      </c>
      <c r="CJ247">
        <v>0.028</v>
      </c>
      <c r="CK247">
        <v>400</v>
      </c>
      <c r="CL247">
        <v>14</v>
      </c>
      <c r="CM247">
        <v>0.33</v>
      </c>
      <c r="CN247">
        <v>0.1</v>
      </c>
      <c r="CO247">
        <v>-14.872687804878</v>
      </c>
      <c r="CP247">
        <v>-0.843911498257852</v>
      </c>
      <c r="CQ247">
        <v>0.165772047711605</v>
      </c>
      <c r="CR247">
        <v>0</v>
      </c>
      <c r="CS247">
        <v>2.108</v>
      </c>
      <c r="CT247">
        <v>0</v>
      </c>
      <c r="CU247">
        <v>0</v>
      </c>
      <c r="CV247">
        <v>0</v>
      </c>
      <c r="CW247">
        <v>0.0545232502439024</v>
      </c>
      <c r="CX247">
        <v>0.35457395142859</v>
      </c>
      <c r="CY247">
        <v>0.0350833340250551</v>
      </c>
      <c r="CZ247">
        <v>0</v>
      </c>
      <c r="DA247">
        <v>0</v>
      </c>
      <c r="DB247">
        <v>3</v>
      </c>
      <c r="DC247" t="s">
        <v>290</v>
      </c>
      <c r="DD247">
        <v>1.8557</v>
      </c>
      <c r="DE247">
        <v>1.85394</v>
      </c>
      <c r="DF247">
        <v>1.85501</v>
      </c>
      <c r="DG247">
        <v>1.85928</v>
      </c>
      <c r="DH247">
        <v>1.85364</v>
      </c>
      <c r="DI247">
        <v>1.85806</v>
      </c>
      <c r="DJ247">
        <v>1.8553</v>
      </c>
      <c r="DK247">
        <v>1.8538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2.59</v>
      </c>
      <c r="DZ247">
        <v>0.028</v>
      </c>
      <c r="EA247">
        <v>2</v>
      </c>
      <c r="EB247">
        <v>508.972</v>
      </c>
      <c r="EC247">
        <v>989.855</v>
      </c>
      <c r="ED247">
        <v>13.5375</v>
      </c>
      <c r="EE247">
        <v>23.685</v>
      </c>
      <c r="EF247">
        <v>29.9998</v>
      </c>
      <c r="EG247">
        <v>23.5537</v>
      </c>
      <c r="EH247">
        <v>23.514</v>
      </c>
      <c r="EI247">
        <v>42.3839</v>
      </c>
      <c r="EJ247">
        <v>24.5793</v>
      </c>
      <c r="EK247">
        <v>0</v>
      </c>
      <c r="EL247">
        <v>13.6327</v>
      </c>
      <c r="EM247">
        <v>763.33</v>
      </c>
      <c r="EN247">
        <v>13.8245</v>
      </c>
      <c r="EO247">
        <v>101.63</v>
      </c>
      <c r="EP247">
        <v>102.065</v>
      </c>
    </row>
    <row r="248" spans="1:146">
      <c r="A248">
        <v>232</v>
      </c>
      <c r="B248">
        <v>1560878267.1</v>
      </c>
      <c r="C248">
        <v>462</v>
      </c>
      <c r="D248" t="s">
        <v>719</v>
      </c>
      <c r="E248" t="s">
        <v>720</v>
      </c>
      <c r="H248">
        <v>1560878261.1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-0.0418251610769658</v>
      </c>
      <c r="AF248">
        <v>0.0469524073942461</v>
      </c>
      <c r="AG248">
        <v>3.49770268149171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2</v>
      </c>
      <c r="AR248">
        <v>0.5</v>
      </c>
      <c r="AS248" t="s">
        <v>250</v>
      </c>
      <c r="AT248">
        <v>1560878261.1</v>
      </c>
      <c r="AU248">
        <v>730.946</v>
      </c>
      <c r="AV248">
        <v>745.9075</v>
      </c>
      <c r="AW248">
        <v>13.8744333333333</v>
      </c>
      <c r="AX248">
        <v>13.7854722222222</v>
      </c>
      <c r="AY248">
        <v>499.955055555556</v>
      </c>
      <c r="AZ248">
        <v>101.069833333333</v>
      </c>
      <c r="BA248">
        <v>0.200056555555556</v>
      </c>
      <c r="BB248">
        <v>19.8533333333333</v>
      </c>
      <c r="BC248">
        <v>20.8719944444444</v>
      </c>
      <c r="BD248">
        <v>999.9</v>
      </c>
      <c r="BE248">
        <v>0</v>
      </c>
      <c r="BF248">
        <v>0</v>
      </c>
      <c r="BG248">
        <v>9979.57611111111</v>
      </c>
      <c r="BH248">
        <v>0</v>
      </c>
      <c r="BI248">
        <v>14.6770777777778</v>
      </c>
      <c r="BJ248">
        <v>1500.01222222222</v>
      </c>
      <c r="BK248">
        <v>0.972993111111111</v>
      </c>
      <c r="BL248">
        <v>0.0270069166666667</v>
      </c>
      <c r="BM248">
        <v>0</v>
      </c>
      <c r="BN248">
        <v>2.32317222222222</v>
      </c>
      <c r="BO248">
        <v>0</v>
      </c>
      <c r="BP248">
        <v>358.793555555556</v>
      </c>
      <c r="BQ248">
        <v>15082.8444444444</v>
      </c>
      <c r="BR248">
        <v>37.854</v>
      </c>
      <c r="BS248">
        <v>39.75</v>
      </c>
      <c r="BT248">
        <v>39</v>
      </c>
      <c r="BU248">
        <v>37.875</v>
      </c>
      <c r="BV248">
        <v>37.437</v>
      </c>
      <c r="BW248">
        <v>1459.50222222222</v>
      </c>
      <c r="BX248">
        <v>40.51</v>
      </c>
      <c r="BY248">
        <v>0</v>
      </c>
      <c r="BZ248">
        <v>1560878301</v>
      </c>
      <c r="CA248">
        <v>2.31891923076923</v>
      </c>
      <c r="CB248">
        <v>-0.335490602288432</v>
      </c>
      <c r="CC248">
        <v>170.63511072183</v>
      </c>
      <c r="CD248">
        <v>354.093884615385</v>
      </c>
      <c r="CE248">
        <v>15</v>
      </c>
      <c r="CF248">
        <v>1560877747.1</v>
      </c>
      <c r="CG248" t="s">
        <v>251</v>
      </c>
      <c r="CH248">
        <v>10</v>
      </c>
      <c r="CI248">
        <v>2.59</v>
      </c>
      <c r="CJ248">
        <v>0.028</v>
      </c>
      <c r="CK248">
        <v>400</v>
      </c>
      <c r="CL248">
        <v>14</v>
      </c>
      <c r="CM248">
        <v>0.33</v>
      </c>
      <c r="CN248">
        <v>0.1</v>
      </c>
      <c r="CO248">
        <v>-14.9088634146341</v>
      </c>
      <c r="CP248">
        <v>-0.571099651567901</v>
      </c>
      <c r="CQ248">
        <v>0.148030350803719</v>
      </c>
      <c r="CR248">
        <v>0</v>
      </c>
      <c r="CS248">
        <v>2.3237</v>
      </c>
      <c r="CT248">
        <v>0</v>
      </c>
      <c r="CU248">
        <v>0</v>
      </c>
      <c r="CV248">
        <v>0</v>
      </c>
      <c r="CW248">
        <v>0.0637834934146342</v>
      </c>
      <c r="CX248">
        <v>0.31375099860627</v>
      </c>
      <c r="CY248">
        <v>0.0318465712871824</v>
      </c>
      <c r="CZ248">
        <v>0</v>
      </c>
      <c r="DA248">
        <v>0</v>
      </c>
      <c r="DB248">
        <v>3</v>
      </c>
      <c r="DC248" t="s">
        <v>290</v>
      </c>
      <c r="DD248">
        <v>1.85571</v>
      </c>
      <c r="DE248">
        <v>1.85394</v>
      </c>
      <c r="DF248">
        <v>1.85501</v>
      </c>
      <c r="DG248">
        <v>1.85928</v>
      </c>
      <c r="DH248">
        <v>1.85364</v>
      </c>
      <c r="DI248">
        <v>1.85806</v>
      </c>
      <c r="DJ248">
        <v>1.8553</v>
      </c>
      <c r="DK248">
        <v>1.85381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2.59</v>
      </c>
      <c r="DZ248">
        <v>0.028</v>
      </c>
      <c r="EA248">
        <v>2</v>
      </c>
      <c r="EB248">
        <v>506.576</v>
      </c>
      <c r="EC248">
        <v>994.188</v>
      </c>
      <c r="ED248">
        <v>13.576</v>
      </c>
      <c r="EE248">
        <v>23.685</v>
      </c>
      <c r="EF248">
        <v>29.9998</v>
      </c>
      <c r="EG248">
        <v>23.5538</v>
      </c>
      <c r="EH248">
        <v>23.514</v>
      </c>
      <c r="EI248">
        <v>42.5526</v>
      </c>
      <c r="EJ248">
        <v>24.5793</v>
      </c>
      <c r="EK248">
        <v>0</v>
      </c>
      <c r="EL248">
        <v>13.6327</v>
      </c>
      <c r="EM248">
        <v>768.33</v>
      </c>
      <c r="EN248">
        <v>13.8181</v>
      </c>
      <c r="EO248">
        <v>101.629</v>
      </c>
      <c r="EP248">
        <v>102.064</v>
      </c>
    </row>
    <row r="249" spans="1:146">
      <c r="A249">
        <v>233</v>
      </c>
      <c r="B249">
        <v>1560878269.1</v>
      </c>
      <c r="C249">
        <v>464</v>
      </c>
      <c r="D249" t="s">
        <v>721</v>
      </c>
      <c r="E249" t="s">
        <v>722</v>
      </c>
      <c r="H249">
        <v>1560878263.1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-0.041807698260655</v>
      </c>
      <c r="AF249">
        <v>0.0469328038531106</v>
      </c>
      <c r="AG249">
        <v>3.4965491091659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2</v>
      </c>
      <c r="AR249">
        <v>0.5</v>
      </c>
      <c r="AS249" t="s">
        <v>250</v>
      </c>
      <c r="AT249">
        <v>1560878263.1</v>
      </c>
      <c r="AU249">
        <v>734.288555555555</v>
      </c>
      <c r="AV249">
        <v>749.258111111111</v>
      </c>
      <c r="AW249">
        <v>13.8782666666667</v>
      </c>
      <c r="AX249">
        <v>13.7853833333333</v>
      </c>
      <c r="AY249">
        <v>499.999222222222</v>
      </c>
      <c r="AZ249">
        <v>101.069833333333</v>
      </c>
      <c r="BA249">
        <v>0.200034111111111</v>
      </c>
      <c r="BB249">
        <v>19.8513555555556</v>
      </c>
      <c r="BC249">
        <v>20.8724277777778</v>
      </c>
      <c r="BD249">
        <v>999.9</v>
      </c>
      <c r="BE249">
        <v>0</v>
      </c>
      <c r="BF249">
        <v>0</v>
      </c>
      <c r="BG249">
        <v>9975.40944444444</v>
      </c>
      <c r="BH249">
        <v>0</v>
      </c>
      <c r="BI249">
        <v>14.5205277777778</v>
      </c>
      <c r="BJ249">
        <v>1500.01388888889</v>
      </c>
      <c r="BK249">
        <v>0.972993111111111</v>
      </c>
      <c r="BL249">
        <v>0.0270069166666667</v>
      </c>
      <c r="BM249">
        <v>0</v>
      </c>
      <c r="BN249">
        <v>2.29288333333333</v>
      </c>
      <c r="BO249">
        <v>0</v>
      </c>
      <c r="BP249">
        <v>363.401055555556</v>
      </c>
      <c r="BQ249">
        <v>15082.8611111111</v>
      </c>
      <c r="BR249">
        <v>37.8505</v>
      </c>
      <c r="BS249">
        <v>39.75</v>
      </c>
      <c r="BT249">
        <v>39</v>
      </c>
      <c r="BU249">
        <v>37.875</v>
      </c>
      <c r="BV249">
        <v>37.437</v>
      </c>
      <c r="BW249">
        <v>1459.50388888889</v>
      </c>
      <c r="BX249">
        <v>40.51</v>
      </c>
      <c r="BY249">
        <v>0</v>
      </c>
      <c r="BZ249">
        <v>1560878302.8</v>
      </c>
      <c r="CA249">
        <v>2.28714230769231</v>
      </c>
      <c r="CB249">
        <v>-0.839866672658066</v>
      </c>
      <c r="CC249">
        <v>156.481572810713</v>
      </c>
      <c r="CD249">
        <v>356.810076923077</v>
      </c>
      <c r="CE249">
        <v>15</v>
      </c>
      <c r="CF249">
        <v>1560877747.1</v>
      </c>
      <c r="CG249" t="s">
        <v>251</v>
      </c>
      <c r="CH249">
        <v>10</v>
      </c>
      <c r="CI249">
        <v>2.59</v>
      </c>
      <c r="CJ249">
        <v>0.028</v>
      </c>
      <c r="CK249">
        <v>400</v>
      </c>
      <c r="CL249">
        <v>14</v>
      </c>
      <c r="CM249">
        <v>0.33</v>
      </c>
      <c r="CN249">
        <v>0.1</v>
      </c>
      <c r="CO249">
        <v>-14.9418195121951</v>
      </c>
      <c r="CP249">
        <v>-0.445473867595825</v>
      </c>
      <c r="CQ249">
        <v>0.135371154148038</v>
      </c>
      <c r="CR249">
        <v>1</v>
      </c>
      <c r="CS249">
        <v>1.7325</v>
      </c>
      <c r="CT249">
        <v>0</v>
      </c>
      <c r="CU249">
        <v>0</v>
      </c>
      <c r="CV249">
        <v>0</v>
      </c>
      <c r="CW249">
        <v>0.0710207707317073</v>
      </c>
      <c r="CX249">
        <v>0.252922710104532</v>
      </c>
      <c r="CY249">
        <v>0.0275235737738224</v>
      </c>
      <c r="CZ249">
        <v>0</v>
      </c>
      <c r="DA249">
        <v>1</v>
      </c>
      <c r="DB249">
        <v>3</v>
      </c>
      <c r="DC249" t="s">
        <v>252</v>
      </c>
      <c r="DD249">
        <v>1.85569</v>
      </c>
      <c r="DE249">
        <v>1.85394</v>
      </c>
      <c r="DF249">
        <v>1.85501</v>
      </c>
      <c r="DG249">
        <v>1.85928</v>
      </c>
      <c r="DH249">
        <v>1.85364</v>
      </c>
      <c r="DI249">
        <v>1.85806</v>
      </c>
      <c r="DJ249">
        <v>1.8553</v>
      </c>
      <c r="DK249">
        <v>1.85382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2.59</v>
      </c>
      <c r="DZ249">
        <v>0.028</v>
      </c>
      <c r="EA249">
        <v>2</v>
      </c>
      <c r="EB249">
        <v>505.046</v>
      </c>
      <c r="EC249">
        <v>995.599</v>
      </c>
      <c r="ED249">
        <v>13.6228</v>
      </c>
      <c r="EE249">
        <v>23.685</v>
      </c>
      <c r="EF249">
        <v>29.9998</v>
      </c>
      <c r="EG249">
        <v>23.5548</v>
      </c>
      <c r="EH249">
        <v>23.514</v>
      </c>
      <c r="EI249">
        <v>42.7247</v>
      </c>
      <c r="EJ249">
        <v>24.5793</v>
      </c>
      <c r="EK249">
        <v>0</v>
      </c>
      <c r="EL249">
        <v>13.7394</v>
      </c>
      <c r="EM249">
        <v>773.33</v>
      </c>
      <c r="EN249">
        <v>13.808</v>
      </c>
      <c r="EO249">
        <v>101.626</v>
      </c>
      <c r="EP249">
        <v>102.062</v>
      </c>
    </row>
    <row r="250" spans="1:146">
      <c r="A250">
        <v>234</v>
      </c>
      <c r="B250">
        <v>1560878271.1</v>
      </c>
      <c r="C250">
        <v>466</v>
      </c>
      <c r="D250" t="s">
        <v>723</v>
      </c>
      <c r="E250" t="s">
        <v>724</v>
      </c>
      <c r="H250">
        <v>1560878265.1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-0.0418434629587007</v>
      </c>
      <c r="AF250">
        <v>0.0469729528598265</v>
      </c>
      <c r="AG250">
        <v>3.49891149998526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2</v>
      </c>
      <c r="AR250">
        <v>0.5</v>
      </c>
      <c r="AS250" t="s">
        <v>250</v>
      </c>
      <c r="AT250">
        <v>1560878265.1</v>
      </c>
      <c r="AU250">
        <v>737.625222222222</v>
      </c>
      <c r="AV250">
        <v>752.607055555556</v>
      </c>
      <c r="AW250">
        <v>13.8821722222222</v>
      </c>
      <c r="AX250">
        <v>13.7866444444444</v>
      </c>
      <c r="AY250">
        <v>500.025333333333</v>
      </c>
      <c r="AZ250">
        <v>101.069666666667</v>
      </c>
      <c r="BA250">
        <v>0.1999505</v>
      </c>
      <c r="BB250">
        <v>19.8495333333333</v>
      </c>
      <c r="BC250">
        <v>20.8734944444444</v>
      </c>
      <c r="BD250">
        <v>999.9</v>
      </c>
      <c r="BE250">
        <v>0</v>
      </c>
      <c r="BF250">
        <v>0</v>
      </c>
      <c r="BG250">
        <v>9983.95944444444</v>
      </c>
      <c r="BH250">
        <v>0</v>
      </c>
      <c r="BI250">
        <v>14.4675722222222</v>
      </c>
      <c r="BJ250">
        <v>1500.01444444444</v>
      </c>
      <c r="BK250">
        <v>0.972993111111111</v>
      </c>
      <c r="BL250">
        <v>0.0270069166666667</v>
      </c>
      <c r="BM250">
        <v>0</v>
      </c>
      <c r="BN250">
        <v>2.30304444444444</v>
      </c>
      <c r="BO250">
        <v>0</v>
      </c>
      <c r="BP250">
        <v>366.333277777778</v>
      </c>
      <c r="BQ250">
        <v>15082.8666666667</v>
      </c>
      <c r="BR250">
        <v>37.84</v>
      </c>
      <c r="BS250">
        <v>39.7465</v>
      </c>
      <c r="BT250">
        <v>39</v>
      </c>
      <c r="BU250">
        <v>37.875</v>
      </c>
      <c r="BV250">
        <v>37.437</v>
      </c>
      <c r="BW250">
        <v>1459.50444444444</v>
      </c>
      <c r="BX250">
        <v>40.51</v>
      </c>
      <c r="BY250">
        <v>0</v>
      </c>
      <c r="BZ250">
        <v>1560878305.2</v>
      </c>
      <c r="CA250">
        <v>2.26963461538462</v>
      </c>
      <c r="CB250">
        <v>-0.255900856268999</v>
      </c>
      <c r="CC250">
        <v>80.3920683078995</v>
      </c>
      <c r="CD250">
        <v>362.170461538461</v>
      </c>
      <c r="CE250">
        <v>15</v>
      </c>
      <c r="CF250">
        <v>1560877747.1</v>
      </c>
      <c r="CG250" t="s">
        <v>251</v>
      </c>
      <c r="CH250">
        <v>10</v>
      </c>
      <c r="CI250">
        <v>2.59</v>
      </c>
      <c r="CJ250">
        <v>0.028</v>
      </c>
      <c r="CK250">
        <v>400</v>
      </c>
      <c r="CL250">
        <v>14</v>
      </c>
      <c r="CM250">
        <v>0.33</v>
      </c>
      <c r="CN250">
        <v>0.1</v>
      </c>
      <c r="CO250">
        <v>-14.9236682926829</v>
      </c>
      <c r="CP250">
        <v>-0.526524041811813</v>
      </c>
      <c r="CQ250">
        <v>0.132847597330916</v>
      </c>
      <c r="CR250">
        <v>0</v>
      </c>
      <c r="CS250">
        <v>2.2444</v>
      </c>
      <c r="CT250">
        <v>0</v>
      </c>
      <c r="CU250">
        <v>0</v>
      </c>
      <c r="CV250">
        <v>0</v>
      </c>
      <c r="CW250">
        <v>0.0774013170731707</v>
      </c>
      <c r="CX250">
        <v>0.194847018815316</v>
      </c>
      <c r="CY250">
        <v>0.0232646042419821</v>
      </c>
      <c r="CZ250">
        <v>0</v>
      </c>
      <c r="DA250">
        <v>0</v>
      </c>
      <c r="DB250">
        <v>3</v>
      </c>
      <c r="DC250" t="s">
        <v>290</v>
      </c>
      <c r="DD250">
        <v>1.85569</v>
      </c>
      <c r="DE250">
        <v>1.85394</v>
      </c>
      <c r="DF250">
        <v>1.85501</v>
      </c>
      <c r="DG250">
        <v>1.85928</v>
      </c>
      <c r="DH250">
        <v>1.85364</v>
      </c>
      <c r="DI250">
        <v>1.85806</v>
      </c>
      <c r="DJ250">
        <v>1.8553</v>
      </c>
      <c r="DK250">
        <v>1.85381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2.59</v>
      </c>
      <c r="DZ250">
        <v>0.028</v>
      </c>
      <c r="EA250">
        <v>2</v>
      </c>
      <c r="EB250">
        <v>506.276</v>
      </c>
      <c r="EC250">
        <v>991.733</v>
      </c>
      <c r="ED250">
        <v>13.6604</v>
      </c>
      <c r="EE250">
        <v>23.685</v>
      </c>
      <c r="EF250">
        <v>29.9999</v>
      </c>
      <c r="EG250">
        <v>23.5556</v>
      </c>
      <c r="EH250">
        <v>23.514</v>
      </c>
      <c r="EI250">
        <v>42.838</v>
      </c>
      <c r="EJ250">
        <v>24.5793</v>
      </c>
      <c r="EK250">
        <v>0</v>
      </c>
      <c r="EL250">
        <v>13.7394</v>
      </c>
      <c r="EM250">
        <v>773.33</v>
      </c>
      <c r="EN250">
        <v>13.7987</v>
      </c>
      <c r="EO250">
        <v>101.627</v>
      </c>
      <c r="EP250">
        <v>102.062</v>
      </c>
    </row>
    <row r="251" spans="1:146">
      <c r="A251">
        <v>235</v>
      </c>
      <c r="B251">
        <v>1560878273.1</v>
      </c>
      <c r="C251">
        <v>468</v>
      </c>
      <c r="D251" t="s">
        <v>725</v>
      </c>
      <c r="E251" t="s">
        <v>726</v>
      </c>
      <c r="H251">
        <v>1560878267.1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-0.0418718460771015</v>
      </c>
      <c r="AF251">
        <v>0.0470048153967291</v>
      </c>
      <c r="AG251">
        <v>3.50078580534635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2</v>
      </c>
      <c r="AR251">
        <v>0.5</v>
      </c>
      <c r="AS251" t="s">
        <v>250</v>
      </c>
      <c r="AT251">
        <v>1560878267.1</v>
      </c>
      <c r="AU251">
        <v>740.948666666667</v>
      </c>
      <c r="AV251">
        <v>755.955888888889</v>
      </c>
      <c r="AW251">
        <v>13.8859166666667</v>
      </c>
      <c r="AX251">
        <v>13.7896</v>
      </c>
      <c r="AY251">
        <v>500.009611111111</v>
      </c>
      <c r="AZ251">
        <v>101.069611111111</v>
      </c>
      <c r="BA251">
        <v>0.199966444444444</v>
      </c>
      <c r="BB251">
        <v>19.8480333333333</v>
      </c>
      <c r="BC251">
        <v>20.8752777777778</v>
      </c>
      <c r="BD251">
        <v>999.9</v>
      </c>
      <c r="BE251">
        <v>0</v>
      </c>
      <c r="BF251">
        <v>0</v>
      </c>
      <c r="BG251">
        <v>9990.73722222222</v>
      </c>
      <c r="BH251">
        <v>0</v>
      </c>
      <c r="BI251">
        <v>14.3954333333333</v>
      </c>
      <c r="BJ251">
        <v>1499.98888888889</v>
      </c>
      <c r="BK251">
        <v>0.972992666666667</v>
      </c>
      <c r="BL251">
        <v>0.02700735</v>
      </c>
      <c r="BM251">
        <v>0</v>
      </c>
      <c r="BN251">
        <v>2.28106111111111</v>
      </c>
      <c r="BO251">
        <v>0</v>
      </c>
      <c r="BP251">
        <v>366.037333333333</v>
      </c>
      <c r="BQ251">
        <v>15082.6111111111</v>
      </c>
      <c r="BR251">
        <v>37.8295</v>
      </c>
      <c r="BS251">
        <v>39.736</v>
      </c>
      <c r="BT251">
        <v>39</v>
      </c>
      <c r="BU251">
        <v>37.875</v>
      </c>
      <c r="BV251">
        <v>37.437</v>
      </c>
      <c r="BW251">
        <v>1459.47888888889</v>
      </c>
      <c r="BX251">
        <v>40.51</v>
      </c>
      <c r="BY251">
        <v>0</v>
      </c>
      <c r="BZ251">
        <v>1560878307</v>
      </c>
      <c r="CA251">
        <v>2.27757307692308</v>
      </c>
      <c r="CB251">
        <v>-0.649753844593596</v>
      </c>
      <c r="CC251">
        <v>16.9065641068845</v>
      </c>
      <c r="CD251">
        <v>364.845961538462</v>
      </c>
      <c r="CE251">
        <v>15</v>
      </c>
      <c r="CF251">
        <v>1560877747.1</v>
      </c>
      <c r="CG251" t="s">
        <v>251</v>
      </c>
      <c r="CH251">
        <v>10</v>
      </c>
      <c r="CI251">
        <v>2.59</v>
      </c>
      <c r="CJ251">
        <v>0.028</v>
      </c>
      <c r="CK251">
        <v>400</v>
      </c>
      <c r="CL251">
        <v>14</v>
      </c>
      <c r="CM251">
        <v>0.33</v>
      </c>
      <c r="CN251">
        <v>0.1</v>
      </c>
      <c r="CO251">
        <v>-14.9457097560976</v>
      </c>
      <c r="CP251">
        <v>-0.557429268292481</v>
      </c>
      <c r="CQ251">
        <v>0.140450551674937</v>
      </c>
      <c r="CR251">
        <v>0</v>
      </c>
      <c r="CS251">
        <v>2.292</v>
      </c>
      <c r="CT251">
        <v>0</v>
      </c>
      <c r="CU251">
        <v>0</v>
      </c>
      <c r="CV251">
        <v>0</v>
      </c>
      <c r="CW251">
        <v>0.0832710658536585</v>
      </c>
      <c r="CX251">
        <v>0.143908185365826</v>
      </c>
      <c r="CY251">
        <v>0.0191518801483913</v>
      </c>
      <c r="CZ251">
        <v>0</v>
      </c>
      <c r="DA251">
        <v>0</v>
      </c>
      <c r="DB251">
        <v>3</v>
      </c>
      <c r="DC251" t="s">
        <v>290</v>
      </c>
      <c r="DD251">
        <v>1.85571</v>
      </c>
      <c r="DE251">
        <v>1.85394</v>
      </c>
      <c r="DF251">
        <v>1.85501</v>
      </c>
      <c r="DG251">
        <v>1.85928</v>
      </c>
      <c r="DH251">
        <v>1.85364</v>
      </c>
      <c r="DI251">
        <v>1.85806</v>
      </c>
      <c r="DJ251">
        <v>1.85531</v>
      </c>
      <c r="DK251">
        <v>1.85381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2.59</v>
      </c>
      <c r="DZ251">
        <v>0.028</v>
      </c>
      <c r="EA251">
        <v>2</v>
      </c>
      <c r="EB251">
        <v>507.308</v>
      </c>
      <c r="EC251">
        <v>989.776</v>
      </c>
      <c r="ED251">
        <v>13.7057</v>
      </c>
      <c r="EE251">
        <v>23.685</v>
      </c>
      <c r="EF251">
        <v>29.9999</v>
      </c>
      <c r="EG251">
        <v>23.5556</v>
      </c>
      <c r="EH251">
        <v>23.514</v>
      </c>
      <c r="EI251">
        <v>43.0044</v>
      </c>
      <c r="EJ251">
        <v>24.5793</v>
      </c>
      <c r="EK251">
        <v>0</v>
      </c>
      <c r="EL251">
        <v>13.7394</v>
      </c>
      <c r="EM251">
        <v>778.33</v>
      </c>
      <c r="EN251">
        <v>13.7911</v>
      </c>
      <c r="EO251">
        <v>101.63</v>
      </c>
      <c r="EP251">
        <v>102.063</v>
      </c>
    </row>
    <row r="252" spans="1:146">
      <c r="A252">
        <v>236</v>
      </c>
      <c r="B252">
        <v>1560878275.1</v>
      </c>
      <c r="C252">
        <v>470</v>
      </c>
      <c r="D252" t="s">
        <v>727</v>
      </c>
      <c r="E252" t="s">
        <v>728</v>
      </c>
      <c r="H252">
        <v>1560878269.1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-0.0419001929777142</v>
      </c>
      <c r="AF252">
        <v>0.0470366372759918</v>
      </c>
      <c r="AG252">
        <v>3.5026572731991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2</v>
      </c>
      <c r="AR252">
        <v>0.5</v>
      </c>
      <c r="AS252" t="s">
        <v>250</v>
      </c>
      <c r="AT252">
        <v>1560878269.1</v>
      </c>
      <c r="AU252">
        <v>744.278055555556</v>
      </c>
      <c r="AV252">
        <v>759.3015</v>
      </c>
      <c r="AW252">
        <v>13.8894666666667</v>
      </c>
      <c r="AX252">
        <v>13.7944666666667</v>
      </c>
      <c r="AY252">
        <v>499.999944444444</v>
      </c>
      <c r="AZ252">
        <v>101.069833333333</v>
      </c>
      <c r="BA252">
        <v>0.1999545</v>
      </c>
      <c r="BB252">
        <v>19.8473</v>
      </c>
      <c r="BC252">
        <v>20.8752</v>
      </c>
      <c r="BD252">
        <v>999.9</v>
      </c>
      <c r="BE252">
        <v>0</v>
      </c>
      <c r="BF252">
        <v>0</v>
      </c>
      <c r="BG252">
        <v>9997.47888888889</v>
      </c>
      <c r="BH252">
        <v>0</v>
      </c>
      <c r="BI252">
        <v>14.1160888888889</v>
      </c>
      <c r="BJ252">
        <v>1500.00444444444</v>
      </c>
      <c r="BK252">
        <v>0.972992666666667</v>
      </c>
      <c r="BL252">
        <v>0.02700735</v>
      </c>
      <c r="BM252">
        <v>0</v>
      </c>
      <c r="BN252">
        <v>2.27756111111111</v>
      </c>
      <c r="BO252">
        <v>0</v>
      </c>
      <c r="BP252">
        <v>365.563777777778</v>
      </c>
      <c r="BQ252">
        <v>15082.7777777778</v>
      </c>
      <c r="BR252">
        <v>37.8225</v>
      </c>
      <c r="BS252">
        <v>39.7255</v>
      </c>
      <c r="BT252">
        <v>39</v>
      </c>
      <c r="BU252">
        <v>37.8715</v>
      </c>
      <c r="BV252">
        <v>37.437</v>
      </c>
      <c r="BW252">
        <v>1459.49388888889</v>
      </c>
      <c r="BX252">
        <v>40.5105555555556</v>
      </c>
      <c r="BY252">
        <v>0</v>
      </c>
      <c r="BZ252">
        <v>1560878308.8</v>
      </c>
      <c r="CA252">
        <v>2.26250769230769</v>
      </c>
      <c r="CB252">
        <v>-0.102803417067057</v>
      </c>
      <c r="CC252">
        <v>-10.0657436449841</v>
      </c>
      <c r="CD252">
        <v>365.7655</v>
      </c>
      <c r="CE252">
        <v>15</v>
      </c>
      <c r="CF252">
        <v>1560877747.1</v>
      </c>
      <c r="CG252" t="s">
        <v>251</v>
      </c>
      <c r="CH252">
        <v>10</v>
      </c>
      <c r="CI252">
        <v>2.59</v>
      </c>
      <c r="CJ252">
        <v>0.028</v>
      </c>
      <c r="CK252">
        <v>400</v>
      </c>
      <c r="CL252">
        <v>14</v>
      </c>
      <c r="CM252">
        <v>0.33</v>
      </c>
      <c r="CN252">
        <v>0.1</v>
      </c>
      <c r="CO252">
        <v>-14.9917975609756</v>
      </c>
      <c r="CP252">
        <v>-0.546629268292583</v>
      </c>
      <c r="CQ252">
        <v>0.137275659092998</v>
      </c>
      <c r="CR252">
        <v>0</v>
      </c>
      <c r="CS252">
        <v>2.4316</v>
      </c>
      <c r="CT252">
        <v>0</v>
      </c>
      <c r="CU252">
        <v>0</v>
      </c>
      <c r="CV252">
        <v>0</v>
      </c>
      <c r="CW252">
        <v>0.0884572634146341</v>
      </c>
      <c r="CX252">
        <v>0.0965109470383151</v>
      </c>
      <c r="CY252">
        <v>0.0149380497251026</v>
      </c>
      <c r="CZ252">
        <v>1</v>
      </c>
      <c r="DA252">
        <v>1</v>
      </c>
      <c r="DB252">
        <v>3</v>
      </c>
      <c r="DC252" t="s">
        <v>252</v>
      </c>
      <c r="DD252">
        <v>1.85571</v>
      </c>
      <c r="DE252">
        <v>1.85393</v>
      </c>
      <c r="DF252">
        <v>1.85501</v>
      </c>
      <c r="DG252">
        <v>1.85928</v>
      </c>
      <c r="DH252">
        <v>1.85364</v>
      </c>
      <c r="DI252">
        <v>1.85806</v>
      </c>
      <c r="DJ252">
        <v>1.85531</v>
      </c>
      <c r="DK252">
        <v>1.85381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2.59</v>
      </c>
      <c r="DZ252">
        <v>0.028</v>
      </c>
      <c r="EA252">
        <v>2</v>
      </c>
      <c r="EB252">
        <v>508.155</v>
      </c>
      <c r="EC252">
        <v>990.114</v>
      </c>
      <c r="ED252">
        <v>13.7511</v>
      </c>
      <c r="EE252">
        <v>23.6844</v>
      </c>
      <c r="EF252">
        <v>29.9999</v>
      </c>
      <c r="EG252">
        <v>23.5556</v>
      </c>
      <c r="EH252">
        <v>23.514</v>
      </c>
      <c r="EI252">
        <v>43.1738</v>
      </c>
      <c r="EJ252">
        <v>24.5793</v>
      </c>
      <c r="EK252">
        <v>0</v>
      </c>
      <c r="EL252">
        <v>13.8475</v>
      </c>
      <c r="EM252">
        <v>783.33</v>
      </c>
      <c r="EN252">
        <v>13.7814</v>
      </c>
      <c r="EO252">
        <v>101.63</v>
      </c>
      <c r="EP252">
        <v>102.063</v>
      </c>
    </row>
    <row r="253" spans="1:146">
      <c r="A253">
        <v>237</v>
      </c>
      <c r="B253">
        <v>1560878277.1</v>
      </c>
      <c r="C253">
        <v>472</v>
      </c>
      <c r="D253" t="s">
        <v>729</v>
      </c>
      <c r="E253" t="s">
        <v>730</v>
      </c>
      <c r="H253">
        <v>1560878271.1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-0.0419125435364499</v>
      </c>
      <c r="AF253">
        <v>0.047050501860141</v>
      </c>
      <c r="AG253">
        <v>3.50347252012163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2</v>
      </c>
      <c r="AR253">
        <v>0.5</v>
      </c>
      <c r="AS253" t="s">
        <v>250</v>
      </c>
      <c r="AT253">
        <v>1560878271.1</v>
      </c>
      <c r="AU253">
        <v>747.618833333333</v>
      </c>
      <c r="AV253">
        <v>762.658611111111</v>
      </c>
      <c r="AW253">
        <v>13.89285</v>
      </c>
      <c r="AX253">
        <v>13.7976333333333</v>
      </c>
      <c r="AY253">
        <v>500.001777777778</v>
      </c>
      <c r="AZ253">
        <v>101.070166666667</v>
      </c>
      <c r="BA253">
        <v>0.199936111111111</v>
      </c>
      <c r="BB253">
        <v>19.8473111111111</v>
      </c>
      <c r="BC253">
        <v>20.8753833333333</v>
      </c>
      <c r="BD253">
        <v>999.9</v>
      </c>
      <c r="BE253">
        <v>0</v>
      </c>
      <c r="BF253">
        <v>0</v>
      </c>
      <c r="BG253">
        <v>10000.3927777778</v>
      </c>
      <c r="BH253">
        <v>0</v>
      </c>
      <c r="BI253">
        <v>13.7726611111111</v>
      </c>
      <c r="BJ253">
        <v>1499.99</v>
      </c>
      <c r="BK253">
        <v>0.972992444444444</v>
      </c>
      <c r="BL253">
        <v>0.0270075666666667</v>
      </c>
      <c r="BM253">
        <v>0</v>
      </c>
      <c r="BN253">
        <v>2.27857222222222</v>
      </c>
      <c r="BO253">
        <v>0</v>
      </c>
      <c r="BP253">
        <v>364.843777777778</v>
      </c>
      <c r="BQ253">
        <v>15082.6222222222</v>
      </c>
      <c r="BR253">
        <v>37.819</v>
      </c>
      <c r="BS253">
        <v>39.715</v>
      </c>
      <c r="BT253">
        <v>39</v>
      </c>
      <c r="BU253">
        <v>37.8715</v>
      </c>
      <c r="BV253">
        <v>37.437</v>
      </c>
      <c r="BW253">
        <v>1459.47944444444</v>
      </c>
      <c r="BX253">
        <v>40.5105555555556</v>
      </c>
      <c r="BY253">
        <v>0</v>
      </c>
      <c r="BZ253">
        <v>1560878311.2</v>
      </c>
      <c r="CA253">
        <v>2.27268076923077</v>
      </c>
      <c r="CB253">
        <v>0.0965230776602741</v>
      </c>
      <c r="CC253">
        <v>-17.2500171359692</v>
      </c>
      <c r="CD253">
        <v>365.6345</v>
      </c>
      <c r="CE253">
        <v>15</v>
      </c>
      <c r="CF253">
        <v>1560877747.1</v>
      </c>
      <c r="CG253" t="s">
        <v>251</v>
      </c>
      <c r="CH253">
        <v>10</v>
      </c>
      <c r="CI253">
        <v>2.59</v>
      </c>
      <c r="CJ253">
        <v>0.028</v>
      </c>
      <c r="CK253">
        <v>400</v>
      </c>
      <c r="CL253">
        <v>14</v>
      </c>
      <c r="CM253">
        <v>0.33</v>
      </c>
      <c r="CN253">
        <v>0.1</v>
      </c>
      <c r="CO253">
        <v>-14.9968048780488</v>
      </c>
      <c r="CP253">
        <v>-0.635247386759203</v>
      </c>
      <c r="CQ253">
        <v>0.142084555641401</v>
      </c>
      <c r="CR253">
        <v>0</v>
      </c>
      <c r="CS253">
        <v>2.4664</v>
      </c>
      <c r="CT253">
        <v>0</v>
      </c>
      <c r="CU253">
        <v>0</v>
      </c>
      <c r="CV253">
        <v>0</v>
      </c>
      <c r="CW253">
        <v>0.0928892390243902</v>
      </c>
      <c r="CX253">
        <v>0.0606074675957795</v>
      </c>
      <c r="CY253">
        <v>0.0113994757306679</v>
      </c>
      <c r="CZ253">
        <v>1</v>
      </c>
      <c r="DA253">
        <v>1</v>
      </c>
      <c r="DB253">
        <v>3</v>
      </c>
      <c r="DC253" t="s">
        <v>252</v>
      </c>
      <c r="DD253">
        <v>1.85571</v>
      </c>
      <c r="DE253">
        <v>1.85393</v>
      </c>
      <c r="DF253">
        <v>1.85501</v>
      </c>
      <c r="DG253">
        <v>1.85928</v>
      </c>
      <c r="DH253">
        <v>1.85364</v>
      </c>
      <c r="DI253">
        <v>1.85806</v>
      </c>
      <c r="DJ253">
        <v>1.8553</v>
      </c>
      <c r="DK253">
        <v>1.8538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2.59</v>
      </c>
      <c r="DZ253">
        <v>0.028</v>
      </c>
      <c r="EA253">
        <v>2</v>
      </c>
      <c r="EB253">
        <v>508.665</v>
      </c>
      <c r="EC253">
        <v>989.418</v>
      </c>
      <c r="ED253">
        <v>13.7906</v>
      </c>
      <c r="EE253">
        <v>23.6834</v>
      </c>
      <c r="EF253">
        <v>29.9999</v>
      </c>
      <c r="EG253">
        <v>23.5556</v>
      </c>
      <c r="EH253">
        <v>23.514</v>
      </c>
      <c r="EI253">
        <v>43.2896</v>
      </c>
      <c r="EJ253">
        <v>24.5793</v>
      </c>
      <c r="EK253">
        <v>0</v>
      </c>
      <c r="EL253">
        <v>13.8475</v>
      </c>
      <c r="EM253">
        <v>783.33</v>
      </c>
      <c r="EN253">
        <v>13.7721</v>
      </c>
      <c r="EO253">
        <v>101.627</v>
      </c>
      <c r="EP253">
        <v>102.063</v>
      </c>
    </row>
    <row r="254" spans="1:146">
      <c r="A254">
        <v>238</v>
      </c>
      <c r="B254">
        <v>1560878279.1</v>
      </c>
      <c r="C254">
        <v>474</v>
      </c>
      <c r="D254" t="s">
        <v>731</v>
      </c>
      <c r="E254" t="s">
        <v>732</v>
      </c>
      <c r="H254">
        <v>1560878273.1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-0.0419669749679872</v>
      </c>
      <c r="AF254">
        <v>0.0471116059104969</v>
      </c>
      <c r="AG254">
        <v>3.50706447182415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2</v>
      </c>
      <c r="AR254">
        <v>0.5</v>
      </c>
      <c r="AS254" t="s">
        <v>250</v>
      </c>
      <c r="AT254">
        <v>1560878273.1</v>
      </c>
      <c r="AU254">
        <v>750.952833333333</v>
      </c>
      <c r="AV254">
        <v>765.995555555556</v>
      </c>
      <c r="AW254">
        <v>13.8963055555556</v>
      </c>
      <c r="AX254">
        <v>13.7975277777778</v>
      </c>
      <c r="AY254">
        <v>500.002888888889</v>
      </c>
      <c r="AZ254">
        <v>101.070555555556</v>
      </c>
      <c r="BA254">
        <v>0.199844777777778</v>
      </c>
      <c r="BB254">
        <v>19.8482888888889</v>
      </c>
      <c r="BC254">
        <v>20.8762333333333</v>
      </c>
      <c r="BD254">
        <v>999.9</v>
      </c>
      <c r="BE254">
        <v>0</v>
      </c>
      <c r="BF254">
        <v>0</v>
      </c>
      <c r="BG254">
        <v>10013.3416666667</v>
      </c>
      <c r="BH254">
        <v>0</v>
      </c>
      <c r="BI254">
        <v>13.4042166666667</v>
      </c>
      <c r="BJ254">
        <v>1499.99722222222</v>
      </c>
      <c r="BK254">
        <v>0.972992666666667</v>
      </c>
      <c r="BL254">
        <v>0.02700735</v>
      </c>
      <c r="BM254">
        <v>0</v>
      </c>
      <c r="BN254">
        <v>2.26983333333333</v>
      </c>
      <c r="BO254">
        <v>0</v>
      </c>
      <c r="BP254">
        <v>364.482722222222</v>
      </c>
      <c r="BQ254">
        <v>15082.6888888889</v>
      </c>
      <c r="BR254">
        <v>37.819</v>
      </c>
      <c r="BS254">
        <v>39.7045</v>
      </c>
      <c r="BT254">
        <v>39</v>
      </c>
      <c r="BU254">
        <v>37.861</v>
      </c>
      <c r="BV254">
        <v>37.437</v>
      </c>
      <c r="BW254">
        <v>1459.48666666667</v>
      </c>
      <c r="BX254">
        <v>40.5105555555556</v>
      </c>
      <c r="BY254">
        <v>0</v>
      </c>
      <c r="BZ254">
        <v>1560878313</v>
      </c>
      <c r="CA254">
        <v>2.25538846153846</v>
      </c>
      <c r="CB254">
        <v>0.535271790428102</v>
      </c>
      <c r="CC254">
        <v>-12.3396239120093</v>
      </c>
      <c r="CD254">
        <v>365.535153846154</v>
      </c>
      <c r="CE254">
        <v>15</v>
      </c>
      <c r="CF254">
        <v>1560877747.1</v>
      </c>
      <c r="CG254" t="s">
        <v>251</v>
      </c>
      <c r="CH254">
        <v>10</v>
      </c>
      <c r="CI254">
        <v>2.59</v>
      </c>
      <c r="CJ254">
        <v>0.028</v>
      </c>
      <c r="CK254">
        <v>400</v>
      </c>
      <c r="CL254">
        <v>14</v>
      </c>
      <c r="CM254">
        <v>0.33</v>
      </c>
      <c r="CN254">
        <v>0.1</v>
      </c>
      <c r="CO254">
        <v>-15.0125853658537</v>
      </c>
      <c r="CP254">
        <v>-0.473167944250921</v>
      </c>
      <c r="CQ254">
        <v>0.136517842237769</v>
      </c>
      <c r="CR254">
        <v>1</v>
      </c>
      <c r="CS254">
        <v>2.311</v>
      </c>
      <c r="CT254">
        <v>0</v>
      </c>
      <c r="CU254">
        <v>0</v>
      </c>
      <c r="CV254">
        <v>0</v>
      </c>
      <c r="CW254">
        <v>0.0968618268292683</v>
      </c>
      <c r="CX254">
        <v>0.0387842153310086</v>
      </c>
      <c r="CY254">
        <v>0.00888283796589269</v>
      </c>
      <c r="CZ254">
        <v>1</v>
      </c>
      <c r="DA254">
        <v>2</v>
      </c>
      <c r="DB254">
        <v>3</v>
      </c>
      <c r="DC254" t="s">
        <v>261</v>
      </c>
      <c r="DD254">
        <v>1.85571</v>
      </c>
      <c r="DE254">
        <v>1.85394</v>
      </c>
      <c r="DF254">
        <v>1.85501</v>
      </c>
      <c r="DG254">
        <v>1.85928</v>
      </c>
      <c r="DH254">
        <v>1.85364</v>
      </c>
      <c r="DI254">
        <v>1.85806</v>
      </c>
      <c r="DJ254">
        <v>1.85529</v>
      </c>
      <c r="DK254">
        <v>1.8538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2.59</v>
      </c>
      <c r="DZ254">
        <v>0.028</v>
      </c>
      <c r="EA254">
        <v>2</v>
      </c>
      <c r="EB254">
        <v>508.53</v>
      </c>
      <c r="EC254">
        <v>986.954</v>
      </c>
      <c r="ED254">
        <v>13.8391</v>
      </c>
      <c r="EE254">
        <v>23.683</v>
      </c>
      <c r="EF254">
        <v>29.9998</v>
      </c>
      <c r="EG254">
        <v>23.5556</v>
      </c>
      <c r="EH254">
        <v>23.514</v>
      </c>
      <c r="EI254">
        <v>43.4602</v>
      </c>
      <c r="EJ254">
        <v>24.5793</v>
      </c>
      <c r="EK254">
        <v>0</v>
      </c>
      <c r="EL254">
        <v>13.9505</v>
      </c>
      <c r="EM254">
        <v>788.33</v>
      </c>
      <c r="EN254">
        <v>13.7616</v>
      </c>
      <c r="EO254">
        <v>101.627</v>
      </c>
      <c r="EP254">
        <v>102.063</v>
      </c>
    </row>
    <row r="255" spans="1:146">
      <c r="A255">
        <v>239</v>
      </c>
      <c r="B255">
        <v>1560878281.1</v>
      </c>
      <c r="C255">
        <v>476</v>
      </c>
      <c r="D255" t="s">
        <v>733</v>
      </c>
      <c r="E255" t="s">
        <v>734</v>
      </c>
      <c r="H255">
        <v>1560878275.1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-0.0420179524813506</v>
      </c>
      <c r="AF255">
        <v>0.0471688326351228</v>
      </c>
      <c r="AG255">
        <v>3.51042700836096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2</v>
      </c>
      <c r="AR255">
        <v>0.5</v>
      </c>
      <c r="AS255" t="s">
        <v>250</v>
      </c>
      <c r="AT255">
        <v>1560878275.1</v>
      </c>
      <c r="AU255">
        <v>754.270611111111</v>
      </c>
      <c r="AV255">
        <v>769.318555555555</v>
      </c>
      <c r="AW255">
        <v>13.8996388888889</v>
      </c>
      <c r="AX255">
        <v>13.7958333333333</v>
      </c>
      <c r="AY255">
        <v>500.185944444445</v>
      </c>
      <c r="AZ255">
        <v>101.071333333333</v>
      </c>
      <c r="BA255">
        <v>0.199799</v>
      </c>
      <c r="BB255">
        <v>19.8497277777778</v>
      </c>
      <c r="BC255">
        <v>20.87815</v>
      </c>
      <c r="BD255">
        <v>999.9</v>
      </c>
      <c r="BE255">
        <v>0</v>
      </c>
      <c r="BF255">
        <v>0</v>
      </c>
      <c r="BG255">
        <v>10025.4277777778</v>
      </c>
      <c r="BH255">
        <v>0</v>
      </c>
      <c r="BI255">
        <v>12.8017722222222</v>
      </c>
      <c r="BJ255">
        <v>1499.98166666667</v>
      </c>
      <c r="BK255">
        <v>0.972992444444445</v>
      </c>
      <c r="BL255">
        <v>0.0270075666666667</v>
      </c>
      <c r="BM255">
        <v>0</v>
      </c>
      <c r="BN255">
        <v>2.30937222222222</v>
      </c>
      <c r="BO255">
        <v>0</v>
      </c>
      <c r="BP255">
        <v>366.884777777778</v>
      </c>
      <c r="BQ255">
        <v>15082.5333333333</v>
      </c>
      <c r="BR255">
        <v>37.812</v>
      </c>
      <c r="BS255">
        <v>39.694</v>
      </c>
      <c r="BT255">
        <v>38.993</v>
      </c>
      <c r="BU255">
        <v>37.8505</v>
      </c>
      <c r="BV255">
        <v>37.437</v>
      </c>
      <c r="BW255">
        <v>1459.47111111111</v>
      </c>
      <c r="BX255">
        <v>40.5105555555556</v>
      </c>
      <c r="BY255">
        <v>0</v>
      </c>
      <c r="BZ255">
        <v>1560878314.8</v>
      </c>
      <c r="CA255">
        <v>2.27535</v>
      </c>
      <c r="CB255">
        <v>0.281911109613205</v>
      </c>
      <c r="CC255">
        <v>31.4364785896195</v>
      </c>
      <c r="CD255">
        <v>366.594192307692</v>
      </c>
      <c r="CE255">
        <v>15</v>
      </c>
      <c r="CF255">
        <v>1560877747.1</v>
      </c>
      <c r="CG255" t="s">
        <v>251</v>
      </c>
      <c r="CH255">
        <v>10</v>
      </c>
      <c r="CI255">
        <v>2.59</v>
      </c>
      <c r="CJ255">
        <v>0.028</v>
      </c>
      <c r="CK255">
        <v>400</v>
      </c>
      <c r="CL255">
        <v>14</v>
      </c>
      <c r="CM255">
        <v>0.33</v>
      </c>
      <c r="CN255">
        <v>0.1</v>
      </c>
      <c r="CO255">
        <v>-15.0328</v>
      </c>
      <c r="CP255">
        <v>-0.196578397212736</v>
      </c>
      <c r="CQ255">
        <v>0.120102494846247</v>
      </c>
      <c r="CR255">
        <v>1</v>
      </c>
      <c r="CS255">
        <v>2.3117</v>
      </c>
      <c r="CT255">
        <v>0</v>
      </c>
      <c r="CU255">
        <v>0</v>
      </c>
      <c r="CV255">
        <v>0</v>
      </c>
      <c r="CW255">
        <v>0.100190731707317</v>
      </c>
      <c r="CX255">
        <v>0.0374023651568146</v>
      </c>
      <c r="CY255">
        <v>0.00867923939174618</v>
      </c>
      <c r="CZ255">
        <v>1</v>
      </c>
      <c r="DA255">
        <v>2</v>
      </c>
      <c r="DB255">
        <v>3</v>
      </c>
      <c r="DC255" t="s">
        <v>261</v>
      </c>
      <c r="DD255">
        <v>1.85572</v>
      </c>
      <c r="DE255">
        <v>1.85394</v>
      </c>
      <c r="DF255">
        <v>1.85501</v>
      </c>
      <c r="DG255">
        <v>1.85928</v>
      </c>
      <c r="DH255">
        <v>1.85364</v>
      </c>
      <c r="DI255">
        <v>1.85806</v>
      </c>
      <c r="DJ255">
        <v>1.85529</v>
      </c>
      <c r="DK255">
        <v>1.85381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2.59</v>
      </c>
      <c r="DZ255">
        <v>0.028</v>
      </c>
      <c r="EA255">
        <v>2</v>
      </c>
      <c r="EB255">
        <v>510.274</v>
      </c>
      <c r="EC255">
        <v>983.923</v>
      </c>
      <c r="ED255">
        <v>13.8776</v>
      </c>
      <c r="EE255">
        <v>23.683</v>
      </c>
      <c r="EF255">
        <v>29.9999</v>
      </c>
      <c r="EG255">
        <v>23.5556</v>
      </c>
      <c r="EH255">
        <v>23.514</v>
      </c>
      <c r="EI255">
        <v>43.6292</v>
      </c>
      <c r="EJ255">
        <v>24.5793</v>
      </c>
      <c r="EK255">
        <v>0</v>
      </c>
      <c r="EL255">
        <v>13.9505</v>
      </c>
      <c r="EM255">
        <v>793.33</v>
      </c>
      <c r="EN255">
        <v>13.7589</v>
      </c>
      <c r="EO255">
        <v>101.632</v>
      </c>
      <c r="EP255">
        <v>102.061</v>
      </c>
    </row>
    <row r="256" spans="1:146">
      <c r="A256">
        <v>240</v>
      </c>
      <c r="B256">
        <v>1560878283.1</v>
      </c>
      <c r="C256">
        <v>478</v>
      </c>
      <c r="D256" t="s">
        <v>735</v>
      </c>
      <c r="E256" t="s">
        <v>736</v>
      </c>
      <c r="H256">
        <v>1560878277.1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-0.0419807872968117</v>
      </c>
      <c r="AF256">
        <v>0.0471271114596288</v>
      </c>
      <c r="AG256">
        <v>3.50797569154125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2</v>
      </c>
      <c r="AR256">
        <v>0.5</v>
      </c>
      <c r="AS256" t="s">
        <v>250</v>
      </c>
      <c r="AT256">
        <v>1560878277.1</v>
      </c>
      <c r="AU256">
        <v>757.592111111111</v>
      </c>
      <c r="AV256">
        <v>772.652222222222</v>
      </c>
      <c r="AW256">
        <v>13.9021611111111</v>
      </c>
      <c r="AX256">
        <v>13.7932055555556</v>
      </c>
      <c r="AY256">
        <v>500.383277777778</v>
      </c>
      <c r="AZ256">
        <v>101.072333333333</v>
      </c>
      <c r="BA256">
        <v>0.199895555555556</v>
      </c>
      <c r="BB256">
        <v>19.8516777777778</v>
      </c>
      <c r="BC256">
        <v>20.8822166666667</v>
      </c>
      <c r="BD256">
        <v>999.9</v>
      </c>
      <c r="BE256">
        <v>0</v>
      </c>
      <c r="BF256">
        <v>0</v>
      </c>
      <c r="BG256">
        <v>10016.4611111111</v>
      </c>
      <c r="BH256">
        <v>0</v>
      </c>
      <c r="BI256">
        <v>11.4886805555556</v>
      </c>
      <c r="BJ256">
        <v>1500.00611111111</v>
      </c>
      <c r="BK256">
        <v>0.972992666666667</v>
      </c>
      <c r="BL256">
        <v>0.02700735</v>
      </c>
      <c r="BM256">
        <v>0</v>
      </c>
      <c r="BN256">
        <v>2.29245</v>
      </c>
      <c r="BO256">
        <v>0</v>
      </c>
      <c r="BP256">
        <v>366.772388888889</v>
      </c>
      <c r="BQ256">
        <v>15082.7777777778</v>
      </c>
      <c r="BR256">
        <v>37.812</v>
      </c>
      <c r="BS256">
        <v>39.687</v>
      </c>
      <c r="BT256">
        <v>38.9825</v>
      </c>
      <c r="BU256">
        <v>37.84</v>
      </c>
      <c r="BV256">
        <v>37.437</v>
      </c>
      <c r="BW256">
        <v>1459.495</v>
      </c>
      <c r="BX256">
        <v>40.5111111111111</v>
      </c>
      <c r="BY256">
        <v>0</v>
      </c>
      <c r="BZ256">
        <v>1560878317.2</v>
      </c>
      <c r="CA256">
        <v>2.26561538461538</v>
      </c>
      <c r="CB256">
        <v>0.0696888826964839</v>
      </c>
      <c r="CC256">
        <v>-10.2194186654571</v>
      </c>
      <c r="CD256">
        <v>365.188153846154</v>
      </c>
      <c r="CE256">
        <v>15</v>
      </c>
      <c r="CF256">
        <v>1560877747.1</v>
      </c>
      <c r="CG256" t="s">
        <v>251</v>
      </c>
      <c r="CH256">
        <v>10</v>
      </c>
      <c r="CI256">
        <v>2.59</v>
      </c>
      <c r="CJ256">
        <v>0.028</v>
      </c>
      <c r="CK256">
        <v>400</v>
      </c>
      <c r="CL256">
        <v>14</v>
      </c>
      <c r="CM256">
        <v>0.33</v>
      </c>
      <c r="CN256">
        <v>0.1</v>
      </c>
      <c r="CO256">
        <v>-15.0180731707317</v>
      </c>
      <c r="CP256">
        <v>-0.167882926829266</v>
      </c>
      <c r="CQ256">
        <v>0.122003104767351</v>
      </c>
      <c r="CR256">
        <v>1</v>
      </c>
      <c r="CS256">
        <v>2.2884</v>
      </c>
      <c r="CT256">
        <v>0</v>
      </c>
      <c r="CU256">
        <v>0</v>
      </c>
      <c r="CV256">
        <v>0</v>
      </c>
      <c r="CW256">
        <v>0.102327014634146</v>
      </c>
      <c r="CX256">
        <v>0.0676737094076584</v>
      </c>
      <c r="CY256">
        <v>0.0105468254421925</v>
      </c>
      <c r="CZ256">
        <v>1</v>
      </c>
      <c r="DA256">
        <v>2</v>
      </c>
      <c r="DB256">
        <v>3</v>
      </c>
      <c r="DC256" t="s">
        <v>261</v>
      </c>
      <c r="DD256">
        <v>1.85572</v>
      </c>
      <c r="DE256">
        <v>1.85394</v>
      </c>
      <c r="DF256">
        <v>1.85501</v>
      </c>
      <c r="DG256">
        <v>1.85928</v>
      </c>
      <c r="DH256">
        <v>1.85364</v>
      </c>
      <c r="DI256">
        <v>1.85806</v>
      </c>
      <c r="DJ256">
        <v>1.85528</v>
      </c>
      <c r="DK256">
        <v>1.8538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2.59</v>
      </c>
      <c r="DZ256">
        <v>0.028</v>
      </c>
      <c r="EA256">
        <v>2</v>
      </c>
      <c r="EB256">
        <v>512.174</v>
      </c>
      <c r="EC256">
        <v>966.599</v>
      </c>
      <c r="ED256">
        <v>13.9215</v>
      </c>
      <c r="EE256">
        <v>23.6824</v>
      </c>
      <c r="EF256">
        <v>29.9999</v>
      </c>
      <c r="EG256">
        <v>23.5556</v>
      </c>
      <c r="EH256">
        <v>23.514</v>
      </c>
      <c r="EI256">
        <v>43.7434</v>
      </c>
      <c r="EJ256">
        <v>24.5793</v>
      </c>
      <c r="EK256">
        <v>0</v>
      </c>
      <c r="EL256">
        <v>13.9505</v>
      </c>
      <c r="EM256">
        <v>793.33</v>
      </c>
      <c r="EN256">
        <v>13.7516</v>
      </c>
      <c r="EO256">
        <v>101.633</v>
      </c>
      <c r="EP256">
        <v>102.059</v>
      </c>
    </row>
    <row r="257" spans="1:146">
      <c r="A257">
        <v>241</v>
      </c>
      <c r="B257">
        <v>1560878285.1</v>
      </c>
      <c r="C257">
        <v>480</v>
      </c>
      <c r="D257" t="s">
        <v>737</v>
      </c>
      <c r="E257" t="s">
        <v>738</v>
      </c>
      <c r="H257">
        <v>1560878279.1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-0.0419523188278562</v>
      </c>
      <c r="AF257">
        <v>0.0470951531092514</v>
      </c>
      <c r="AG257">
        <v>3.50609746895531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2</v>
      </c>
      <c r="AR257">
        <v>0.5</v>
      </c>
      <c r="AS257" t="s">
        <v>250</v>
      </c>
      <c r="AT257">
        <v>1560878279.1</v>
      </c>
      <c r="AU257">
        <v>760.917222222222</v>
      </c>
      <c r="AV257">
        <v>775.984444444444</v>
      </c>
      <c r="AW257">
        <v>13.9040277777778</v>
      </c>
      <c r="AX257">
        <v>13.7901111111111</v>
      </c>
      <c r="AY257">
        <v>500.434611111111</v>
      </c>
      <c r="AZ257">
        <v>101.073166666667</v>
      </c>
      <c r="BA257">
        <v>0.199900277777778</v>
      </c>
      <c r="BB257">
        <v>19.8548222222222</v>
      </c>
      <c r="BC257">
        <v>20.8865833333333</v>
      </c>
      <c r="BD257">
        <v>999.9</v>
      </c>
      <c r="BE257">
        <v>0</v>
      </c>
      <c r="BF257">
        <v>0</v>
      </c>
      <c r="BG257">
        <v>10009.5861111111</v>
      </c>
      <c r="BH257">
        <v>0</v>
      </c>
      <c r="BI257">
        <v>10.0569383333333</v>
      </c>
      <c r="BJ257">
        <v>1500.01388888889</v>
      </c>
      <c r="BK257">
        <v>0.972992666666667</v>
      </c>
      <c r="BL257">
        <v>0.02700735</v>
      </c>
      <c r="BM257">
        <v>0</v>
      </c>
      <c r="BN257">
        <v>2.31418333333333</v>
      </c>
      <c r="BO257">
        <v>0</v>
      </c>
      <c r="BP257">
        <v>359.956111111111</v>
      </c>
      <c r="BQ257">
        <v>15082.8611111111</v>
      </c>
      <c r="BR257">
        <v>37.812</v>
      </c>
      <c r="BS257">
        <v>39.687</v>
      </c>
      <c r="BT257">
        <v>38.979</v>
      </c>
      <c r="BU257">
        <v>37.8295</v>
      </c>
      <c r="BV257">
        <v>37.4335555555556</v>
      </c>
      <c r="BW257">
        <v>1459.50277777778</v>
      </c>
      <c r="BX257">
        <v>40.5111111111111</v>
      </c>
      <c r="BY257">
        <v>0</v>
      </c>
      <c r="BZ257">
        <v>1560878319</v>
      </c>
      <c r="CA257">
        <v>2.27338461538462</v>
      </c>
      <c r="CB257">
        <v>0.0525606743479813</v>
      </c>
      <c r="CC257">
        <v>-113.366598049306</v>
      </c>
      <c r="CD257">
        <v>360.373730769231</v>
      </c>
      <c r="CE257">
        <v>15</v>
      </c>
      <c r="CF257">
        <v>1560877747.1</v>
      </c>
      <c r="CG257" t="s">
        <v>251</v>
      </c>
      <c r="CH257">
        <v>10</v>
      </c>
      <c r="CI257">
        <v>2.59</v>
      </c>
      <c r="CJ257">
        <v>0.028</v>
      </c>
      <c r="CK257">
        <v>400</v>
      </c>
      <c r="CL257">
        <v>14</v>
      </c>
      <c r="CM257">
        <v>0.33</v>
      </c>
      <c r="CN257">
        <v>0.1</v>
      </c>
      <c r="CO257">
        <v>-15.028756097561</v>
      </c>
      <c r="CP257">
        <v>-0.22770313588843</v>
      </c>
      <c r="CQ257">
        <v>0.126661968128309</v>
      </c>
      <c r="CR257">
        <v>1</v>
      </c>
      <c r="CS257">
        <v>2.1763</v>
      </c>
      <c r="CT257">
        <v>0</v>
      </c>
      <c r="CU257">
        <v>0</v>
      </c>
      <c r="CV257">
        <v>0</v>
      </c>
      <c r="CW257">
        <v>0.103991526829268</v>
      </c>
      <c r="CX257">
        <v>0.115464871777006</v>
      </c>
      <c r="CY257">
        <v>0.0125477851860257</v>
      </c>
      <c r="CZ257">
        <v>0</v>
      </c>
      <c r="DA257">
        <v>1</v>
      </c>
      <c r="DB257">
        <v>3</v>
      </c>
      <c r="DC257" t="s">
        <v>252</v>
      </c>
      <c r="DD257">
        <v>1.8557</v>
      </c>
      <c r="DE257">
        <v>1.85393</v>
      </c>
      <c r="DF257">
        <v>1.85501</v>
      </c>
      <c r="DG257">
        <v>1.85928</v>
      </c>
      <c r="DH257">
        <v>1.85364</v>
      </c>
      <c r="DI257">
        <v>1.85806</v>
      </c>
      <c r="DJ257">
        <v>1.85527</v>
      </c>
      <c r="DK257">
        <v>1.8538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2.59</v>
      </c>
      <c r="DZ257">
        <v>0.028</v>
      </c>
      <c r="EA257">
        <v>2</v>
      </c>
      <c r="EB257">
        <v>512.936</v>
      </c>
      <c r="EC257">
        <v>967.823</v>
      </c>
      <c r="ED257">
        <v>13.9645</v>
      </c>
      <c r="EE257">
        <v>23.6814</v>
      </c>
      <c r="EF257">
        <v>30</v>
      </c>
      <c r="EG257">
        <v>23.5556</v>
      </c>
      <c r="EH257">
        <v>23.514</v>
      </c>
      <c r="EI257">
        <v>43.9082</v>
      </c>
      <c r="EJ257">
        <v>24.5793</v>
      </c>
      <c r="EK257">
        <v>0</v>
      </c>
      <c r="EL257">
        <v>14.0506</v>
      </c>
      <c r="EM257">
        <v>798.33</v>
      </c>
      <c r="EN257">
        <v>13.7448</v>
      </c>
      <c r="EO257">
        <v>101.628</v>
      </c>
      <c r="EP257">
        <v>102.058</v>
      </c>
    </row>
    <row r="258" spans="1:146">
      <c r="A258">
        <v>242</v>
      </c>
      <c r="B258">
        <v>1560878287.1</v>
      </c>
      <c r="C258">
        <v>482</v>
      </c>
      <c r="D258" t="s">
        <v>739</v>
      </c>
      <c r="E258" t="s">
        <v>740</v>
      </c>
      <c r="H258">
        <v>1560878281.1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-0.0419362846244557</v>
      </c>
      <c r="AF258">
        <v>0.0470771533112611</v>
      </c>
      <c r="AG258">
        <v>3.50503940591446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2</v>
      </c>
      <c r="AR258">
        <v>0.5</v>
      </c>
      <c r="AS258" t="s">
        <v>250</v>
      </c>
      <c r="AT258">
        <v>1560878281.1</v>
      </c>
      <c r="AU258">
        <v>764.228333333333</v>
      </c>
      <c r="AV258">
        <v>779.314944444444</v>
      </c>
      <c r="AW258">
        <v>13.9053555555556</v>
      </c>
      <c r="AX258">
        <v>13.7869333333333</v>
      </c>
      <c r="AY258">
        <v>500.418777777778</v>
      </c>
      <c r="AZ258">
        <v>101.073833333333</v>
      </c>
      <c r="BA258">
        <v>0.199895444444444</v>
      </c>
      <c r="BB258">
        <v>19.85845</v>
      </c>
      <c r="BC258">
        <v>20.89255</v>
      </c>
      <c r="BD258">
        <v>999.9</v>
      </c>
      <c r="BE258">
        <v>0</v>
      </c>
      <c r="BF258">
        <v>0</v>
      </c>
      <c r="BG258">
        <v>10005.6944444444</v>
      </c>
      <c r="BH258">
        <v>0</v>
      </c>
      <c r="BI258">
        <v>8.99710277777778</v>
      </c>
      <c r="BJ258">
        <v>1500.00277777778</v>
      </c>
      <c r="BK258">
        <v>0.972992666666667</v>
      </c>
      <c r="BL258">
        <v>0.02700735</v>
      </c>
      <c r="BM258">
        <v>0</v>
      </c>
      <c r="BN258">
        <v>2.30152222222222</v>
      </c>
      <c r="BO258">
        <v>0</v>
      </c>
      <c r="BP258">
        <v>353.572388888889</v>
      </c>
      <c r="BQ258">
        <v>15082.7444444444</v>
      </c>
      <c r="BR258">
        <v>37.812</v>
      </c>
      <c r="BS258">
        <v>39.687</v>
      </c>
      <c r="BT258">
        <v>38.9685</v>
      </c>
      <c r="BU258">
        <v>37.8225</v>
      </c>
      <c r="BV258">
        <v>37.4232222222222</v>
      </c>
      <c r="BW258">
        <v>1459.49222222222</v>
      </c>
      <c r="BX258">
        <v>40.5105555555556</v>
      </c>
      <c r="BY258">
        <v>0</v>
      </c>
      <c r="BZ258">
        <v>1560878320.8</v>
      </c>
      <c r="CA258">
        <v>2.27418846153846</v>
      </c>
      <c r="CB258">
        <v>-0.218758982633505</v>
      </c>
      <c r="CC258">
        <v>-173.168820423851</v>
      </c>
      <c r="CD258">
        <v>355.620769230769</v>
      </c>
      <c r="CE258">
        <v>15</v>
      </c>
      <c r="CF258">
        <v>1560877747.1</v>
      </c>
      <c r="CG258" t="s">
        <v>251</v>
      </c>
      <c r="CH258">
        <v>10</v>
      </c>
      <c r="CI258">
        <v>2.59</v>
      </c>
      <c r="CJ258">
        <v>0.028</v>
      </c>
      <c r="CK258">
        <v>400</v>
      </c>
      <c r="CL258">
        <v>14</v>
      </c>
      <c r="CM258">
        <v>0.33</v>
      </c>
      <c r="CN258">
        <v>0.1</v>
      </c>
      <c r="CO258">
        <v>-15.0672317073171</v>
      </c>
      <c r="CP258">
        <v>-0.481664111498778</v>
      </c>
      <c r="CQ258">
        <v>0.145579089960304</v>
      </c>
      <c r="CR258">
        <v>1</v>
      </c>
      <c r="CS258">
        <v>2.259</v>
      </c>
      <c r="CT258">
        <v>0</v>
      </c>
      <c r="CU258">
        <v>0</v>
      </c>
      <c r="CV258">
        <v>0</v>
      </c>
      <c r="CW258">
        <v>0.106782095121951</v>
      </c>
      <c r="CX258">
        <v>0.141056887108038</v>
      </c>
      <c r="CY258">
        <v>0.0140303232788747</v>
      </c>
      <c r="CZ258">
        <v>0</v>
      </c>
      <c r="DA258">
        <v>1</v>
      </c>
      <c r="DB258">
        <v>3</v>
      </c>
      <c r="DC258" t="s">
        <v>252</v>
      </c>
      <c r="DD258">
        <v>1.85571</v>
      </c>
      <c r="DE258">
        <v>1.85394</v>
      </c>
      <c r="DF258">
        <v>1.85501</v>
      </c>
      <c r="DG258">
        <v>1.85928</v>
      </c>
      <c r="DH258">
        <v>1.85364</v>
      </c>
      <c r="DI258">
        <v>1.85806</v>
      </c>
      <c r="DJ258">
        <v>1.85528</v>
      </c>
      <c r="DK258">
        <v>1.8538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2.59</v>
      </c>
      <c r="DZ258">
        <v>0.028</v>
      </c>
      <c r="EA258">
        <v>2</v>
      </c>
      <c r="EB258">
        <v>513.021</v>
      </c>
      <c r="EC258">
        <v>985.657</v>
      </c>
      <c r="ED258">
        <v>13.9996</v>
      </c>
      <c r="EE258">
        <v>23.6809</v>
      </c>
      <c r="EF258">
        <v>30</v>
      </c>
      <c r="EG258">
        <v>23.5556</v>
      </c>
      <c r="EH258">
        <v>23.514</v>
      </c>
      <c r="EI258">
        <v>44.0809</v>
      </c>
      <c r="EJ258">
        <v>24.5793</v>
      </c>
      <c r="EK258">
        <v>0</v>
      </c>
      <c r="EL258">
        <v>14.0506</v>
      </c>
      <c r="EM258">
        <v>803.33</v>
      </c>
      <c r="EN258">
        <v>13.7378</v>
      </c>
      <c r="EO258">
        <v>101.624</v>
      </c>
      <c r="EP258">
        <v>102.057</v>
      </c>
    </row>
    <row r="259" spans="1:146">
      <c r="A259">
        <v>243</v>
      </c>
      <c r="B259">
        <v>1560878289.1</v>
      </c>
      <c r="C259">
        <v>484</v>
      </c>
      <c r="D259" t="s">
        <v>741</v>
      </c>
      <c r="E259" t="s">
        <v>742</v>
      </c>
      <c r="H259">
        <v>1560878283.1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-0.0419644571130745</v>
      </c>
      <c r="AF259">
        <v>0.0471087793977812</v>
      </c>
      <c r="AG259">
        <v>3.50689835382042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2</v>
      </c>
      <c r="AR259">
        <v>0.5</v>
      </c>
      <c r="AS259" t="s">
        <v>250</v>
      </c>
      <c r="AT259">
        <v>1560878283.1</v>
      </c>
      <c r="AU259">
        <v>767.5335</v>
      </c>
      <c r="AV259">
        <v>782.642944444444</v>
      </c>
      <c r="AW259">
        <v>13.9061055555556</v>
      </c>
      <c r="AX259">
        <v>13.7843777777778</v>
      </c>
      <c r="AY259">
        <v>500.327111111111</v>
      </c>
      <c r="AZ259">
        <v>101.074333333333</v>
      </c>
      <c r="BA259">
        <v>0.199848833333333</v>
      </c>
      <c r="BB259">
        <v>19.8622611111111</v>
      </c>
      <c r="BC259">
        <v>20.9003222222222</v>
      </c>
      <c r="BD259">
        <v>999.9</v>
      </c>
      <c r="BE259">
        <v>0</v>
      </c>
      <c r="BF259">
        <v>0</v>
      </c>
      <c r="BG259">
        <v>10012.3666666667</v>
      </c>
      <c r="BH259">
        <v>0</v>
      </c>
      <c r="BI259">
        <v>7.96374055555556</v>
      </c>
      <c r="BJ259">
        <v>1500.01222222222</v>
      </c>
      <c r="BK259">
        <v>0.972992666666667</v>
      </c>
      <c r="BL259">
        <v>0.02700735</v>
      </c>
      <c r="BM259">
        <v>0</v>
      </c>
      <c r="BN259">
        <v>2.28532777777778</v>
      </c>
      <c r="BO259">
        <v>0</v>
      </c>
      <c r="BP259">
        <v>343.784</v>
      </c>
      <c r="BQ259">
        <v>15082.8388888889</v>
      </c>
      <c r="BR259">
        <v>37.8016666666667</v>
      </c>
      <c r="BS259">
        <v>39.687</v>
      </c>
      <c r="BT259">
        <v>38.958</v>
      </c>
      <c r="BU259">
        <v>37.812</v>
      </c>
      <c r="BV259">
        <v>37.4128888888889</v>
      </c>
      <c r="BW259">
        <v>1459.50111111111</v>
      </c>
      <c r="BX259">
        <v>40.5111111111111</v>
      </c>
      <c r="BY259">
        <v>0</v>
      </c>
      <c r="BZ259">
        <v>1560878323.2</v>
      </c>
      <c r="CA259">
        <v>2.28520769230769</v>
      </c>
      <c r="CB259">
        <v>-0.508184621524532</v>
      </c>
      <c r="CC259">
        <v>-325.61408529686</v>
      </c>
      <c r="CD259">
        <v>345.570538461538</v>
      </c>
      <c r="CE259">
        <v>15</v>
      </c>
      <c r="CF259">
        <v>1560877747.1</v>
      </c>
      <c r="CG259" t="s">
        <v>251</v>
      </c>
      <c r="CH259">
        <v>10</v>
      </c>
      <c r="CI259">
        <v>2.59</v>
      </c>
      <c r="CJ259">
        <v>0.028</v>
      </c>
      <c r="CK259">
        <v>400</v>
      </c>
      <c r="CL259">
        <v>14</v>
      </c>
      <c r="CM259">
        <v>0.33</v>
      </c>
      <c r="CN259">
        <v>0.1</v>
      </c>
      <c r="CO259">
        <v>-15.0762268292683</v>
      </c>
      <c r="CP259">
        <v>-0.684464111498525</v>
      </c>
      <c r="CQ259">
        <v>0.15098379015625</v>
      </c>
      <c r="CR259">
        <v>0</v>
      </c>
      <c r="CS259">
        <v>2.4136</v>
      </c>
      <c r="CT259">
        <v>0</v>
      </c>
      <c r="CU259">
        <v>0</v>
      </c>
      <c r="CV259">
        <v>0</v>
      </c>
      <c r="CW259">
        <v>0.1105121</v>
      </c>
      <c r="CX259">
        <v>0.133182449477356</v>
      </c>
      <c r="CY259">
        <v>0.0133935089435326</v>
      </c>
      <c r="CZ259">
        <v>0</v>
      </c>
      <c r="DA259">
        <v>0</v>
      </c>
      <c r="DB259">
        <v>3</v>
      </c>
      <c r="DC259" t="s">
        <v>290</v>
      </c>
      <c r="DD259">
        <v>1.85571</v>
      </c>
      <c r="DE259">
        <v>1.85394</v>
      </c>
      <c r="DF259">
        <v>1.85501</v>
      </c>
      <c r="DG259">
        <v>1.85928</v>
      </c>
      <c r="DH259">
        <v>1.85364</v>
      </c>
      <c r="DI259">
        <v>1.85806</v>
      </c>
      <c r="DJ259">
        <v>1.85528</v>
      </c>
      <c r="DK259">
        <v>1.85379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2.59</v>
      </c>
      <c r="DZ259">
        <v>0.028</v>
      </c>
      <c r="EA259">
        <v>2</v>
      </c>
      <c r="EB259">
        <v>512.053</v>
      </c>
      <c r="EC259">
        <v>989.572</v>
      </c>
      <c r="ED259">
        <v>14.0437</v>
      </c>
      <c r="EE259">
        <v>23.6799</v>
      </c>
      <c r="EF259">
        <v>29.9999</v>
      </c>
      <c r="EG259">
        <v>23.5556</v>
      </c>
      <c r="EH259">
        <v>23.514</v>
      </c>
      <c r="EI259">
        <v>44.1945</v>
      </c>
      <c r="EJ259">
        <v>24.5793</v>
      </c>
      <c r="EK259">
        <v>0</v>
      </c>
      <c r="EL259">
        <v>14.1404</v>
      </c>
      <c r="EM259">
        <v>803.33</v>
      </c>
      <c r="EN259">
        <v>13.731</v>
      </c>
      <c r="EO259">
        <v>101.622</v>
      </c>
      <c r="EP259">
        <v>102.058</v>
      </c>
    </row>
    <row r="260" spans="1:146">
      <c r="A260">
        <v>244</v>
      </c>
      <c r="B260">
        <v>1560878291.1</v>
      </c>
      <c r="C260">
        <v>486</v>
      </c>
      <c r="D260" t="s">
        <v>743</v>
      </c>
      <c r="E260" t="s">
        <v>744</v>
      </c>
      <c r="H260">
        <v>1560878285.1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-0.0419750736986254</v>
      </c>
      <c r="AF260">
        <v>0.0471206974451261</v>
      </c>
      <c r="AG260">
        <v>3.50759876986528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2</v>
      </c>
      <c r="AR260">
        <v>0.5</v>
      </c>
      <c r="AS260" t="s">
        <v>250</v>
      </c>
      <c r="AT260">
        <v>1560878285.1</v>
      </c>
      <c r="AU260">
        <v>770.845055555556</v>
      </c>
      <c r="AV260">
        <v>785.982388888889</v>
      </c>
      <c r="AW260">
        <v>13.9064888888889</v>
      </c>
      <c r="AX260">
        <v>13.7820333333333</v>
      </c>
      <c r="AY260">
        <v>500.1985</v>
      </c>
      <c r="AZ260">
        <v>101.074666666667</v>
      </c>
      <c r="BA260">
        <v>0.199886166666667</v>
      </c>
      <c r="BB260">
        <v>19.8663222222222</v>
      </c>
      <c r="BC260">
        <v>20.9061722222222</v>
      </c>
      <c r="BD260">
        <v>999.9</v>
      </c>
      <c r="BE260">
        <v>0</v>
      </c>
      <c r="BF260">
        <v>0</v>
      </c>
      <c r="BG260">
        <v>10014.8666666667</v>
      </c>
      <c r="BH260">
        <v>0</v>
      </c>
      <c r="BI260">
        <v>7.53550666666667</v>
      </c>
      <c r="BJ260">
        <v>1500.00166666667</v>
      </c>
      <c r="BK260">
        <v>0.972992444444445</v>
      </c>
      <c r="BL260">
        <v>0.0270075666666667</v>
      </c>
      <c r="BM260">
        <v>0</v>
      </c>
      <c r="BN260">
        <v>2.32347222222222</v>
      </c>
      <c r="BO260">
        <v>0</v>
      </c>
      <c r="BP260">
        <v>328.593222222222</v>
      </c>
      <c r="BQ260">
        <v>15082.7333333333</v>
      </c>
      <c r="BR260">
        <v>37.7913333333333</v>
      </c>
      <c r="BS260">
        <v>39.687</v>
      </c>
      <c r="BT260">
        <v>38.9475</v>
      </c>
      <c r="BU260">
        <v>37.812</v>
      </c>
      <c r="BV260">
        <v>37.4025555555556</v>
      </c>
      <c r="BW260">
        <v>1459.49055555556</v>
      </c>
      <c r="BX260">
        <v>40.5111111111111</v>
      </c>
      <c r="BY260">
        <v>0</v>
      </c>
      <c r="BZ260">
        <v>1560878325</v>
      </c>
      <c r="CA260">
        <v>2.30169615384615</v>
      </c>
      <c r="CB260">
        <v>0.107059828062423</v>
      </c>
      <c r="CC260">
        <v>-435.891349232568</v>
      </c>
      <c r="CD260">
        <v>334.970615384615</v>
      </c>
      <c r="CE260">
        <v>15</v>
      </c>
      <c r="CF260">
        <v>1560877747.1</v>
      </c>
      <c r="CG260" t="s">
        <v>251</v>
      </c>
      <c r="CH260">
        <v>10</v>
      </c>
      <c r="CI260">
        <v>2.59</v>
      </c>
      <c r="CJ260">
        <v>0.028</v>
      </c>
      <c r="CK260">
        <v>400</v>
      </c>
      <c r="CL260">
        <v>14</v>
      </c>
      <c r="CM260">
        <v>0.33</v>
      </c>
      <c r="CN260">
        <v>0.1</v>
      </c>
      <c r="CO260">
        <v>-15.1012024390244</v>
      </c>
      <c r="CP260">
        <v>-0.527354006968948</v>
      </c>
      <c r="CQ260">
        <v>0.144694471193792</v>
      </c>
      <c r="CR260">
        <v>0</v>
      </c>
      <c r="CS260">
        <v>2.646</v>
      </c>
      <c r="CT260">
        <v>0</v>
      </c>
      <c r="CU260">
        <v>0</v>
      </c>
      <c r="CV260">
        <v>0</v>
      </c>
      <c r="CW260">
        <v>0.114131136585366</v>
      </c>
      <c r="CX260">
        <v>0.117428655052265</v>
      </c>
      <c r="CY260">
        <v>0.0120879796956044</v>
      </c>
      <c r="CZ260">
        <v>0</v>
      </c>
      <c r="DA260">
        <v>0</v>
      </c>
      <c r="DB260">
        <v>3</v>
      </c>
      <c r="DC260" t="s">
        <v>290</v>
      </c>
      <c r="DD260">
        <v>1.85573</v>
      </c>
      <c r="DE260">
        <v>1.85394</v>
      </c>
      <c r="DF260">
        <v>1.85501</v>
      </c>
      <c r="DG260">
        <v>1.85928</v>
      </c>
      <c r="DH260">
        <v>1.85364</v>
      </c>
      <c r="DI260">
        <v>1.85806</v>
      </c>
      <c r="DJ260">
        <v>1.85528</v>
      </c>
      <c r="DK260">
        <v>1.8538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2.59</v>
      </c>
      <c r="DZ260">
        <v>0.028</v>
      </c>
      <c r="EA260">
        <v>2</v>
      </c>
      <c r="EB260">
        <v>510.935</v>
      </c>
      <c r="EC260">
        <v>991.123</v>
      </c>
      <c r="ED260">
        <v>14.0806</v>
      </c>
      <c r="EE260">
        <v>23.679</v>
      </c>
      <c r="EF260">
        <v>29.9998</v>
      </c>
      <c r="EG260">
        <v>23.5556</v>
      </c>
      <c r="EH260">
        <v>23.514</v>
      </c>
      <c r="EI260">
        <v>44.3608</v>
      </c>
      <c r="EJ260">
        <v>24.5793</v>
      </c>
      <c r="EK260">
        <v>0</v>
      </c>
      <c r="EL260">
        <v>14.1404</v>
      </c>
      <c r="EM260">
        <v>808.33</v>
      </c>
      <c r="EN260">
        <v>13.7245</v>
      </c>
      <c r="EO260">
        <v>101.619</v>
      </c>
      <c r="EP260">
        <v>102.059</v>
      </c>
    </row>
    <row r="261" spans="1:146">
      <c r="A261">
        <v>245</v>
      </c>
      <c r="B261">
        <v>1560878293.1</v>
      </c>
      <c r="C261">
        <v>488</v>
      </c>
      <c r="D261" t="s">
        <v>745</v>
      </c>
      <c r="E261" t="s">
        <v>746</v>
      </c>
      <c r="H261">
        <v>1560878287.1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-0.0419383653368454</v>
      </c>
      <c r="AF261">
        <v>0.0470794890931989</v>
      </c>
      <c r="AG261">
        <v>3.50517671575671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2</v>
      </c>
      <c r="AR261">
        <v>0.5</v>
      </c>
      <c r="AS261" t="s">
        <v>250</v>
      </c>
      <c r="AT261">
        <v>1560878287.1</v>
      </c>
      <c r="AU261">
        <v>774.174166666667</v>
      </c>
      <c r="AV261">
        <v>789.3285</v>
      </c>
      <c r="AW261">
        <v>13.9063722222222</v>
      </c>
      <c r="AX261">
        <v>13.7799944444444</v>
      </c>
      <c r="AY261">
        <v>499.982555555556</v>
      </c>
      <c r="AZ261">
        <v>101.074611111111</v>
      </c>
      <c r="BA261">
        <v>0.200027</v>
      </c>
      <c r="BB261">
        <v>19.87115</v>
      </c>
      <c r="BC261">
        <v>20.9104055555556</v>
      </c>
      <c r="BD261">
        <v>999.9</v>
      </c>
      <c r="BE261">
        <v>0</v>
      </c>
      <c r="BF261">
        <v>0</v>
      </c>
      <c r="BG261">
        <v>10006.1138888889</v>
      </c>
      <c r="BH261">
        <v>0</v>
      </c>
      <c r="BI261">
        <v>7.98407333333333</v>
      </c>
      <c r="BJ261">
        <v>1500.01111111111</v>
      </c>
      <c r="BK261">
        <v>0.972992666666667</v>
      </c>
      <c r="BL261">
        <v>0.02700735</v>
      </c>
      <c r="BM261">
        <v>0</v>
      </c>
      <c r="BN261">
        <v>2.31678888888889</v>
      </c>
      <c r="BO261">
        <v>0</v>
      </c>
      <c r="BP261">
        <v>311.133388888889</v>
      </c>
      <c r="BQ261">
        <v>15082.8277777778</v>
      </c>
      <c r="BR261">
        <v>37.781</v>
      </c>
      <c r="BS261">
        <v>39.687</v>
      </c>
      <c r="BT261">
        <v>38.944</v>
      </c>
      <c r="BU261">
        <v>37.812</v>
      </c>
      <c r="BV261">
        <v>37.3887222222222</v>
      </c>
      <c r="BW261">
        <v>1459.5</v>
      </c>
      <c r="BX261">
        <v>40.5111111111111</v>
      </c>
      <c r="BY261">
        <v>0</v>
      </c>
      <c r="BZ261">
        <v>1560878326.8</v>
      </c>
      <c r="CA261">
        <v>2.28946153846154</v>
      </c>
      <c r="CB261">
        <v>0.248444448338267</v>
      </c>
      <c r="CC261">
        <v>-493.01777766111</v>
      </c>
      <c r="CD261">
        <v>324.580769230769</v>
      </c>
      <c r="CE261">
        <v>15</v>
      </c>
      <c r="CF261">
        <v>1560877747.1</v>
      </c>
      <c r="CG261" t="s">
        <v>251</v>
      </c>
      <c r="CH261">
        <v>10</v>
      </c>
      <c r="CI261">
        <v>2.59</v>
      </c>
      <c r="CJ261">
        <v>0.028</v>
      </c>
      <c r="CK261">
        <v>400</v>
      </c>
      <c r="CL261">
        <v>14</v>
      </c>
      <c r="CM261">
        <v>0.33</v>
      </c>
      <c r="CN261">
        <v>0.1</v>
      </c>
      <c r="CO261">
        <v>-15.1280756097561</v>
      </c>
      <c r="CP261">
        <v>-0.364429965156578</v>
      </c>
      <c r="CQ261">
        <v>0.132242635057939</v>
      </c>
      <c r="CR261">
        <v>1</v>
      </c>
      <c r="CS261">
        <v>2.4396</v>
      </c>
      <c r="CT261">
        <v>0</v>
      </c>
      <c r="CU261">
        <v>0</v>
      </c>
      <c r="CV261">
        <v>0</v>
      </c>
      <c r="CW261">
        <v>0.117498953658537</v>
      </c>
      <c r="CX261">
        <v>0.103274027874567</v>
      </c>
      <c r="CY261">
        <v>0.0108740257117389</v>
      </c>
      <c r="CZ261">
        <v>0</v>
      </c>
      <c r="DA261">
        <v>1</v>
      </c>
      <c r="DB261">
        <v>3</v>
      </c>
      <c r="DC261" t="s">
        <v>252</v>
      </c>
      <c r="DD261">
        <v>1.85574</v>
      </c>
      <c r="DE261">
        <v>1.85394</v>
      </c>
      <c r="DF261">
        <v>1.85501</v>
      </c>
      <c r="DG261">
        <v>1.85928</v>
      </c>
      <c r="DH261">
        <v>1.85364</v>
      </c>
      <c r="DI261">
        <v>1.85806</v>
      </c>
      <c r="DJ261">
        <v>1.85528</v>
      </c>
      <c r="DK261">
        <v>1.85381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2.59</v>
      </c>
      <c r="DZ261">
        <v>0.028</v>
      </c>
      <c r="EA261">
        <v>2</v>
      </c>
      <c r="EB261">
        <v>510.627</v>
      </c>
      <c r="EC261">
        <v>989.59</v>
      </c>
      <c r="ED261">
        <v>14.1198</v>
      </c>
      <c r="EE261">
        <v>23.6784</v>
      </c>
      <c r="EF261">
        <v>29.9997</v>
      </c>
      <c r="EG261">
        <v>23.5556</v>
      </c>
      <c r="EH261">
        <v>23.514</v>
      </c>
      <c r="EI261">
        <v>44.5345</v>
      </c>
      <c r="EJ261">
        <v>24.5793</v>
      </c>
      <c r="EK261">
        <v>0</v>
      </c>
      <c r="EL261">
        <v>14.1404</v>
      </c>
      <c r="EM261">
        <v>813.33</v>
      </c>
      <c r="EN261">
        <v>13.7188</v>
      </c>
      <c r="EO261">
        <v>101.618</v>
      </c>
      <c r="EP261">
        <v>102.06</v>
      </c>
    </row>
    <row r="262" spans="1:146">
      <c r="A262">
        <v>246</v>
      </c>
      <c r="B262">
        <v>1560878295.1</v>
      </c>
      <c r="C262">
        <v>490</v>
      </c>
      <c r="D262" t="s">
        <v>747</v>
      </c>
      <c r="E262" t="s">
        <v>748</v>
      </c>
      <c r="H262">
        <v>1560878289.1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-0.0419373307984601</v>
      </c>
      <c r="AF262">
        <v>0.0470783277332308</v>
      </c>
      <c r="AG262">
        <v>3.50510844506305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2</v>
      </c>
      <c r="AR262">
        <v>0.5</v>
      </c>
      <c r="AS262" t="s">
        <v>250</v>
      </c>
      <c r="AT262">
        <v>1560878289.1</v>
      </c>
      <c r="AU262">
        <v>777.511055555555</v>
      </c>
      <c r="AV262">
        <v>792.668888888889</v>
      </c>
      <c r="AW262">
        <v>13.9059666666667</v>
      </c>
      <c r="AX262">
        <v>13.7785055555556</v>
      </c>
      <c r="AY262">
        <v>499.776611111111</v>
      </c>
      <c r="AZ262">
        <v>101.074222222222</v>
      </c>
      <c r="BA262">
        <v>0.200024833333333</v>
      </c>
      <c r="BB262">
        <v>19.8767722222222</v>
      </c>
      <c r="BC262">
        <v>20.9124555555556</v>
      </c>
      <c r="BD262">
        <v>999.9</v>
      </c>
      <c r="BE262">
        <v>0</v>
      </c>
      <c r="BF262">
        <v>0</v>
      </c>
      <c r="BG262">
        <v>10005.9055555556</v>
      </c>
      <c r="BH262">
        <v>0</v>
      </c>
      <c r="BI262">
        <v>9.19932055555555</v>
      </c>
      <c r="BJ262">
        <v>1499.99</v>
      </c>
      <c r="BK262">
        <v>0.972992666666667</v>
      </c>
      <c r="BL262">
        <v>0.02700735</v>
      </c>
      <c r="BM262">
        <v>0</v>
      </c>
      <c r="BN262">
        <v>2.31407777777778</v>
      </c>
      <c r="BO262">
        <v>0</v>
      </c>
      <c r="BP262">
        <v>295.664722222222</v>
      </c>
      <c r="BQ262">
        <v>15082.6222222222</v>
      </c>
      <c r="BR262">
        <v>37.7706666666667</v>
      </c>
      <c r="BS262">
        <v>39.687</v>
      </c>
      <c r="BT262">
        <v>38.944</v>
      </c>
      <c r="BU262">
        <v>37.812</v>
      </c>
      <c r="BV262">
        <v>37.3678888888889</v>
      </c>
      <c r="BW262">
        <v>1459.47944444444</v>
      </c>
      <c r="BX262">
        <v>40.5105555555556</v>
      </c>
      <c r="BY262">
        <v>0</v>
      </c>
      <c r="BZ262">
        <v>1560878329.2</v>
      </c>
      <c r="CA262">
        <v>2.30135769230769</v>
      </c>
      <c r="CB262">
        <v>0.628249581225856</v>
      </c>
      <c r="CC262">
        <v>-472.879281764089</v>
      </c>
      <c r="CD262">
        <v>309.722653846154</v>
      </c>
      <c r="CE262">
        <v>15</v>
      </c>
      <c r="CF262">
        <v>1560877747.1</v>
      </c>
      <c r="CG262" t="s">
        <v>251</v>
      </c>
      <c r="CH262">
        <v>10</v>
      </c>
      <c r="CI262">
        <v>2.59</v>
      </c>
      <c r="CJ262">
        <v>0.028</v>
      </c>
      <c r="CK262">
        <v>400</v>
      </c>
      <c r="CL262">
        <v>14</v>
      </c>
      <c r="CM262">
        <v>0.33</v>
      </c>
      <c r="CN262">
        <v>0.1</v>
      </c>
      <c r="CO262">
        <v>-15.1026390243902</v>
      </c>
      <c r="CP262">
        <v>-0.293002787456287</v>
      </c>
      <c r="CQ262">
        <v>0.137451624976951</v>
      </c>
      <c r="CR262">
        <v>1</v>
      </c>
      <c r="CS262">
        <v>2.3009</v>
      </c>
      <c r="CT262">
        <v>0</v>
      </c>
      <c r="CU262">
        <v>0</v>
      </c>
      <c r="CV262">
        <v>0</v>
      </c>
      <c r="CW262">
        <v>0.120560241463415</v>
      </c>
      <c r="CX262">
        <v>0.0844660766550585</v>
      </c>
      <c r="CY262">
        <v>0.00920442899464975</v>
      </c>
      <c r="CZ262">
        <v>1</v>
      </c>
      <c r="DA262">
        <v>2</v>
      </c>
      <c r="DB262">
        <v>3</v>
      </c>
      <c r="DC262" t="s">
        <v>261</v>
      </c>
      <c r="DD262">
        <v>1.85573</v>
      </c>
      <c r="DE262">
        <v>1.85394</v>
      </c>
      <c r="DF262">
        <v>1.85501</v>
      </c>
      <c r="DG262">
        <v>1.85928</v>
      </c>
      <c r="DH262">
        <v>1.85364</v>
      </c>
      <c r="DI262">
        <v>1.85806</v>
      </c>
      <c r="DJ262">
        <v>1.8553</v>
      </c>
      <c r="DK262">
        <v>1.85381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2.59</v>
      </c>
      <c r="DZ262">
        <v>0.028</v>
      </c>
      <c r="EA262">
        <v>2</v>
      </c>
      <c r="EB262">
        <v>511.257</v>
      </c>
      <c r="EC262">
        <v>989.536</v>
      </c>
      <c r="ED262">
        <v>14.1571</v>
      </c>
      <c r="EE262">
        <v>23.6774</v>
      </c>
      <c r="EF262">
        <v>29.9997</v>
      </c>
      <c r="EG262">
        <v>23.5556</v>
      </c>
      <c r="EH262">
        <v>23.514</v>
      </c>
      <c r="EI262">
        <v>44.6439</v>
      </c>
      <c r="EJ262">
        <v>24.5793</v>
      </c>
      <c r="EK262">
        <v>0</v>
      </c>
      <c r="EL262">
        <v>14.2222</v>
      </c>
      <c r="EM262">
        <v>813.33</v>
      </c>
      <c r="EN262">
        <v>13.7147</v>
      </c>
      <c r="EO262">
        <v>101.618</v>
      </c>
      <c r="EP262">
        <v>102.061</v>
      </c>
    </row>
    <row r="263" spans="1:146">
      <c r="A263">
        <v>247</v>
      </c>
      <c r="B263">
        <v>1560878297.1</v>
      </c>
      <c r="C263">
        <v>492</v>
      </c>
      <c r="D263" t="s">
        <v>749</v>
      </c>
      <c r="E263" t="s">
        <v>750</v>
      </c>
      <c r="H263">
        <v>1560878291.1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-0.0419502209565409</v>
      </c>
      <c r="AF263">
        <v>0.0470927980649164</v>
      </c>
      <c r="AG263">
        <v>3.50595904298664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2</v>
      </c>
      <c r="AR263">
        <v>0.5</v>
      </c>
      <c r="AS263" t="s">
        <v>250</v>
      </c>
      <c r="AT263">
        <v>1560878291.1</v>
      </c>
      <c r="AU263">
        <v>780.855722222222</v>
      </c>
      <c r="AV263">
        <v>796.010277777778</v>
      </c>
      <c r="AW263">
        <v>13.9053555555556</v>
      </c>
      <c r="AX263">
        <v>13.7769444444444</v>
      </c>
      <c r="AY263">
        <v>499.690611111111</v>
      </c>
      <c r="AZ263">
        <v>101.073722222222</v>
      </c>
      <c r="BA263">
        <v>0.200019944444444</v>
      </c>
      <c r="BB263">
        <v>19.8821555555556</v>
      </c>
      <c r="BC263">
        <v>20.9157555555556</v>
      </c>
      <c r="BD263">
        <v>999.9</v>
      </c>
      <c r="BE263">
        <v>0</v>
      </c>
      <c r="BF263">
        <v>0</v>
      </c>
      <c r="BG263">
        <v>10009.0305555556</v>
      </c>
      <c r="BH263">
        <v>0</v>
      </c>
      <c r="BI263">
        <v>10.6837072222222</v>
      </c>
      <c r="BJ263">
        <v>1500.01222222222</v>
      </c>
      <c r="BK263">
        <v>0.972993111111111</v>
      </c>
      <c r="BL263">
        <v>0.0270069166666667</v>
      </c>
      <c r="BM263">
        <v>0</v>
      </c>
      <c r="BN263">
        <v>2.30906111111111</v>
      </c>
      <c r="BO263">
        <v>0</v>
      </c>
      <c r="BP263">
        <v>287.465</v>
      </c>
      <c r="BQ263">
        <v>15082.8444444444</v>
      </c>
      <c r="BR263">
        <v>37.7603333333333</v>
      </c>
      <c r="BS263">
        <v>39.6835555555556</v>
      </c>
      <c r="BT263">
        <v>38.937</v>
      </c>
      <c r="BU263">
        <v>37.8051111111111</v>
      </c>
      <c r="BV263">
        <v>37.3505</v>
      </c>
      <c r="BW263">
        <v>1459.50166666667</v>
      </c>
      <c r="BX263">
        <v>40.5105555555556</v>
      </c>
      <c r="BY263">
        <v>0</v>
      </c>
      <c r="BZ263">
        <v>1560878331</v>
      </c>
      <c r="CA263">
        <v>2.31301923076923</v>
      </c>
      <c r="CB263">
        <v>0.615018807696589</v>
      </c>
      <c r="CC263">
        <v>-345.821537564301</v>
      </c>
      <c r="CD263">
        <v>297.554538461538</v>
      </c>
      <c r="CE263">
        <v>15</v>
      </c>
      <c r="CF263">
        <v>1560877747.1</v>
      </c>
      <c r="CG263" t="s">
        <v>251</v>
      </c>
      <c r="CH263">
        <v>10</v>
      </c>
      <c r="CI263">
        <v>2.59</v>
      </c>
      <c r="CJ263">
        <v>0.028</v>
      </c>
      <c r="CK263">
        <v>400</v>
      </c>
      <c r="CL263">
        <v>14</v>
      </c>
      <c r="CM263">
        <v>0.33</v>
      </c>
      <c r="CN263">
        <v>0.1</v>
      </c>
      <c r="CO263">
        <v>-15.102312195122</v>
      </c>
      <c r="CP263">
        <v>-0.362527526132394</v>
      </c>
      <c r="CQ263">
        <v>0.140601885972713</v>
      </c>
      <c r="CR263">
        <v>1</v>
      </c>
      <c r="CS263">
        <v>2.2366</v>
      </c>
      <c r="CT263">
        <v>0</v>
      </c>
      <c r="CU263">
        <v>0</v>
      </c>
      <c r="CV263">
        <v>0</v>
      </c>
      <c r="CW263">
        <v>0.12343387804878</v>
      </c>
      <c r="CX263">
        <v>0.0651663344947711</v>
      </c>
      <c r="CY263">
        <v>0.00723288414017036</v>
      </c>
      <c r="CZ263">
        <v>1</v>
      </c>
      <c r="DA263">
        <v>2</v>
      </c>
      <c r="DB263">
        <v>3</v>
      </c>
      <c r="DC263" t="s">
        <v>261</v>
      </c>
      <c r="DD263">
        <v>1.85573</v>
      </c>
      <c r="DE263">
        <v>1.85394</v>
      </c>
      <c r="DF263">
        <v>1.85501</v>
      </c>
      <c r="DG263">
        <v>1.85928</v>
      </c>
      <c r="DH263">
        <v>1.85364</v>
      </c>
      <c r="DI263">
        <v>1.85806</v>
      </c>
      <c r="DJ263">
        <v>1.85531</v>
      </c>
      <c r="DK263">
        <v>1.85381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2.59</v>
      </c>
      <c r="DZ263">
        <v>0.028</v>
      </c>
      <c r="EA263">
        <v>2</v>
      </c>
      <c r="EB263">
        <v>509.98</v>
      </c>
      <c r="EC263">
        <v>991.051</v>
      </c>
      <c r="ED263">
        <v>14.1879</v>
      </c>
      <c r="EE263">
        <v>23.6764</v>
      </c>
      <c r="EF263">
        <v>29.9999</v>
      </c>
      <c r="EG263">
        <v>23.5556</v>
      </c>
      <c r="EH263">
        <v>23.514</v>
      </c>
      <c r="EI263">
        <v>44.8136</v>
      </c>
      <c r="EJ263">
        <v>24.5793</v>
      </c>
      <c r="EK263">
        <v>0</v>
      </c>
      <c r="EL263">
        <v>14.2222</v>
      </c>
      <c r="EM263">
        <v>818.33</v>
      </c>
      <c r="EN263">
        <v>13.7094</v>
      </c>
      <c r="EO263">
        <v>101.618</v>
      </c>
      <c r="EP263">
        <v>102.061</v>
      </c>
    </row>
    <row r="264" spans="1:146">
      <c r="A264">
        <v>248</v>
      </c>
      <c r="B264">
        <v>1560878299.1</v>
      </c>
      <c r="C264">
        <v>494</v>
      </c>
      <c r="D264" t="s">
        <v>751</v>
      </c>
      <c r="E264" t="s">
        <v>752</v>
      </c>
      <c r="H264">
        <v>1560878293.1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-0.0419663009664401</v>
      </c>
      <c r="AF264">
        <v>0.0471108492847145</v>
      </c>
      <c r="AG264">
        <v>3.50702000424047</v>
      </c>
      <c r="AH264">
        <v>2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2</v>
      </c>
      <c r="AR264">
        <v>0.5</v>
      </c>
      <c r="AS264" t="s">
        <v>250</v>
      </c>
      <c r="AT264">
        <v>1560878293.1</v>
      </c>
      <c r="AU264">
        <v>784.219833333333</v>
      </c>
      <c r="AV264">
        <v>799.3355</v>
      </c>
      <c r="AW264">
        <v>13.9044388888889</v>
      </c>
      <c r="AX264">
        <v>13.7752111111111</v>
      </c>
      <c r="AY264">
        <v>499.847555555556</v>
      </c>
      <c r="AZ264">
        <v>101.073222222222</v>
      </c>
      <c r="BA264">
        <v>0.199950388888889</v>
      </c>
      <c r="BB264">
        <v>19.8874333333333</v>
      </c>
      <c r="BC264">
        <v>20.9200166666667</v>
      </c>
      <c r="BD264">
        <v>999.9</v>
      </c>
      <c r="BE264">
        <v>0</v>
      </c>
      <c r="BF264">
        <v>0</v>
      </c>
      <c r="BG264">
        <v>10012.9166666667</v>
      </c>
      <c r="BH264">
        <v>0</v>
      </c>
      <c r="BI264">
        <v>11.9449983333333</v>
      </c>
      <c r="BJ264">
        <v>1500.03055555556</v>
      </c>
      <c r="BK264">
        <v>0.972993555555556</v>
      </c>
      <c r="BL264">
        <v>0.0270064833333333</v>
      </c>
      <c r="BM264">
        <v>0</v>
      </c>
      <c r="BN264">
        <v>2.33905</v>
      </c>
      <c r="BO264">
        <v>0</v>
      </c>
      <c r="BP264">
        <v>296.043333333333</v>
      </c>
      <c r="BQ264">
        <v>15083.0333333333</v>
      </c>
      <c r="BR264">
        <v>37.75</v>
      </c>
      <c r="BS264">
        <v>39.6766666666667</v>
      </c>
      <c r="BT264">
        <v>38.937</v>
      </c>
      <c r="BU264">
        <v>37.8051111111111</v>
      </c>
      <c r="BV264">
        <v>37.3435</v>
      </c>
      <c r="BW264">
        <v>1459.51944444444</v>
      </c>
      <c r="BX264">
        <v>40.5111111111111</v>
      </c>
      <c r="BY264">
        <v>0</v>
      </c>
      <c r="BZ264">
        <v>1560878332.8</v>
      </c>
      <c r="CA264">
        <v>2.33778461538462</v>
      </c>
      <c r="CB264">
        <v>0.486488896711957</v>
      </c>
      <c r="CC264">
        <v>1.16194845076474</v>
      </c>
      <c r="CD264">
        <v>300.917576923077</v>
      </c>
      <c r="CE264">
        <v>15</v>
      </c>
      <c r="CF264">
        <v>1560877747.1</v>
      </c>
      <c r="CG264" t="s">
        <v>251</v>
      </c>
      <c r="CH264">
        <v>10</v>
      </c>
      <c r="CI264">
        <v>2.59</v>
      </c>
      <c r="CJ264">
        <v>0.028</v>
      </c>
      <c r="CK264">
        <v>400</v>
      </c>
      <c r="CL264">
        <v>14</v>
      </c>
      <c r="CM264">
        <v>0.33</v>
      </c>
      <c r="CN264">
        <v>0.1</v>
      </c>
      <c r="CO264">
        <v>-15.1213804878049</v>
      </c>
      <c r="CP264">
        <v>-0.220501045296145</v>
      </c>
      <c r="CQ264">
        <v>0.135890339970592</v>
      </c>
      <c r="CR264">
        <v>1</v>
      </c>
      <c r="CS264">
        <v>2.5138</v>
      </c>
      <c r="CT264">
        <v>0</v>
      </c>
      <c r="CU264">
        <v>0</v>
      </c>
      <c r="CV264">
        <v>0</v>
      </c>
      <c r="CW264">
        <v>0.125884658536585</v>
      </c>
      <c r="CX264">
        <v>0.0485524808362387</v>
      </c>
      <c r="CY264">
        <v>0.00534132558503542</v>
      </c>
      <c r="CZ264">
        <v>1</v>
      </c>
      <c r="DA264">
        <v>2</v>
      </c>
      <c r="DB264">
        <v>3</v>
      </c>
      <c r="DC264" t="s">
        <v>261</v>
      </c>
      <c r="DD264">
        <v>1.85573</v>
      </c>
      <c r="DE264">
        <v>1.85394</v>
      </c>
      <c r="DF264">
        <v>1.85501</v>
      </c>
      <c r="DG264">
        <v>1.85928</v>
      </c>
      <c r="DH264">
        <v>1.85364</v>
      </c>
      <c r="DI264">
        <v>1.85806</v>
      </c>
      <c r="DJ264">
        <v>1.8553</v>
      </c>
      <c r="DK264">
        <v>1.85381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2.59</v>
      </c>
      <c r="DZ264">
        <v>0.028</v>
      </c>
      <c r="EA264">
        <v>2</v>
      </c>
      <c r="EB264">
        <v>504.674</v>
      </c>
      <c r="EC264">
        <v>987.693</v>
      </c>
      <c r="ED264">
        <v>14.2239</v>
      </c>
      <c r="EE264">
        <v>23.6753</v>
      </c>
      <c r="EF264">
        <v>29.9998</v>
      </c>
      <c r="EG264">
        <v>23.5551</v>
      </c>
      <c r="EH264">
        <v>23.514</v>
      </c>
      <c r="EI264">
        <v>44.9849</v>
      </c>
      <c r="EJ264">
        <v>24.5793</v>
      </c>
      <c r="EK264">
        <v>0</v>
      </c>
      <c r="EL264">
        <v>14.2936</v>
      </c>
      <c r="EM264">
        <v>823.33</v>
      </c>
      <c r="EN264">
        <v>13.7037</v>
      </c>
      <c r="EO264">
        <v>101.622</v>
      </c>
      <c r="EP264">
        <v>102.06</v>
      </c>
    </row>
    <row r="265" spans="1:146">
      <c r="A265">
        <v>249</v>
      </c>
      <c r="B265">
        <v>1560878301.1</v>
      </c>
      <c r="C265">
        <v>496</v>
      </c>
      <c r="D265" t="s">
        <v>753</v>
      </c>
      <c r="E265" t="s">
        <v>754</v>
      </c>
      <c r="H265">
        <v>1560878295.1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-0.0419415525068987</v>
      </c>
      <c r="AF265">
        <v>0.0470830669707951</v>
      </c>
      <c r="AG265">
        <v>3.50538703801665</v>
      </c>
      <c r="AH265">
        <v>3</v>
      </c>
      <c r="AI265">
        <v>1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2</v>
      </c>
      <c r="AR265">
        <v>0.5</v>
      </c>
      <c r="AS265" t="s">
        <v>250</v>
      </c>
      <c r="AT265">
        <v>1560878295.1</v>
      </c>
      <c r="AU265">
        <v>787.588777777778</v>
      </c>
      <c r="AV265">
        <v>802.665333333333</v>
      </c>
      <c r="AW265">
        <v>13.90315</v>
      </c>
      <c r="AX265">
        <v>13.7732166666667</v>
      </c>
      <c r="AY265">
        <v>500.234388888889</v>
      </c>
      <c r="AZ265">
        <v>101.0725</v>
      </c>
      <c r="BA265">
        <v>0.199667277777778</v>
      </c>
      <c r="BB265">
        <v>19.8927722222222</v>
      </c>
      <c r="BC265">
        <v>20.9203444444444</v>
      </c>
      <c r="BD265">
        <v>999.9</v>
      </c>
      <c r="BE265">
        <v>0</v>
      </c>
      <c r="BF265">
        <v>0</v>
      </c>
      <c r="BG265">
        <v>10007.0833333333</v>
      </c>
      <c r="BH265">
        <v>0</v>
      </c>
      <c r="BI265">
        <v>12.7197311111111</v>
      </c>
      <c r="BJ265">
        <v>1500.06111111111</v>
      </c>
      <c r="BK265">
        <v>0.9729945</v>
      </c>
      <c r="BL265">
        <v>0.0270055277777778</v>
      </c>
      <c r="BM265">
        <v>0</v>
      </c>
      <c r="BN265">
        <v>2.34382777777778</v>
      </c>
      <c r="BO265">
        <v>0</v>
      </c>
      <c r="BP265">
        <v>309.439833333333</v>
      </c>
      <c r="BQ265">
        <v>15083.3444444444</v>
      </c>
      <c r="BR265">
        <v>37.75</v>
      </c>
      <c r="BS265">
        <v>39.6663333333333</v>
      </c>
      <c r="BT265">
        <v>38.937</v>
      </c>
      <c r="BU265">
        <v>37.7947777777778</v>
      </c>
      <c r="BV265">
        <v>37.3435</v>
      </c>
      <c r="BW265">
        <v>1459.55111111111</v>
      </c>
      <c r="BX265">
        <v>40.51</v>
      </c>
      <c r="BY265">
        <v>0</v>
      </c>
      <c r="BZ265">
        <v>1560878335.2</v>
      </c>
      <c r="CA265">
        <v>2.33711923076923</v>
      </c>
      <c r="CB265">
        <v>0.473288901281654</v>
      </c>
      <c r="CC265">
        <v>344.567180312744</v>
      </c>
      <c r="CD265">
        <v>310.502692307692</v>
      </c>
      <c r="CE265">
        <v>15</v>
      </c>
      <c r="CF265">
        <v>1560877747.1</v>
      </c>
      <c r="CG265" t="s">
        <v>251</v>
      </c>
      <c r="CH265">
        <v>10</v>
      </c>
      <c r="CI265">
        <v>2.59</v>
      </c>
      <c r="CJ265">
        <v>0.028</v>
      </c>
      <c r="CK265">
        <v>400</v>
      </c>
      <c r="CL265">
        <v>14</v>
      </c>
      <c r="CM265">
        <v>0.33</v>
      </c>
      <c r="CN265">
        <v>0.1</v>
      </c>
      <c r="CO265">
        <v>-15.103843902439</v>
      </c>
      <c r="CP265">
        <v>0.229735191637642</v>
      </c>
      <c r="CQ265">
        <v>0.152474404167501</v>
      </c>
      <c r="CR265">
        <v>1</v>
      </c>
      <c r="CS265">
        <v>2.3054</v>
      </c>
      <c r="CT265">
        <v>0</v>
      </c>
      <c r="CU265">
        <v>0</v>
      </c>
      <c r="CV265">
        <v>0</v>
      </c>
      <c r="CW265">
        <v>0.127507487804878</v>
      </c>
      <c r="CX265">
        <v>0.0317600278745663</v>
      </c>
      <c r="CY265">
        <v>0.00355177520109586</v>
      </c>
      <c r="CZ265">
        <v>1</v>
      </c>
      <c r="DA265">
        <v>2</v>
      </c>
      <c r="DB265">
        <v>3</v>
      </c>
      <c r="DC265" t="s">
        <v>261</v>
      </c>
      <c r="DD265">
        <v>1.85573</v>
      </c>
      <c r="DE265">
        <v>1.85394</v>
      </c>
      <c r="DF265">
        <v>1.85501</v>
      </c>
      <c r="DG265">
        <v>1.85928</v>
      </c>
      <c r="DH265">
        <v>1.85364</v>
      </c>
      <c r="DI265">
        <v>1.85806</v>
      </c>
      <c r="DJ265">
        <v>1.8553</v>
      </c>
      <c r="DK265">
        <v>1.85381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2.59</v>
      </c>
      <c r="DZ265">
        <v>0.028</v>
      </c>
      <c r="EA265">
        <v>2</v>
      </c>
      <c r="EB265">
        <v>502.689</v>
      </c>
      <c r="EC265">
        <v>988.248</v>
      </c>
      <c r="ED265">
        <v>14.252</v>
      </c>
      <c r="EE265">
        <v>23.6739</v>
      </c>
      <c r="EF265">
        <v>29.9998</v>
      </c>
      <c r="EG265">
        <v>23.5541</v>
      </c>
      <c r="EH265">
        <v>23.5135</v>
      </c>
      <c r="EI265">
        <v>45.0945</v>
      </c>
      <c r="EJ265">
        <v>24.5793</v>
      </c>
      <c r="EK265">
        <v>0</v>
      </c>
      <c r="EL265">
        <v>14.2936</v>
      </c>
      <c r="EM265">
        <v>823.33</v>
      </c>
      <c r="EN265">
        <v>13.7044</v>
      </c>
      <c r="EO265">
        <v>101.627</v>
      </c>
      <c r="EP265">
        <v>102.059</v>
      </c>
    </row>
    <row r="266" spans="1:146">
      <c r="A266">
        <v>250</v>
      </c>
      <c r="B266">
        <v>1560878303.1</v>
      </c>
      <c r="C266">
        <v>498</v>
      </c>
      <c r="D266" t="s">
        <v>755</v>
      </c>
      <c r="E266" t="s">
        <v>756</v>
      </c>
      <c r="H266">
        <v>1560878297.1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-0.0419132540477047</v>
      </c>
      <c r="AF266">
        <v>0.0470512994712687</v>
      </c>
      <c r="AG266">
        <v>3.50351941762246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2</v>
      </c>
      <c r="AR266">
        <v>0.5</v>
      </c>
      <c r="AS266" t="s">
        <v>250</v>
      </c>
      <c r="AT266">
        <v>1560878297.1</v>
      </c>
      <c r="AU266">
        <v>790.951722222222</v>
      </c>
      <c r="AV266">
        <v>806.0155</v>
      </c>
      <c r="AW266">
        <v>13.9011777777778</v>
      </c>
      <c r="AX266">
        <v>13.7708611111111</v>
      </c>
      <c r="AY266">
        <v>500.515</v>
      </c>
      <c r="AZ266">
        <v>101.071666666667</v>
      </c>
      <c r="BA266">
        <v>0.199405055555556</v>
      </c>
      <c r="BB266">
        <v>19.8983888888889</v>
      </c>
      <c r="BC266">
        <v>20.92105</v>
      </c>
      <c r="BD266">
        <v>999.9</v>
      </c>
      <c r="BE266">
        <v>0</v>
      </c>
      <c r="BF266">
        <v>0</v>
      </c>
      <c r="BG266">
        <v>10000.4138888889</v>
      </c>
      <c r="BH266">
        <v>0</v>
      </c>
      <c r="BI266">
        <v>12.3621027777778</v>
      </c>
      <c r="BJ266">
        <v>1500.065</v>
      </c>
      <c r="BK266">
        <v>0.972996666666667</v>
      </c>
      <c r="BL266">
        <v>0.0270032777777778</v>
      </c>
      <c r="BM266">
        <v>0</v>
      </c>
      <c r="BN266">
        <v>2.34696666666667</v>
      </c>
      <c r="BO266">
        <v>0</v>
      </c>
      <c r="BP266">
        <v>326.880111111111</v>
      </c>
      <c r="BQ266">
        <v>15083.4</v>
      </c>
      <c r="BR266">
        <v>37.75</v>
      </c>
      <c r="BS266">
        <v>39.656</v>
      </c>
      <c r="BT266">
        <v>38.937</v>
      </c>
      <c r="BU266">
        <v>37.7844444444444</v>
      </c>
      <c r="BV266">
        <v>37.3435</v>
      </c>
      <c r="BW266">
        <v>1459.55833333333</v>
      </c>
      <c r="BX266">
        <v>40.5066666666667</v>
      </c>
      <c r="BY266">
        <v>0</v>
      </c>
      <c r="BZ266">
        <v>1560878337</v>
      </c>
      <c r="CA266">
        <v>2.36584230769231</v>
      </c>
      <c r="CB266">
        <v>0.284598302179345</v>
      </c>
      <c r="CC266">
        <v>557.706357950307</v>
      </c>
      <c r="CD266">
        <v>316.270346153846</v>
      </c>
      <c r="CE266">
        <v>15</v>
      </c>
      <c r="CF266">
        <v>1560877747.1</v>
      </c>
      <c r="CG266" t="s">
        <v>251</v>
      </c>
      <c r="CH266">
        <v>10</v>
      </c>
      <c r="CI266">
        <v>2.59</v>
      </c>
      <c r="CJ266">
        <v>0.028</v>
      </c>
      <c r="CK266">
        <v>400</v>
      </c>
      <c r="CL266">
        <v>14</v>
      </c>
      <c r="CM266">
        <v>0.33</v>
      </c>
      <c r="CN266">
        <v>0.1</v>
      </c>
      <c r="CO266">
        <v>-15.1105585365854</v>
      </c>
      <c r="CP266">
        <v>0.509565156794413</v>
      </c>
      <c r="CQ266">
        <v>0.153902823276549</v>
      </c>
      <c r="CR266">
        <v>0</v>
      </c>
      <c r="CS266">
        <v>2.531</v>
      </c>
      <c r="CT266">
        <v>0</v>
      </c>
      <c r="CU266">
        <v>0</v>
      </c>
      <c r="CV266">
        <v>0</v>
      </c>
      <c r="CW266">
        <v>0.128402292682927</v>
      </c>
      <c r="CX266">
        <v>0.0199105296167242</v>
      </c>
      <c r="CY266">
        <v>0.00252069869566688</v>
      </c>
      <c r="CZ266">
        <v>1</v>
      </c>
      <c r="DA266">
        <v>1</v>
      </c>
      <c r="DB266">
        <v>3</v>
      </c>
      <c r="DC266" t="s">
        <v>252</v>
      </c>
      <c r="DD266">
        <v>1.85573</v>
      </c>
      <c r="DE266">
        <v>1.85394</v>
      </c>
      <c r="DF266">
        <v>1.85501</v>
      </c>
      <c r="DG266">
        <v>1.85928</v>
      </c>
      <c r="DH266">
        <v>1.85364</v>
      </c>
      <c r="DI266">
        <v>1.85806</v>
      </c>
      <c r="DJ266">
        <v>1.8553</v>
      </c>
      <c r="DK266">
        <v>1.85382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2.59</v>
      </c>
      <c r="DZ266">
        <v>0.028</v>
      </c>
      <c r="EA266">
        <v>2</v>
      </c>
      <c r="EB266">
        <v>505.862</v>
      </c>
      <c r="EC266">
        <v>992.019</v>
      </c>
      <c r="ED266">
        <v>14.2821</v>
      </c>
      <c r="EE266">
        <v>23.6729</v>
      </c>
      <c r="EF266">
        <v>29.9998</v>
      </c>
      <c r="EG266">
        <v>23.5537</v>
      </c>
      <c r="EH266">
        <v>23.5125</v>
      </c>
      <c r="EI266">
        <v>45.2636</v>
      </c>
      <c r="EJ266">
        <v>24.5793</v>
      </c>
      <c r="EK266">
        <v>0</v>
      </c>
      <c r="EL266">
        <v>14.2936</v>
      </c>
      <c r="EM266">
        <v>828.33</v>
      </c>
      <c r="EN266">
        <v>13.7</v>
      </c>
      <c r="EO266">
        <v>101.629</v>
      </c>
      <c r="EP266">
        <v>102.058</v>
      </c>
    </row>
    <row r="267" spans="1:146">
      <c r="A267">
        <v>251</v>
      </c>
      <c r="B267">
        <v>1560878305.1</v>
      </c>
      <c r="C267">
        <v>500</v>
      </c>
      <c r="D267" t="s">
        <v>757</v>
      </c>
      <c r="E267" t="s">
        <v>758</v>
      </c>
      <c r="H267">
        <v>1560878299.1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-0.0419135366507581</v>
      </c>
      <c r="AF267">
        <v>0.0470516167179535</v>
      </c>
      <c r="AG267">
        <v>3.50353807084091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2</v>
      </c>
      <c r="AR267">
        <v>0.5</v>
      </c>
      <c r="AS267" t="s">
        <v>250</v>
      </c>
      <c r="AT267">
        <v>1560878299.1</v>
      </c>
      <c r="AU267">
        <v>794.308611111111</v>
      </c>
      <c r="AV267">
        <v>809.357388888889</v>
      </c>
      <c r="AW267">
        <v>13.8986333333333</v>
      </c>
      <c r="AX267">
        <v>13.7684166666667</v>
      </c>
      <c r="AY267">
        <v>500.5505</v>
      </c>
      <c r="AZ267">
        <v>101.070944444444</v>
      </c>
      <c r="BA267">
        <v>0.199317277777778</v>
      </c>
      <c r="BB267">
        <v>19.9044944444444</v>
      </c>
      <c r="BC267">
        <v>20.9236333333333</v>
      </c>
      <c r="BD267">
        <v>999.9</v>
      </c>
      <c r="BE267">
        <v>0</v>
      </c>
      <c r="BF267">
        <v>0</v>
      </c>
      <c r="BG267">
        <v>10000.5527777778</v>
      </c>
      <c r="BH267">
        <v>0</v>
      </c>
      <c r="BI267">
        <v>11.24356</v>
      </c>
      <c r="BJ267">
        <v>1500.06555555556</v>
      </c>
      <c r="BK267">
        <v>0.972998611111111</v>
      </c>
      <c r="BL267">
        <v>0.0270012444444444</v>
      </c>
      <c r="BM267">
        <v>0</v>
      </c>
      <c r="BN267">
        <v>2.34064444444444</v>
      </c>
      <c r="BO267">
        <v>0</v>
      </c>
      <c r="BP267">
        <v>344.950611111111</v>
      </c>
      <c r="BQ267">
        <v>15083.4166666667</v>
      </c>
      <c r="BR267">
        <v>37.75</v>
      </c>
      <c r="BS267">
        <v>39.6456666666667</v>
      </c>
      <c r="BT267">
        <v>38.9266666666667</v>
      </c>
      <c r="BU267">
        <v>37.7741111111111</v>
      </c>
      <c r="BV267">
        <v>37.3504444444444</v>
      </c>
      <c r="BW267">
        <v>1459.56222222222</v>
      </c>
      <c r="BX267">
        <v>40.5033333333333</v>
      </c>
      <c r="BY267">
        <v>0</v>
      </c>
      <c r="BZ267">
        <v>1560878338.8</v>
      </c>
      <c r="CA267">
        <v>2.36006153846154</v>
      </c>
      <c r="CB267">
        <v>-0.314605113984819</v>
      </c>
      <c r="CC267">
        <v>627.750085865792</v>
      </c>
      <c r="CD267">
        <v>327.363615384615</v>
      </c>
      <c r="CE267">
        <v>15</v>
      </c>
      <c r="CF267">
        <v>1560877747.1</v>
      </c>
      <c r="CG267" t="s">
        <v>251</v>
      </c>
      <c r="CH267">
        <v>10</v>
      </c>
      <c r="CI267">
        <v>2.59</v>
      </c>
      <c r="CJ267">
        <v>0.028</v>
      </c>
      <c r="CK267">
        <v>400</v>
      </c>
      <c r="CL267">
        <v>14</v>
      </c>
      <c r="CM267">
        <v>0.33</v>
      </c>
      <c r="CN267">
        <v>0.1</v>
      </c>
      <c r="CO267">
        <v>-15.1241170731707</v>
      </c>
      <c r="CP267">
        <v>0.739160278745633</v>
      </c>
      <c r="CQ267">
        <v>0.146163087833736</v>
      </c>
      <c r="CR267">
        <v>0</v>
      </c>
      <c r="CS267">
        <v>2.5463</v>
      </c>
      <c r="CT267">
        <v>0</v>
      </c>
      <c r="CU267">
        <v>0</v>
      </c>
      <c r="CV267">
        <v>0</v>
      </c>
      <c r="CW267">
        <v>0.128868658536585</v>
      </c>
      <c r="CX267">
        <v>0.0139880278745643</v>
      </c>
      <c r="CY267">
        <v>0.00216832385091045</v>
      </c>
      <c r="CZ267">
        <v>1</v>
      </c>
      <c r="DA267">
        <v>1</v>
      </c>
      <c r="DB267">
        <v>3</v>
      </c>
      <c r="DC267" t="s">
        <v>252</v>
      </c>
      <c r="DD267">
        <v>1.85571</v>
      </c>
      <c r="DE267">
        <v>1.85394</v>
      </c>
      <c r="DF267">
        <v>1.85501</v>
      </c>
      <c r="DG267">
        <v>1.85928</v>
      </c>
      <c r="DH267">
        <v>1.85364</v>
      </c>
      <c r="DI267">
        <v>1.85806</v>
      </c>
      <c r="DJ267">
        <v>1.8553</v>
      </c>
      <c r="DK267">
        <v>1.85382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2.59</v>
      </c>
      <c r="DZ267">
        <v>0.028</v>
      </c>
      <c r="EA267">
        <v>2</v>
      </c>
      <c r="EB267">
        <v>505.837</v>
      </c>
      <c r="EC267">
        <v>993.306</v>
      </c>
      <c r="ED267">
        <v>14.3103</v>
      </c>
      <c r="EE267">
        <v>23.6719</v>
      </c>
      <c r="EF267">
        <v>29.9999</v>
      </c>
      <c r="EG267">
        <v>23.5537</v>
      </c>
      <c r="EH267">
        <v>23.512</v>
      </c>
      <c r="EI267">
        <v>45.4368</v>
      </c>
      <c r="EJ267">
        <v>24.5793</v>
      </c>
      <c r="EK267">
        <v>0</v>
      </c>
      <c r="EL267">
        <v>14.355</v>
      </c>
      <c r="EM267">
        <v>833.33</v>
      </c>
      <c r="EN267">
        <v>13.6994</v>
      </c>
      <c r="EO267">
        <v>101.629</v>
      </c>
      <c r="EP267">
        <v>102.056</v>
      </c>
    </row>
    <row r="268" spans="1:146">
      <c r="A268">
        <v>252</v>
      </c>
      <c r="B268">
        <v>1560878307.1</v>
      </c>
      <c r="C268">
        <v>502</v>
      </c>
      <c r="D268" t="s">
        <v>759</v>
      </c>
      <c r="E268" t="s">
        <v>760</v>
      </c>
      <c r="H268">
        <v>1560878301.1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-0.0419094243468236</v>
      </c>
      <c r="AF268">
        <v>0.0470470002965294</v>
      </c>
      <c r="AG268">
        <v>3.50326663379661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2</v>
      </c>
      <c r="AR268">
        <v>0.5</v>
      </c>
      <c r="AS268" t="s">
        <v>250</v>
      </c>
      <c r="AT268">
        <v>1560878301.1</v>
      </c>
      <c r="AU268">
        <v>797.655611111111</v>
      </c>
      <c r="AV268">
        <v>812.685222222222</v>
      </c>
      <c r="AW268">
        <v>13.8957666666667</v>
      </c>
      <c r="AX268">
        <v>13.7660277777778</v>
      </c>
      <c r="AY268">
        <v>500.490111111111</v>
      </c>
      <c r="AZ268">
        <v>101.0705</v>
      </c>
      <c r="BA268">
        <v>0.199361666666667</v>
      </c>
      <c r="BB268">
        <v>19.9106833333333</v>
      </c>
      <c r="BC268">
        <v>20.9276</v>
      </c>
      <c r="BD268">
        <v>999.9</v>
      </c>
      <c r="BE268">
        <v>0</v>
      </c>
      <c r="BF268">
        <v>0</v>
      </c>
      <c r="BG268">
        <v>9999.61555555556</v>
      </c>
      <c r="BH268">
        <v>0</v>
      </c>
      <c r="BI268">
        <v>9.87520833333333</v>
      </c>
      <c r="BJ268">
        <v>1500.08444444444</v>
      </c>
      <c r="BK268">
        <v>0.973000777777778</v>
      </c>
      <c r="BL268">
        <v>0.0269989944444444</v>
      </c>
      <c r="BM268">
        <v>0</v>
      </c>
      <c r="BN268">
        <v>2.36783333333333</v>
      </c>
      <c r="BO268">
        <v>0</v>
      </c>
      <c r="BP268">
        <v>363.9385</v>
      </c>
      <c r="BQ268">
        <v>15083.6166666667</v>
      </c>
      <c r="BR268">
        <v>37.75</v>
      </c>
      <c r="BS268">
        <v>39.6353333333333</v>
      </c>
      <c r="BT268">
        <v>38.9232222222222</v>
      </c>
      <c r="BU268">
        <v>37.7637777777778</v>
      </c>
      <c r="BV268">
        <v>37.3609444444444</v>
      </c>
      <c r="BW268">
        <v>1459.58388888889</v>
      </c>
      <c r="BX268">
        <v>40.5005555555556</v>
      </c>
      <c r="BY268">
        <v>0</v>
      </c>
      <c r="BZ268">
        <v>1560878341.2</v>
      </c>
      <c r="CA268">
        <v>2.36653461538462</v>
      </c>
      <c r="CB268">
        <v>0.0347316341266662</v>
      </c>
      <c r="CC268">
        <v>582.23247890461</v>
      </c>
      <c r="CD268">
        <v>344.583615384615</v>
      </c>
      <c r="CE268">
        <v>15</v>
      </c>
      <c r="CF268">
        <v>1560877747.1</v>
      </c>
      <c r="CG268" t="s">
        <v>251</v>
      </c>
      <c r="CH268">
        <v>10</v>
      </c>
      <c r="CI268">
        <v>2.59</v>
      </c>
      <c r="CJ268">
        <v>0.028</v>
      </c>
      <c r="CK268">
        <v>400</v>
      </c>
      <c r="CL268">
        <v>14</v>
      </c>
      <c r="CM268">
        <v>0.33</v>
      </c>
      <c r="CN268">
        <v>0.1</v>
      </c>
      <c r="CO268">
        <v>-15.0806219512195</v>
      </c>
      <c r="CP268">
        <v>0.787898257839669</v>
      </c>
      <c r="CQ268">
        <v>0.151615198916646</v>
      </c>
      <c r="CR268">
        <v>0</v>
      </c>
      <c r="CS268">
        <v>2.6497</v>
      </c>
      <c r="CT268">
        <v>0</v>
      </c>
      <c r="CU268">
        <v>0</v>
      </c>
      <c r="CV268">
        <v>0</v>
      </c>
      <c r="CW268">
        <v>0.128904170731707</v>
      </c>
      <c r="CX268">
        <v>0.00802708013937258</v>
      </c>
      <c r="CY268">
        <v>0.00216315129092628</v>
      </c>
      <c r="CZ268">
        <v>1</v>
      </c>
      <c r="DA268">
        <v>1</v>
      </c>
      <c r="DB268">
        <v>3</v>
      </c>
      <c r="DC268" t="s">
        <v>252</v>
      </c>
      <c r="DD268">
        <v>1.85571</v>
      </c>
      <c r="DE268">
        <v>1.85394</v>
      </c>
      <c r="DF268">
        <v>1.85501</v>
      </c>
      <c r="DG268">
        <v>1.85928</v>
      </c>
      <c r="DH268">
        <v>1.85364</v>
      </c>
      <c r="DI268">
        <v>1.85806</v>
      </c>
      <c r="DJ268">
        <v>1.85529</v>
      </c>
      <c r="DK268">
        <v>1.85382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2.59</v>
      </c>
      <c r="DZ268">
        <v>0.028</v>
      </c>
      <c r="EA268">
        <v>2</v>
      </c>
      <c r="EB268">
        <v>506.193</v>
      </c>
      <c r="EC268">
        <v>992.833</v>
      </c>
      <c r="ED268">
        <v>14.3332</v>
      </c>
      <c r="EE268">
        <v>23.6704</v>
      </c>
      <c r="EF268">
        <v>30.0001</v>
      </c>
      <c r="EG268">
        <v>23.5537</v>
      </c>
      <c r="EH268">
        <v>23.513</v>
      </c>
      <c r="EI268">
        <v>45.545</v>
      </c>
      <c r="EJ268">
        <v>24.5793</v>
      </c>
      <c r="EK268">
        <v>0</v>
      </c>
      <c r="EL268">
        <v>14.355</v>
      </c>
      <c r="EM268">
        <v>833.33</v>
      </c>
      <c r="EN268">
        <v>13.6977</v>
      </c>
      <c r="EO268">
        <v>101.628</v>
      </c>
      <c r="EP268">
        <v>102.056</v>
      </c>
    </row>
    <row r="269" spans="1:146">
      <c r="A269">
        <v>253</v>
      </c>
      <c r="B269">
        <v>1560878309.1</v>
      </c>
      <c r="C269">
        <v>504</v>
      </c>
      <c r="D269" t="s">
        <v>761</v>
      </c>
      <c r="E269" t="s">
        <v>762</v>
      </c>
      <c r="H269">
        <v>1560878303.1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-0.0419035109861602</v>
      </c>
      <c r="AF269">
        <v>0.0470403620311459</v>
      </c>
      <c r="AG269">
        <v>3.50287629962953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2</v>
      </c>
      <c r="AR269">
        <v>0.5</v>
      </c>
      <c r="AS269" t="s">
        <v>250</v>
      </c>
      <c r="AT269">
        <v>1560878303.1</v>
      </c>
      <c r="AU269">
        <v>800.994833333333</v>
      </c>
      <c r="AV269">
        <v>816.0195</v>
      </c>
      <c r="AW269">
        <v>13.8925777777778</v>
      </c>
      <c r="AX269">
        <v>13.7637722222222</v>
      </c>
      <c r="AY269">
        <v>500.492388888889</v>
      </c>
      <c r="AZ269">
        <v>101.070333333333</v>
      </c>
      <c r="BA269">
        <v>0.199417333333333</v>
      </c>
      <c r="BB269">
        <v>19.9171555555556</v>
      </c>
      <c r="BC269">
        <v>20.9302055555556</v>
      </c>
      <c r="BD269">
        <v>999.9</v>
      </c>
      <c r="BE269">
        <v>0</v>
      </c>
      <c r="BF269">
        <v>0</v>
      </c>
      <c r="BG269">
        <v>9998.22111111111</v>
      </c>
      <c r="BH269">
        <v>0</v>
      </c>
      <c r="BI269">
        <v>8.44270111111111</v>
      </c>
      <c r="BJ269">
        <v>1500.09777777778</v>
      </c>
      <c r="BK269">
        <v>0.973002722222222</v>
      </c>
      <c r="BL269">
        <v>0.0269969611111111</v>
      </c>
      <c r="BM269">
        <v>0</v>
      </c>
      <c r="BN269">
        <v>2.36987777777778</v>
      </c>
      <c r="BO269">
        <v>0</v>
      </c>
      <c r="BP269">
        <v>382.488055555555</v>
      </c>
      <c r="BQ269">
        <v>15083.7611111111</v>
      </c>
      <c r="BR269">
        <v>37.75</v>
      </c>
      <c r="BS269">
        <v>39.6284444444444</v>
      </c>
      <c r="BT269">
        <v>38.9128888888889</v>
      </c>
      <c r="BU269">
        <v>37.7603333333333</v>
      </c>
      <c r="BV269">
        <v>37.3783333333333</v>
      </c>
      <c r="BW269">
        <v>1459.59944444444</v>
      </c>
      <c r="BX269">
        <v>40.4983333333333</v>
      </c>
      <c r="BY269">
        <v>0</v>
      </c>
      <c r="BZ269">
        <v>1560878343</v>
      </c>
      <c r="CA269">
        <v>2.35503461538462</v>
      </c>
      <c r="CB269">
        <v>-0.493904262664257</v>
      </c>
      <c r="CC269">
        <v>467.09346926457</v>
      </c>
      <c r="CD269">
        <v>357.356230769231</v>
      </c>
      <c r="CE269">
        <v>15</v>
      </c>
      <c r="CF269">
        <v>1560877747.1</v>
      </c>
      <c r="CG269" t="s">
        <v>251</v>
      </c>
      <c r="CH269">
        <v>10</v>
      </c>
      <c r="CI269">
        <v>2.59</v>
      </c>
      <c r="CJ269">
        <v>0.028</v>
      </c>
      <c r="CK269">
        <v>400</v>
      </c>
      <c r="CL269">
        <v>14</v>
      </c>
      <c r="CM269">
        <v>0.33</v>
      </c>
      <c r="CN269">
        <v>0.1</v>
      </c>
      <c r="CO269">
        <v>-15.0620073170732</v>
      </c>
      <c r="CP269">
        <v>0.522725435540425</v>
      </c>
      <c r="CQ269">
        <v>0.149602257042847</v>
      </c>
      <c r="CR269">
        <v>0</v>
      </c>
      <c r="CS269">
        <v>2.3469</v>
      </c>
      <c r="CT269">
        <v>0</v>
      </c>
      <c r="CU269">
        <v>0</v>
      </c>
      <c r="CV269">
        <v>0</v>
      </c>
      <c r="CW269">
        <v>0.128925829268293</v>
      </c>
      <c r="CX269">
        <v>-0.0011359442508746</v>
      </c>
      <c r="CY269">
        <v>0.00212973700314335</v>
      </c>
      <c r="CZ269">
        <v>1</v>
      </c>
      <c r="DA269">
        <v>1</v>
      </c>
      <c r="DB269">
        <v>3</v>
      </c>
      <c r="DC269" t="s">
        <v>252</v>
      </c>
      <c r="DD269">
        <v>1.85573</v>
      </c>
      <c r="DE269">
        <v>1.85394</v>
      </c>
      <c r="DF269">
        <v>1.855</v>
      </c>
      <c r="DG269">
        <v>1.85928</v>
      </c>
      <c r="DH269">
        <v>1.85364</v>
      </c>
      <c r="DI269">
        <v>1.85806</v>
      </c>
      <c r="DJ269">
        <v>1.85529</v>
      </c>
      <c r="DK269">
        <v>1.85381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2.59</v>
      </c>
      <c r="DZ269">
        <v>0.028</v>
      </c>
      <c r="EA269">
        <v>2</v>
      </c>
      <c r="EB269">
        <v>506.522</v>
      </c>
      <c r="EC269">
        <v>992.403</v>
      </c>
      <c r="ED269">
        <v>14.3602</v>
      </c>
      <c r="EE269">
        <v>23.6695</v>
      </c>
      <c r="EF269">
        <v>30.0002</v>
      </c>
      <c r="EG269">
        <v>23.5537</v>
      </c>
      <c r="EH269">
        <v>23.514</v>
      </c>
      <c r="EI269">
        <v>45.6898</v>
      </c>
      <c r="EJ269">
        <v>24.5793</v>
      </c>
      <c r="EK269">
        <v>0</v>
      </c>
      <c r="EL269">
        <v>14.4039</v>
      </c>
      <c r="EM269">
        <v>838.33</v>
      </c>
      <c r="EN269">
        <v>13.6955</v>
      </c>
      <c r="EO269">
        <v>101.629</v>
      </c>
      <c r="EP269">
        <v>102.055</v>
      </c>
    </row>
    <row r="270" spans="1:146">
      <c r="A270">
        <v>254</v>
      </c>
      <c r="B270">
        <v>1560878311.1</v>
      </c>
      <c r="C270">
        <v>506</v>
      </c>
      <c r="D270" t="s">
        <v>763</v>
      </c>
      <c r="E270" t="s">
        <v>764</v>
      </c>
      <c r="H270">
        <v>1560878305.1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-0.0419069114262358</v>
      </c>
      <c r="AF270">
        <v>0.0470441793230257</v>
      </c>
      <c r="AG270">
        <v>3.50310076115471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2</v>
      </c>
      <c r="AR270">
        <v>0.5</v>
      </c>
      <c r="AS270" t="s">
        <v>250</v>
      </c>
      <c r="AT270">
        <v>1560878305.1</v>
      </c>
      <c r="AU270">
        <v>804.3325</v>
      </c>
      <c r="AV270">
        <v>819.368777777778</v>
      </c>
      <c r="AW270">
        <v>13.8892111111111</v>
      </c>
      <c r="AX270">
        <v>13.7609888888889</v>
      </c>
      <c r="AY270">
        <v>500.029666666667</v>
      </c>
      <c r="AZ270">
        <v>101.070111111111</v>
      </c>
      <c r="BA270">
        <v>0.199699222222222</v>
      </c>
      <c r="BB270">
        <v>19.9240166666667</v>
      </c>
      <c r="BC270">
        <v>20.9312777777778</v>
      </c>
      <c r="BD270">
        <v>999.9</v>
      </c>
      <c r="BE270">
        <v>0</v>
      </c>
      <c r="BF270">
        <v>0</v>
      </c>
      <c r="BG270">
        <v>9999.05444444445</v>
      </c>
      <c r="BH270">
        <v>0</v>
      </c>
      <c r="BI270">
        <v>7.38516611111111</v>
      </c>
      <c r="BJ270">
        <v>1500.05388888889</v>
      </c>
      <c r="BK270">
        <v>0.973004444444444</v>
      </c>
      <c r="BL270">
        <v>0.0269951444444444</v>
      </c>
      <c r="BM270">
        <v>0</v>
      </c>
      <c r="BN270">
        <v>2.34792222222222</v>
      </c>
      <c r="BO270">
        <v>0</v>
      </c>
      <c r="BP270">
        <v>375.997</v>
      </c>
      <c r="BQ270">
        <v>15083.3277777778</v>
      </c>
      <c r="BR270">
        <v>37.75</v>
      </c>
      <c r="BS270">
        <v>39.625</v>
      </c>
      <c r="BT270">
        <v>38.906</v>
      </c>
      <c r="BU270">
        <v>37.75</v>
      </c>
      <c r="BV270">
        <v>37.3853333333333</v>
      </c>
      <c r="BW270">
        <v>1459.56</v>
      </c>
      <c r="BX270">
        <v>40.4938888888889</v>
      </c>
      <c r="BY270">
        <v>0</v>
      </c>
      <c r="BZ270">
        <v>1560878344.8</v>
      </c>
      <c r="CA270">
        <v>2.33883461538462</v>
      </c>
      <c r="CB270">
        <v>-0.489316229228734</v>
      </c>
      <c r="CC270">
        <v>164.219624013701</v>
      </c>
      <c r="CD270">
        <v>365.120461538462</v>
      </c>
      <c r="CE270">
        <v>15</v>
      </c>
      <c r="CF270">
        <v>1560877747.1</v>
      </c>
      <c r="CG270" t="s">
        <v>251</v>
      </c>
      <c r="CH270">
        <v>10</v>
      </c>
      <c r="CI270">
        <v>2.59</v>
      </c>
      <c r="CJ270">
        <v>0.028</v>
      </c>
      <c r="CK270">
        <v>400</v>
      </c>
      <c r="CL270">
        <v>14</v>
      </c>
      <c r="CM270">
        <v>0.33</v>
      </c>
      <c r="CN270">
        <v>0.1</v>
      </c>
      <c r="CO270">
        <v>-15.0725804878049</v>
      </c>
      <c r="CP270">
        <v>0.192618815331013</v>
      </c>
      <c r="CQ270">
        <v>0.155597174122424</v>
      </c>
      <c r="CR270">
        <v>1</v>
      </c>
      <c r="CS270">
        <v>2.4955</v>
      </c>
      <c r="CT270">
        <v>0</v>
      </c>
      <c r="CU270">
        <v>0</v>
      </c>
      <c r="CV270">
        <v>0</v>
      </c>
      <c r="CW270">
        <v>0.129152195121951</v>
      </c>
      <c r="CX270">
        <v>-0.00939324041811939</v>
      </c>
      <c r="CY270">
        <v>0.00184504963538908</v>
      </c>
      <c r="CZ270">
        <v>1</v>
      </c>
      <c r="DA270">
        <v>2</v>
      </c>
      <c r="DB270">
        <v>3</v>
      </c>
      <c r="DC270" t="s">
        <v>261</v>
      </c>
      <c r="DD270">
        <v>1.85574</v>
      </c>
      <c r="DE270">
        <v>1.85394</v>
      </c>
      <c r="DF270">
        <v>1.855</v>
      </c>
      <c r="DG270">
        <v>1.85928</v>
      </c>
      <c r="DH270">
        <v>1.85364</v>
      </c>
      <c r="DI270">
        <v>1.85806</v>
      </c>
      <c r="DJ270">
        <v>1.85528</v>
      </c>
      <c r="DK270">
        <v>1.85381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2.59</v>
      </c>
      <c r="DZ270">
        <v>0.028</v>
      </c>
      <c r="EA270">
        <v>2</v>
      </c>
      <c r="EB270">
        <v>507.657</v>
      </c>
      <c r="EC270">
        <v>997.7</v>
      </c>
      <c r="ED270">
        <v>14.3801</v>
      </c>
      <c r="EE270">
        <v>23.6685</v>
      </c>
      <c r="EF270">
        <v>30.0003</v>
      </c>
      <c r="EG270">
        <v>23.5537</v>
      </c>
      <c r="EH270">
        <v>23.514</v>
      </c>
      <c r="EI270">
        <v>45.8704</v>
      </c>
      <c r="EJ270">
        <v>24.5793</v>
      </c>
      <c r="EK270">
        <v>0</v>
      </c>
      <c r="EL270">
        <v>14.4039</v>
      </c>
      <c r="EM270">
        <v>843.33</v>
      </c>
      <c r="EN270">
        <v>13.6935</v>
      </c>
      <c r="EO270">
        <v>101.626</v>
      </c>
      <c r="EP270">
        <v>102.055</v>
      </c>
    </row>
    <row r="271" spans="1:146">
      <c r="A271">
        <v>255</v>
      </c>
      <c r="B271">
        <v>1560878313.1</v>
      </c>
      <c r="C271">
        <v>508</v>
      </c>
      <c r="D271" t="s">
        <v>765</v>
      </c>
      <c r="E271" t="s">
        <v>766</v>
      </c>
      <c r="H271">
        <v>1560878307.1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-0.0418987504476506</v>
      </c>
      <c r="AF271">
        <v>0.0470350179096228</v>
      </c>
      <c r="AG271">
        <v>3.50256204784546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2</v>
      </c>
      <c r="AR271">
        <v>0.5</v>
      </c>
      <c r="AS271" t="s">
        <v>250</v>
      </c>
      <c r="AT271">
        <v>1560878307.1</v>
      </c>
      <c r="AU271">
        <v>807.664055555555</v>
      </c>
      <c r="AV271">
        <v>822.678222222222</v>
      </c>
      <c r="AW271">
        <v>13.8858166666667</v>
      </c>
      <c r="AX271">
        <v>13.7574555555556</v>
      </c>
      <c r="AY271">
        <v>499.552722222222</v>
      </c>
      <c r="AZ271">
        <v>101.070111111111</v>
      </c>
      <c r="BA271">
        <v>0.200283333333333</v>
      </c>
      <c r="BB271">
        <v>19.9308388888889</v>
      </c>
      <c r="BC271">
        <v>20.9350222222222</v>
      </c>
      <c r="BD271">
        <v>999.9</v>
      </c>
      <c r="BE271">
        <v>0</v>
      </c>
      <c r="BF271">
        <v>0</v>
      </c>
      <c r="BG271">
        <v>9997.10722222222</v>
      </c>
      <c r="BH271">
        <v>0</v>
      </c>
      <c r="BI271">
        <v>7.40741777777778</v>
      </c>
      <c r="BJ271">
        <v>1500.03777777778</v>
      </c>
      <c r="BK271">
        <v>0.973005388888889</v>
      </c>
      <c r="BL271">
        <v>0.0269941666666667</v>
      </c>
      <c r="BM271">
        <v>0</v>
      </c>
      <c r="BN271">
        <v>2.34283888888889</v>
      </c>
      <c r="BO271">
        <v>0</v>
      </c>
      <c r="BP271">
        <v>373.044333333333</v>
      </c>
      <c r="BQ271">
        <v>15083.1722222222</v>
      </c>
      <c r="BR271">
        <v>37.7465</v>
      </c>
      <c r="BS271">
        <v>39.625</v>
      </c>
      <c r="BT271">
        <v>38.8956666666667</v>
      </c>
      <c r="BU271">
        <v>37.7395</v>
      </c>
      <c r="BV271">
        <v>37.3853333333333</v>
      </c>
      <c r="BW271">
        <v>1459.545</v>
      </c>
      <c r="BX271">
        <v>40.4927777777778</v>
      </c>
      <c r="BY271">
        <v>0</v>
      </c>
      <c r="BZ271">
        <v>1560878347.2</v>
      </c>
      <c r="CA271">
        <v>2.33795384615385</v>
      </c>
      <c r="CB271">
        <v>-0.095651263789438</v>
      </c>
      <c r="CC271">
        <v>-122.181812089015</v>
      </c>
      <c r="CD271">
        <v>377.365615384615</v>
      </c>
      <c r="CE271">
        <v>15</v>
      </c>
      <c r="CF271">
        <v>1560877747.1</v>
      </c>
      <c r="CG271" t="s">
        <v>251</v>
      </c>
      <c r="CH271">
        <v>10</v>
      </c>
      <c r="CI271">
        <v>2.59</v>
      </c>
      <c r="CJ271">
        <v>0.028</v>
      </c>
      <c r="CK271">
        <v>400</v>
      </c>
      <c r="CL271">
        <v>14</v>
      </c>
      <c r="CM271">
        <v>0.33</v>
      </c>
      <c r="CN271">
        <v>0.1</v>
      </c>
      <c r="CO271">
        <v>-15.0320414634146</v>
      </c>
      <c r="CP271">
        <v>0.214016027874647</v>
      </c>
      <c r="CQ271">
        <v>0.161113827320798</v>
      </c>
      <c r="CR271">
        <v>1</v>
      </c>
      <c r="CS271">
        <v>2.3283</v>
      </c>
      <c r="CT271">
        <v>0</v>
      </c>
      <c r="CU271">
        <v>0</v>
      </c>
      <c r="CV271">
        <v>0</v>
      </c>
      <c r="CW271">
        <v>0.129242341463415</v>
      </c>
      <c r="CX271">
        <v>-0.0101551777003486</v>
      </c>
      <c r="CY271">
        <v>0.00183188906376432</v>
      </c>
      <c r="CZ271">
        <v>1</v>
      </c>
      <c r="DA271">
        <v>2</v>
      </c>
      <c r="DB271">
        <v>3</v>
      </c>
      <c r="DC271" t="s">
        <v>261</v>
      </c>
      <c r="DD271">
        <v>1.85573</v>
      </c>
      <c r="DE271">
        <v>1.85394</v>
      </c>
      <c r="DF271">
        <v>1.85501</v>
      </c>
      <c r="DG271">
        <v>1.85928</v>
      </c>
      <c r="DH271">
        <v>1.85364</v>
      </c>
      <c r="DI271">
        <v>1.85806</v>
      </c>
      <c r="DJ271">
        <v>1.85529</v>
      </c>
      <c r="DK271">
        <v>1.8538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2.59</v>
      </c>
      <c r="DZ271">
        <v>0.028</v>
      </c>
      <c r="EA271">
        <v>2</v>
      </c>
      <c r="EB271">
        <v>511.804</v>
      </c>
      <c r="EC271">
        <v>986.691</v>
      </c>
      <c r="ED271">
        <v>14.4001</v>
      </c>
      <c r="EE271">
        <v>23.6669</v>
      </c>
      <c r="EF271">
        <v>30.0002</v>
      </c>
      <c r="EG271">
        <v>23.5537</v>
      </c>
      <c r="EH271">
        <v>23.514</v>
      </c>
      <c r="EI271">
        <v>45.985</v>
      </c>
      <c r="EJ271">
        <v>24.5793</v>
      </c>
      <c r="EK271">
        <v>0</v>
      </c>
      <c r="EL271">
        <v>14.4039</v>
      </c>
      <c r="EM271">
        <v>843.33</v>
      </c>
      <c r="EN271">
        <v>13.6988</v>
      </c>
      <c r="EO271">
        <v>101.625</v>
      </c>
      <c r="EP271">
        <v>102.055</v>
      </c>
    </row>
    <row r="272" spans="1:146">
      <c r="A272">
        <v>256</v>
      </c>
      <c r="B272">
        <v>1560878315.1</v>
      </c>
      <c r="C272">
        <v>510</v>
      </c>
      <c r="D272" t="s">
        <v>767</v>
      </c>
      <c r="E272" t="s">
        <v>768</v>
      </c>
      <c r="H272">
        <v>1560878309.1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-0.0419006465655698</v>
      </c>
      <c r="AF272">
        <v>0.0470371464680962</v>
      </c>
      <c r="AG272">
        <v>3.5026872155352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2</v>
      </c>
      <c r="AR272">
        <v>0.5</v>
      </c>
      <c r="AS272" t="s">
        <v>250</v>
      </c>
      <c r="AT272">
        <v>1560878309.1</v>
      </c>
      <c r="AU272">
        <v>810.985722222222</v>
      </c>
      <c r="AV272">
        <v>825.963222222222</v>
      </c>
      <c r="AW272">
        <v>13.8820666666667</v>
      </c>
      <c r="AX272">
        <v>13.7541333333333</v>
      </c>
      <c r="AY272">
        <v>499.8395</v>
      </c>
      <c r="AZ272">
        <v>101.070444444444</v>
      </c>
      <c r="BA272">
        <v>0.200213888888889</v>
      </c>
      <c r="BB272">
        <v>19.9370777777778</v>
      </c>
      <c r="BC272">
        <v>20.9401722222222</v>
      </c>
      <c r="BD272">
        <v>999.9</v>
      </c>
      <c r="BE272">
        <v>0</v>
      </c>
      <c r="BF272">
        <v>0</v>
      </c>
      <c r="BG272">
        <v>9997.52666666667</v>
      </c>
      <c r="BH272">
        <v>0</v>
      </c>
      <c r="BI272">
        <v>7.94186666666667</v>
      </c>
      <c r="BJ272">
        <v>1500.03333333333</v>
      </c>
      <c r="BK272">
        <v>0.973005388888889</v>
      </c>
      <c r="BL272">
        <v>0.0269941666666667</v>
      </c>
      <c r="BM272">
        <v>0</v>
      </c>
      <c r="BN272">
        <v>2.27596666666667</v>
      </c>
      <c r="BO272">
        <v>0</v>
      </c>
      <c r="BP272">
        <v>372.519888888889</v>
      </c>
      <c r="BQ272">
        <v>15083.1277777778</v>
      </c>
      <c r="BR272">
        <v>37.736</v>
      </c>
      <c r="BS272">
        <v>39.625</v>
      </c>
      <c r="BT272">
        <v>38.8853333333333</v>
      </c>
      <c r="BU272">
        <v>37.7325</v>
      </c>
      <c r="BV272">
        <v>37.3853333333333</v>
      </c>
      <c r="BW272">
        <v>1459.54055555556</v>
      </c>
      <c r="BX272">
        <v>40.4927777777778</v>
      </c>
      <c r="BY272">
        <v>0</v>
      </c>
      <c r="BZ272">
        <v>1560878349</v>
      </c>
      <c r="CA272">
        <v>2.31176153846154</v>
      </c>
      <c r="CB272">
        <v>-0.653087161194225</v>
      </c>
      <c r="CC272">
        <v>-78.855658070366</v>
      </c>
      <c r="CD272">
        <v>375.358</v>
      </c>
      <c r="CE272">
        <v>15</v>
      </c>
      <c r="CF272">
        <v>1560877747.1</v>
      </c>
      <c r="CG272" t="s">
        <v>251</v>
      </c>
      <c r="CH272">
        <v>10</v>
      </c>
      <c r="CI272">
        <v>2.59</v>
      </c>
      <c r="CJ272">
        <v>0.028</v>
      </c>
      <c r="CK272">
        <v>400</v>
      </c>
      <c r="CL272">
        <v>14</v>
      </c>
      <c r="CM272">
        <v>0.33</v>
      </c>
      <c r="CN272">
        <v>0.1</v>
      </c>
      <c r="CO272">
        <v>-15.0120658536585</v>
      </c>
      <c r="CP272">
        <v>0.54669198606287</v>
      </c>
      <c r="CQ272">
        <v>0.1760666401135</v>
      </c>
      <c r="CR272">
        <v>0</v>
      </c>
      <c r="CS272">
        <v>2.1413</v>
      </c>
      <c r="CT272">
        <v>0</v>
      </c>
      <c r="CU272">
        <v>0</v>
      </c>
      <c r="CV272">
        <v>0</v>
      </c>
      <c r="CW272">
        <v>0.129187195121951</v>
      </c>
      <c r="CX272">
        <v>-0.0108656027874566</v>
      </c>
      <c r="CY272">
        <v>0.00186491400729641</v>
      </c>
      <c r="CZ272">
        <v>1</v>
      </c>
      <c r="DA272">
        <v>1</v>
      </c>
      <c r="DB272">
        <v>3</v>
      </c>
      <c r="DC272" t="s">
        <v>252</v>
      </c>
      <c r="DD272">
        <v>1.85573</v>
      </c>
      <c r="DE272">
        <v>1.85394</v>
      </c>
      <c r="DF272">
        <v>1.85501</v>
      </c>
      <c r="DG272">
        <v>1.85928</v>
      </c>
      <c r="DH272">
        <v>1.85364</v>
      </c>
      <c r="DI272">
        <v>1.85806</v>
      </c>
      <c r="DJ272">
        <v>1.8553</v>
      </c>
      <c r="DK272">
        <v>1.85382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2.59</v>
      </c>
      <c r="DZ272">
        <v>0.028</v>
      </c>
      <c r="EA272">
        <v>2</v>
      </c>
      <c r="EB272">
        <v>509.035</v>
      </c>
      <c r="EC272">
        <v>982.141</v>
      </c>
      <c r="ED272">
        <v>14.4191</v>
      </c>
      <c r="EE272">
        <v>23.6655</v>
      </c>
      <c r="EF272">
        <v>30</v>
      </c>
      <c r="EG272">
        <v>23.5537</v>
      </c>
      <c r="EH272">
        <v>23.514</v>
      </c>
      <c r="EI272">
        <v>46.1508</v>
      </c>
      <c r="EJ272">
        <v>24.5793</v>
      </c>
      <c r="EK272">
        <v>0</v>
      </c>
      <c r="EL272">
        <v>14.4411</v>
      </c>
      <c r="EM272">
        <v>848.33</v>
      </c>
      <c r="EN272">
        <v>13.6992</v>
      </c>
      <c r="EO272">
        <v>101.627</v>
      </c>
      <c r="EP272">
        <v>102.054</v>
      </c>
    </row>
    <row r="273" spans="1:146">
      <c r="A273">
        <v>257</v>
      </c>
      <c r="B273">
        <v>1560878317.1</v>
      </c>
      <c r="C273">
        <v>512</v>
      </c>
      <c r="D273" t="s">
        <v>769</v>
      </c>
      <c r="E273" t="s">
        <v>770</v>
      </c>
      <c r="H273">
        <v>1560878311.1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-0.0419256636799313</v>
      </c>
      <c r="AF273">
        <v>0.0470652303705866</v>
      </c>
      <c r="AG273">
        <v>3.50433847384708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2</v>
      </c>
      <c r="AR273">
        <v>0.5</v>
      </c>
      <c r="AS273" t="s">
        <v>250</v>
      </c>
      <c r="AT273">
        <v>1560878311.1</v>
      </c>
      <c r="AU273">
        <v>814.297111111111</v>
      </c>
      <c r="AV273">
        <v>829.280833333333</v>
      </c>
      <c r="AW273">
        <v>13.8778</v>
      </c>
      <c r="AX273">
        <v>13.7508222222222</v>
      </c>
      <c r="AY273">
        <v>500.099555555556</v>
      </c>
      <c r="AZ273">
        <v>101.070777777778</v>
      </c>
      <c r="BA273">
        <v>0.199904444444444</v>
      </c>
      <c r="BB273">
        <v>19.9425</v>
      </c>
      <c r="BC273">
        <v>20.9480388888889</v>
      </c>
      <c r="BD273">
        <v>999.9</v>
      </c>
      <c r="BE273">
        <v>0</v>
      </c>
      <c r="BF273">
        <v>0</v>
      </c>
      <c r="BG273">
        <v>10003.4627777778</v>
      </c>
      <c r="BH273">
        <v>0</v>
      </c>
      <c r="BI273">
        <v>7.88354111111111</v>
      </c>
      <c r="BJ273">
        <v>1500.03</v>
      </c>
      <c r="BK273">
        <v>0.973005611111111</v>
      </c>
      <c r="BL273">
        <v>0.02699395</v>
      </c>
      <c r="BM273">
        <v>0</v>
      </c>
      <c r="BN273">
        <v>2.26863888888889</v>
      </c>
      <c r="BO273">
        <v>0</v>
      </c>
      <c r="BP273">
        <v>371.232333333333</v>
      </c>
      <c r="BQ273">
        <v>15083.0944444444</v>
      </c>
      <c r="BR273">
        <v>37.7255</v>
      </c>
      <c r="BS273">
        <v>39.625</v>
      </c>
      <c r="BT273">
        <v>38.8853333333333</v>
      </c>
      <c r="BU273">
        <v>37.722</v>
      </c>
      <c r="BV273">
        <v>37.3818888888889</v>
      </c>
      <c r="BW273">
        <v>1459.53722222222</v>
      </c>
      <c r="BX273">
        <v>40.4927777777778</v>
      </c>
      <c r="BY273">
        <v>0</v>
      </c>
      <c r="BZ273">
        <v>1560878350.8</v>
      </c>
      <c r="CA273">
        <v>2.293</v>
      </c>
      <c r="CB273">
        <v>-0.837716221415318</v>
      </c>
      <c r="CC273">
        <v>-55.609367727086</v>
      </c>
      <c r="CD273">
        <v>374.334923076923</v>
      </c>
      <c r="CE273">
        <v>15</v>
      </c>
      <c r="CF273">
        <v>1560877747.1</v>
      </c>
      <c r="CG273" t="s">
        <v>251</v>
      </c>
      <c r="CH273">
        <v>10</v>
      </c>
      <c r="CI273">
        <v>2.59</v>
      </c>
      <c r="CJ273">
        <v>0.028</v>
      </c>
      <c r="CK273">
        <v>400</v>
      </c>
      <c r="CL273">
        <v>14</v>
      </c>
      <c r="CM273">
        <v>0.33</v>
      </c>
      <c r="CN273">
        <v>0.1</v>
      </c>
      <c r="CO273">
        <v>-15.018343902439</v>
      </c>
      <c r="CP273">
        <v>0.431933101045365</v>
      </c>
      <c r="CQ273">
        <v>0.173756792530895</v>
      </c>
      <c r="CR273">
        <v>1</v>
      </c>
      <c r="CS273">
        <v>2.2817</v>
      </c>
      <c r="CT273">
        <v>0</v>
      </c>
      <c r="CU273">
        <v>0</v>
      </c>
      <c r="CV273">
        <v>0</v>
      </c>
      <c r="CW273">
        <v>0.128648292682927</v>
      </c>
      <c r="CX273">
        <v>-0.0159865505226473</v>
      </c>
      <c r="CY273">
        <v>0.00226871414364089</v>
      </c>
      <c r="CZ273">
        <v>1</v>
      </c>
      <c r="DA273">
        <v>2</v>
      </c>
      <c r="DB273">
        <v>3</v>
      </c>
      <c r="DC273" t="s">
        <v>261</v>
      </c>
      <c r="DD273">
        <v>1.85572</v>
      </c>
      <c r="DE273">
        <v>1.85394</v>
      </c>
      <c r="DF273">
        <v>1.85501</v>
      </c>
      <c r="DG273">
        <v>1.85928</v>
      </c>
      <c r="DH273">
        <v>1.85364</v>
      </c>
      <c r="DI273">
        <v>1.85806</v>
      </c>
      <c r="DJ273">
        <v>1.85529</v>
      </c>
      <c r="DK273">
        <v>1.85381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2.59</v>
      </c>
      <c r="DZ273">
        <v>0.028</v>
      </c>
      <c r="EA273">
        <v>2</v>
      </c>
      <c r="EB273">
        <v>505.56</v>
      </c>
      <c r="EC273">
        <v>990.195</v>
      </c>
      <c r="ED273">
        <v>14.4328</v>
      </c>
      <c r="EE273">
        <v>23.6645</v>
      </c>
      <c r="EF273">
        <v>30.0001</v>
      </c>
      <c r="EG273">
        <v>23.5537</v>
      </c>
      <c r="EH273">
        <v>23.514</v>
      </c>
      <c r="EI273">
        <v>46.3246</v>
      </c>
      <c r="EJ273">
        <v>24.5793</v>
      </c>
      <c r="EK273">
        <v>0</v>
      </c>
      <c r="EL273">
        <v>14.4411</v>
      </c>
      <c r="EM273">
        <v>853.33</v>
      </c>
      <c r="EN273">
        <v>13.7018</v>
      </c>
      <c r="EO273">
        <v>101.627</v>
      </c>
      <c r="EP273">
        <v>102.052</v>
      </c>
    </row>
    <row r="274" spans="1:146">
      <c r="A274">
        <v>258</v>
      </c>
      <c r="B274">
        <v>1560878319.1</v>
      </c>
      <c r="C274">
        <v>514</v>
      </c>
      <c r="D274" t="s">
        <v>771</v>
      </c>
      <c r="E274" t="s">
        <v>772</v>
      </c>
      <c r="H274">
        <v>1560878313.1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-0.0419339574309912</v>
      </c>
      <c r="AF274">
        <v>0.0470745408327238</v>
      </c>
      <c r="AG274">
        <v>3.50488582751194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2</v>
      </c>
      <c r="AR274">
        <v>0.5</v>
      </c>
      <c r="AS274" t="s">
        <v>250</v>
      </c>
      <c r="AT274">
        <v>1560878313.1</v>
      </c>
      <c r="AU274">
        <v>817.603333333333</v>
      </c>
      <c r="AV274">
        <v>832.614666666667</v>
      </c>
      <c r="AW274">
        <v>13.8732722222222</v>
      </c>
      <c r="AX274">
        <v>13.7475777777778</v>
      </c>
      <c r="AY274">
        <v>500.137833333333</v>
      </c>
      <c r="AZ274">
        <v>101.070777777778</v>
      </c>
      <c r="BA274">
        <v>0.199888111111111</v>
      </c>
      <c r="BB274">
        <v>19.9473722222222</v>
      </c>
      <c r="BC274">
        <v>20.9577055555556</v>
      </c>
      <c r="BD274">
        <v>999.9</v>
      </c>
      <c r="BE274">
        <v>0</v>
      </c>
      <c r="BF274">
        <v>0</v>
      </c>
      <c r="BG274">
        <v>10005.4416666667</v>
      </c>
      <c r="BH274">
        <v>0</v>
      </c>
      <c r="BI274">
        <v>7.81408777777778</v>
      </c>
      <c r="BJ274">
        <v>1500.02833333333</v>
      </c>
      <c r="BK274">
        <v>0.973005611111111</v>
      </c>
      <c r="BL274">
        <v>0.02699395</v>
      </c>
      <c r="BM274">
        <v>0</v>
      </c>
      <c r="BN274">
        <v>2.21129444444444</v>
      </c>
      <c r="BO274">
        <v>0</v>
      </c>
      <c r="BP274">
        <v>369.477222222222</v>
      </c>
      <c r="BQ274">
        <v>15083.0777777778</v>
      </c>
      <c r="BR274">
        <v>37.715</v>
      </c>
      <c r="BS274">
        <v>39.625</v>
      </c>
      <c r="BT274">
        <v>38.8784444444444</v>
      </c>
      <c r="BU274">
        <v>37.7115</v>
      </c>
      <c r="BV274">
        <v>37.3818888888889</v>
      </c>
      <c r="BW274">
        <v>1459.53555555556</v>
      </c>
      <c r="BX274">
        <v>40.4927777777778</v>
      </c>
      <c r="BY274">
        <v>0</v>
      </c>
      <c r="BZ274">
        <v>1560878353.2</v>
      </c>
      <c r="CA274">
        <v>2.27481153846154</v>
      </c>
      <c r="CB274">
        <v>-0.503121344786296</v>
      </c>
      <c r="CC274">
        <v>-29.6107009367513</v>
      </c>
      <c r="CD274">
        <v>373.763115384615</v>
      </c>
      <c r="CE274">
        <v>15</v>
      </c>
      <c r="CF274">
        <v>1560877747.1</v>
      </c>
      <c r="CG274" t="s">
        <v>251</v>
      </c>
      <c r="CH274">
        <v>10</v>
      </c>
      <c r="CI274">
        <v>2.59</v>
      </c>
      <c r="CJ274">
        <v>0.028</v>
      </c>
      <c r="CK274">
        <v>400</v>
      </c>
      <c r="CL274">
        <v>14</v>
      </c>
      <c r="CM274">
        <v>0.33</v>
      </c>
      <c r="CN274">
        <v>0.1</v>
      </c>
      <c r="CO274">
        <v>-14.997143902439</v>
      </c>
      <c r="CP274">
        <v>0.076747735191594</v>
      </c>
      <c r="CQ274">
        <v>0.160160530823145</v>
      </c>
      <c r="CR274">
        <v>1</v>
      </c>
      <c r="CS274">
        <v>2.0507</v>
      </c>
      <c r="CT274">
        <v>0</v>
      </c>
      <c r="CU274">
        <v>0</v>
      </c>
      <c r="CV274">
        <v>0</v>
      </c>
      <c r="CW274">
        <v>0.127491707317073</v>
      </c>
      <c r="CX274">
        <v>-0.0206640836236967</v>
      </c>
      <c r="CY274">
        <v>0.00289501448030333</v>
      </c>
      <c r="CZ274">
        <v>1</v>
      </c>
      <c r="DA274">
        <v>2</v>
      </c>
      <c r="DB274">
        <v>3</v>
      </c>
      <c r="DC274" t="s">
        <v>261</v>
      </c>
      <c r="DD274">
        <v>1.85573</v>
      </c>
      <c r="DE274">
        <v>1.85394</v>
      </c>
      <c r="DF274">
        <v>1.85501</v>
      </c>
      <c r="DG274">
        <v>1.85928</v>
      </c>
      <c r="DH274">
        <v>1.85364</v>
      </c>
      <c r="DI274">
        <v>1.85806</v>
      </c>
      <c r="DJ274">
        <v>1.8553</v>
      </c>
      <c r="DK274">
        <v>1.8538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2.59</v>
      </c>
      <c r="DZ274">
        <v>0.028</v>
      </c>
      <c r="EA274">
        <v>2</v>
      </c>
      <c r="EB274">
        <v>506.288</v>
      </c>
      <c r="EC274">
        <v>989.713</v>
      </c>
      <c r="ED274">
        <v>14.4484</v>
      </c>
      <c r="EE274">
        <v>23.6634</v>
      </c>
      <c r="EF274">
        <v>30.0002</v>
      </c>
      <c r="EG274">
        <v>23.5537</v>
      </c>
      <c r="EH274">
        <v>23.5145</v>
      </c>
      <c r="EI274">
        <v>46.4351</v>
      </c>
      <c r="EJ274">
        <v>24.5793</v>
      </c>
      <c r="EK274">
        <v>0</v>
      </c>
      <c r="EL274">
        <v>14.4734</v>
      </c>
      <c r="EM274">
        <v>853.33</v>
      </c>
      <c r="EN274">
        <v>13.7048</v>
      </c>
      <c r="EO274">
        <v>101.626</v>
      </c>
      <c r="EP274">
        <v>102.051</v>
      </c>
    </row>
    <row r="275" spans="1:146">
      <c r="A275">
        <v>259</v>
      </c>
      <c r="B275">
        <v>1560878321.1</v>
      </c>
      <c r="C275">
        <v>516</v>
      </c>
      <c r="D275" t="s">
        <v>773</v>
      </c>
      <c r="E275" t="s">
        <v>774</v>
      </c>
      <c r="H275">
        <v>1560878315.1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-0.0419374961303902</v>
      </c>
      <c r="AF275">
        <v>0.0470785133328062</v>
      </c>
      <c r="AG275">
        <v>3.50511935559757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2</v>
      </c>
      <c r="AR275">
        <v>0.5</v>
      </c>
      <c r="AS275" t="s">
        <v>250</v>
      </c>
      <c r="AT275">
        <v>1560878315.1</v>
      </c>
      <c r="AU275">
        <v>820.911666666667</v>
      </c>
      <c r="AV275">
        <v>835.944333333333</v>
      </c>
      <c r="AW275">
        <v>13.8686222222222</v>
      </c>
      <c r="AX275">
        <v>13.7451888888889</v>
      </c>
      <c r="AY275">
        <v>500.049888888889</v>
      </c>
      <c r="AZ275">
        <v>101.070888888889</v>
      </c>
      <c r="BA275">
        <v>0.199866888888889</v>
      </c>
      <c r="BB275">
        <v>19.9521444444444</v>
      </c>
      <c r="BC275">
        <v>20.9668888888889</v>
      </c>
      <c r="BD275">
        <v>999.9</v>
      </c>
      <c r="BE275">
        <v>0</v>
      </c>
      <c r="BF275">
        <v>0</v>
      </c>
      <c r="BG275">
        <v>10006.275</v>
      </c>
      <c r="BH275">
        <v>0</v>
      </c>
      <c r="BI275">
        <v>7.95145944444444</v>
      </c>
      <c r="BJ275">
        <v>1500.055</v>
      </c>
      <c r="BK275">
        <v>0.973005833333333</v>
      </c>
      <c r="BL275">
        <v>0.0269937333333333</v>
      </c>
      <c r="BM275">
        <v>0</v>
      </c>
      <c r="BN275">
        <v>2.19909444444444</v>
      </c>
      <c r="BO275">
        <v>0</v>
      </c>
      <c r="BP275">
        <v>368.794111111111</v>
      </c>
      <c r="BQ275">
        <v>15083.3444444444</v>
      </c>
      <c r="BR275">
        <v>37.7045</v>
      </c>
      <c r="BS275">
        <v>39.6145</v>
      </c>
      <c r="BT275">
        <v>38.8784444444444</v>
      </c>
      <c r="BU275">
        <v>37.701</v>
      </c>
      <c r="BV275">
        <v>37.375</v>
      </c>
      <c r="BW275">
        <v>1459.56166666667</v>
      </c>
      <c r="BX275">
        <v>40.4933333333333</v>
      </c>
      <c r="BY275">
        <v>0</v>
      </c>
      <c r="BZ275">
        <v>1560878355</v>
      </c>
      <c r="CA275">
        <v>2.27253846153846</v>
      </c>
      <c r="CB275">
        <v>-0.480970921736731</v>
      </c>
      <c r="CC275">
        <v>-61.3076580607409</v>
      </c>
      <c r="CD275">
        <v>369.901653846154</v>
      </c>
      <c r="CE275">
        <v>15</v>
      </c>
      <c r="CF275">
        <v>1560877747.1</v>
      </c>
      <c r="CG275" t="s">
        <v>251</v>
      </c>
      <c r="CH275">
        <v>10</v>
      </c>
      <c r="CI275">
        <v>2.59</v>
      </c>
      <c r="CJ275">
        <v>0.028</v>
      </c>
      <c r="CK275">
        <v>400</v>
      </c>
      <c r="CL275">
        <v>14</v>
      </c>
      <c r="CM275">
        <v>0.33</v>
      </c>
      <c r="CN275">
        <v>0.1</v>
      </c>
      <c r="CO275">
        <v>-15.0180585365854</v>
      </c>
      <c r="CP275">
        <v>-0.122414634146147</v>
      </c>
      <c r="CQ275">
        <v>0.170637061675858</v>
      </c>
      <c r="CR275">
        <v>1</v>
      </c>
      <c r="CS275">
        <v>2.1623</v>
      </c>
      <c r="CT275">
        <v>0</v>
      </c>
      <c r="CU275">
        <v>0</v>
      </c>
      <c r="CV275">
        <v>0</v>
      </c>
      <c r="CW275">
        <v>0.125956926829268</v>
      </c>
      <c r="CX275">
        <v>-0.0333346411149781</v>
      </c>
      <c r="CY275">
        <v>0.00444810211318043</v>
      </c>
      <c r="CZ275">
        <v>1</v>
      </c>
      <c r="DA275">
        <v>2</v>
      </c>
      <c r="DB275">
        <v>3</v>
      </c>
      <c r="DC275" t="s">
        <v>261</v>
      </c>
      <c r="DD275">
        <v>1.85574</v>
      </c>
      <c r="DE275">
        <v>1.85394</v>
      </c>
      <c r="DF275">
        <v>1.85501</v>
      </c>
      <c r="DG275">
        <v>1.85929</v>
      </c>
      <c r="DH275">
        <v>1.85364</v>
      </c>
      <c r="DI275">
        <v>1.85806</v>
      </c>
      <c r="DJ275">
        <v>1.8553</v>
      </c>
      <c r="DK275">
        <v>1.85381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2.59</v>
      </c>
      <c r="DZ275">
        <v>0.028</v>
      </c>
      <c r="EA275">
        <v>2</v>
      </c>
      <c r="EB275">
        <v>509.485</v>
      </c>
      <c r="EC275">
        <v>995.911</v>
      </c>
      <c r="ED275">
        <v>14.4607</v>
      </c>
      <c r="EE275">
        <v>23.662</v>
      </c>
      <c r="EF275">
        <v>30.0002</v>
      </c>
      <c r="EG275">
        <v>23.5537</v>
      </c>
      <c r="EH275">
        <v>23.5155</v>
      </c>
      <c r="EI275">
        <v>46.6004</v>
      </c>
      <c r="EJ275">
        <v>24.5793</v>
      </c>
      <c r="EK275">
        <v>0</v>
      </c>
      <c r="EL275">
        <v>14.4734</v>
      </c>
      <c r="EM275">
        <v>858.33</v>
      </c>
      <c r="EN275">
        <v>13.7048</v>
      </c>
      <c r="EO275">
        <v>101.624</v>
      </c>
      <c r="EP275">
        <v>102.051</v>
      </c>
    </row>
    <row r="276" spans="1:146">
      <c r="A276">
        <v>260</v>
      </c>
      <c r="B276">
        <v>1560878323.1</v>
      </c>
      <c r="C276">
        <v>518</v>
      </c>
      <c r="D276" t="s">
        <v>775</v>
      </c>
      <c r="E276" t="s">
        <v>776</v>
      </c>
      <c r="H276">
        <v>1560878317.1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-0.0419527690896704</v>
      </c>
      <c r="AF276">
        <v>0.0470956585675829</v>
      </c>
      <c r="AG276">
        <v>3.50612717871874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2</v>
      </c>
      <c r="AR276">
        <v>0.5</v>
      </c>
      <c r="AS276" t="s">
        <v>250</v>
      </c>
      <c r="AT276">
        <v>1560878317.1</v>
      </c>
      <c r="AU276">
        <v>824.218666666667</v>
      </c>
      <c r="AV276">
        <v>839.275666666667</v>
      </c>
      <c r="AW276">
        <v>13.8640111111111</v>
      </c>
      <c r="AX276">
        <v>13.7433166666667</v>
      </c>
      <c r="AY276">
        <v>499.975611111111</v>
      </c>
      <c r="AZ276">
        <v>101.071222222222</v>
      </c>
      <c r="BA276">
        <v>0.199917111111111</v>
      </c>
      <c r="BB276">
        <v>19.9566888888889</v>
      </c>
      <c r="BC276">
        <v>20.9754722222222</v>
      </c>
      <c r="BD276">
        <v>999.9</v>
      </c>
      <c r="BE276">
        <v>0</v>
      </c>
      <c r="BF276">
        <v>0</v>
      </c>
      <c r="BG276">
        <v>10009.8861111111</v>
      </c>
      <c r="BH276">
        <v>0</v>
      </c>
      <c r="BI276">
        <v>8.21392388888889</v>
      </c>
      <c r="BJ276">
        <v>1500.06111111111</v>
      </c>
      <c r="BK276">
        <v>0.973005611111111</v>
      </c>
      <c r="BL276">
        <v>0.02699395</v>
      </c>
      <c r="BM276">
        <v>0</v>
      </c>
      <c r="BN276">
        <v>2.19952222222222</v>
      </c>
      <c r="BO276">
        <v>0</v>
      </c>
      <c r="BP276">
        <v>357.514333333333</v>
      </c>
      <c r="BQ276">
        <v>15083.3944444444</v>
      </c>
      <c r="BR276">
        <v>37.694</v>
      </c>
      <c r="BS276">
        <v>39.604</v>
      </c>
      <c r="BT276">
        <v>38.875</v>
      </c>
      <c r="BU276">
        <v>37.6905</v>
      </c>
      <c r="BV276">
        <v>37.375</v>
      </c>
      <c r="BW276">
        <v>1459.56722222222</v>
      </c>
      <c r="BX276">
        <v>40.4938888888889</v>
      </c>
      <c r="BY276">
        <v>0</v>
      </c>
      <c r="BZ276">
        <v>1560878356.8</v>
      </c>
      <c r="CA276">
        <v>2.25210384615385</v>
      </c>
      <c r="CB276">
        <v>0.0895418999595499</v>
      </c>
      <c r="CC276">
        <v>-249.184272874249</v>
      </c>
      <c r="CD276">
        <v>356.729307692308</v>
      </c>
      <c r="CE276">
        <v>15</v>
      </c>
      <c r="CF276">
        <v>1560877747.1</v>
      </c>
      <c r="CG276" t="s">
        <v>251</v>
      </c>
      <c r="CH276">
        <v>10</v>
      </c>
      <c r="CI276">
        <v>2.59</v>
      </c>
      <c r="CJ276">
        <v>0.028</v>
      </c>
      <c r="CK276">
        <v>400</v>
      </c>
      <c r="CL276">
        <v>14</v>
      </c>
      <c r="CM276">
        <v>0.33</v>
      </c>
      <c r="CN276">
        <v>0.1</v>
      </c>
      <c r="CO276">
        <v>-15.0568634146341</v>
      </c>
      <c r="CP276">
        <v>-0.518926829268068</v>
      </c>
      <c r="CQ276">
        <v>0.193154941920574</v>
      </c>
      <c r="CR276">
        <v>0</v>
      </c>
      <c r="CS276">
        <v>2.5658</v>
      </c>
      <c r="CT276">
        <v>0</v>
      </c>
      <c r="CU276">
        <v>0</v>
      </c>
      <c r="CV276">
        <v>0</v>
      </c>
      <c r="CW276">
        <v>0.12427412195122</v>
      </c>
      <c r="CX276">
        <v>-0.0505155888501665</v>
      </c>
      <c r="CY276">
        <v>0.00605213140925443</v>
      </c>
      <c r="CZ276">
        <v>1</v>
      </c>
      <c r="DA276">
        <v>1</v>
      </c>
      <c r="DB276">
        <v>3</v>
      </c>
      <c r="DC276" t="s">
        <v>252</v>
      </c>
      <c r="DD276">
        <v>1.85572</v>
      </c>
      <c r="DE276">
        <v>1.85393</v>
      </c>
      <c r="DF276">
        <v>1.85501</v>
      </c>
      <c r="DG276">
        <v>1.85929</v>
      </c>
      <c r="DH276">
        <v>1.85364</v>
      </c>
      <c r="DI276">
        <v>1.85806</v>
      </c>
      <c r="DJ276">
        <v>1.85529</v>
      </c>
      <c r="DK276">
        <v>1.8538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2.59</v>
      </c>
      <c r="DZ276">
        <v>0.028</v>
      </c>
      <c r="EA276">
        <v>2</v>
      </c>
      <c r="EB276">
        <v>507.843</v>
      </c>
      <c r="EC276">
        <v>1000.59</v>
      </c>
      <c r="ED276">
        <v>14.473</v>
      </c>
      <c r="EE276">
        <v>23.6605</v>
      </c>
      <c r="EF276">
        <v>30.0003</v>
      </c>
      <c r="EG276">
        <v>23.5537</v>
      </c>
      <c r="EH276">
        <v>23.516</v>
      </c>
      <c r="EI276">
        <v>46.773</v>
      </c>
      <c r="EJ276">
        <v>24.5793</v>
      </c>
      <c r="EK276">
        <v>0</v>
      </c>
      <c r="EL276">
        <v>14.4734</v>
      </c>
      <c r="EM276">
        <v>863.33</v>
      </c>
      <c r="EN276">
        <v>13.7048</v>
      </c>
      <c r="EO276">
        <v>101.617</v>
      </c>
      <c r="EP276">
        <v>102.051</v>
      </c>
    </row>
    <row r="277" spans="1:146">
      <c r="A277">
        <v>261</v>
      </c>
      <c r="B277">
        <v>1560878325.1</v>
      </c>
      <c r="C277">
        <v>520</v>
      </c>
      <c r="D277" t="s">
        <v>777</v>
      </c>
      <c r="E277" t="s">
        <v>778</v>
      </c>
      <c r="H277">
        <v>1560878319.1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-0.0419676575282731</v>
      </c>
      <c r="AF277">
        <v>0.0471123721442134</v>
      </c>
      <c r="AG277">
        <v>3.50710950381812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2</v>
      </c>
      <c r="AR277">
        <v>0.5</v>
      </c>
      <c r="AS277" t="s">
        <v>250</v>
      </c>
      <c r="AT277">
        <v>1560878319.1</v>
      </c>
      <c r="AU277">
        <v>827.527777777778</v>
      </c>
      <c r="AV277">
        <v>842.638666666666</v>
      </c>
      <c r="AW277">
        <v>13.8594388888889</v>
      </c>
      <c r="AX277">
        <v>13.7415277777778</v>
      </c>
      <c r="AY277">
        <v>499.980444444444</v>
      </c>
      <c r="AZ277">
        <v>101.071666666667</v>
      </c>
      <c r="BA277">
        <v>0.200014444444444</v>
      </c>
      <c r="BB277">
        <v>19.9613166666667</v>
      </c>
      <c r="BC277">
        <v>20.9850944444444</v>
      </c>
      <c r="BD277">
        <v>999.9</v>
      </c>
      <c r="BE277">
        <v>0</v>
      </c>
      <c r="BF277">
        <v>0</v>
      </c>
      <c r="BG277">
        <v>10013.3944444444</v>
      </c>
      <c r="BH277">
        <v>0</v>
      </c>
      <c r="BI277">
        <v>8.59227388888889</v>
      </c>
      <c r="BJ277">
        <v>1500.02611111111</v>
      </c>
      <c r="BK277">
        <v>0.973006333333333</v>
      </c>
      <c r="BL277">
        <v>0.0269932</v>
      </c>
      <c r="BM277">
        <v>0</v>
      </c>
      <c r="BN277">
        <v>2.19085</v>
      </c>
      <c r="BO277">
        <v>0</v>
      </c>
      <c r="BP277">
        <v>342.158388888889</v>
      </c>
      <c r="BQ277">
        <v>15083.05</v>
      </c>
      <c r="BR277">
        <v>37.687</v>
      </c>
      <c r="BS277">
        <v>39.5935</v>
      </c>
      <c r="BT277">
        <v>38.875</v>
      </c>
      <c r="BU277">
        <v>37.6905</v>
      </c>
      <c r="BV277">
        <v>37.3645</v>
      </c>
      <c r="BW277">
        <v>1459.53388888889</v>
      </c>
      <c r="BX277">
        <v>40.4911111111111</v>
      </c>
      <c r="BY277">
        <v>0</v>
      </c>
      <c r="BZ277">
        <v>1560878359.2</v>
      </c>
      <c r="CA277">
        <v>2.26897692307692</v>
      </c>
      <c r="CB277">
        <v>-0.332287161363342</v>
      </c>
      <c r="CC277">
        <v>-374.491384385576</v>
      </c>
      <c r="CD277">
        <v>341.298192307692</v>
      </c>
      <c r="CE277">
        <v>15</v>
      </c>
      <c r="CF277">
        <v>1560877747.1</v>
      </c>
      <c r="CG277" t="s">
        <v>251</v>
      </c>
      <c r="CH277">
        <v>10</v>
      </c>
      <c r="CI277">
        <v>2.59</v>
      </c>
      <c r="CJ277">
        <v>0.028</v>
      </c>
      <c r="CK277">
        <v>400</v>
      </c>
      <c r="CL277">
        <v>14</v>
      </c>
      <c r="CM277">
        <v>0.33</v>
      </c>
      <c r="CN277">
        <v>0.1</v>
      </c>
      <c r="CO277">
        <v>-15.0510585365854</v>
      </c>
      <c r="CP277">
        <v>-0.83026202090597</v>
      </c>
      <c r="CQ277">
        <v>0.190969405001531</v>
      </c>
      <c r="CR277">
        <v>0</v>
      </c>
      <c r="CS277">
        <v>2.2284</v>
      </c>
      <c r="CT277">
        <v>0</v>
      </c>
      <c r="CU277">
        <v>0</v>
      </c>
      <c r="CV277">
        <v>0</v>
      </c>
      <c r="CW277">
        <v>0.122619853658537</v>
      </c>
      <c r="CX277">
        <v>-0.0576196724738667</v>
      </c>
      <c r="CY277">
        <v>0.00659807869137741</v>
      </c>
      <c r="CZ277">
        <v>1</v>
      </c>
      <c r="DA277">
        <v>1</v>
      </c>
      <c r="DB277">
        <v>3</v>
      </c>
      <c r="DC277" t="s">
        <v>252</v>
      </c>
      <c r="DD277">
        <v>1.85571</v>
      </c>
      <c r="DE277">
        <v>1.85393</v>
      </c>
      <c r="DF277">
        <v>1.85501</v>
      </c>
      <c r="DG277">
        <v>1.85928</v>
      </c>
      <c r="DH277">
        <v>1.85364</v>
      </c>
      <c r="DI277">
        <v>1.85806</v>
      </c>
      <c r="DJ277">
        <v>1.85529</v>
      </c>
      <c r="DK277">
        <v>1.85379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2.59</v>
      </c>
      <c r="DZ277">
        <v>0.028</v>
      </c>
      <c r="EA277">
        <v>2</v>
      </c>
      <c r="EB277">
        <v>503.954</v>
      </c>
      <c r="EC277">
        <v>997.347</v>
      </c>
      <c r="ED277">
        <v>14.4846</v>
      </c>
      <c r="EE277">
        <v>23.6594</v>
      </c>
      <c r="EF277">
        <v>30.0002</v>
      </c>
      <c r="EG277">
        <v>23.5537</v>
      </c>
      <c r="EH277">
        <v>23.516</v>
      </c>
      <c r="EI277">
        <v>46.8864</v>
      </c>
      <c r="EJ277">
        <v>24.5793</v>
      </c>
      <c r="EK277">
        <v>0</v>
      </c>
      <c r="EL277">
        <v>14.4951</v>
      </c>
      <c r="EM277">
        <v>863.33</v>
      </c>
      <c r="EN277">
        <v>13.7048</v>
      </c>
      <c r="EO277">
        <v>101.614</v>
      </c>
      <c r="EP277">
        <v>102.052</v>
      </c>
    </row>
    <row r="278" spans="1:146">
      <c r="A278">
        <v>262</v>
      </c>
      <c r="B278">
        <v>1560878327.1</v>
      </c>
      <c r="C278">
        <v>522</v>
      </c>
      <c r="D278" t="s">
        <v>779</v>
      </c>
      <c r="E278" t="s">
        <v>780</v>
      </c>
      <c r="H278">
        <v>1560878321.1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-0.0419686032537135</v>
      </c>
      <c r="AF278">
        <v>0.0471134338038703</v>
      </c>
      <c r="AG278">
        <v>3.50717189773674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2</v>
      </c>
      <c r="AR278">
        <v>0.5</v>
      </c>
      <c r="AS278" t="s">
        <v>250</v>
      </c>
      <c r="AT278">
        <v>1560878321.1</v>
      </c>
      <c r="AU278">
        <v>830.843388888889</v>
      </c>
      <c r="AV278">
        <v>846.018222222222</v>
      </c>
      <c r="AW278">
        <v>13.8551444444444</v>
      </c>
      <c r="AX278">
        <v>13.7401944444444</v>
      </c>
      <c r="AY278">
        <v>499.558888888889</v>
      </c>
      <c r="AZ278">
        <v>101.072166666667</v>
      </c>
      <c r="BA278">
        <v>0.2004835</v>
      </c>
      <c r="BB278">
        <v>19.9665555555556</v>
      </c>
      <c r="BC278">
        <v>20.9939666666667</v>
      </c>
      <c r="BD278">
        <v>999.9</v>
      </c>
      <c r="BE278">
        <v>0</v>
      </c>
      <c r="BF278">
        <v>0</v>
      </c>
      <c r="BG278">
        <v>10013.5705555556</v>
      </c>
      <c r="BH278">
        <v>0</v>
      </c>
      <c r="BI278">
        <v>9.29908166666667</v>
      </c>
      <c r="BJ278">
        <v>1500.02722222222</v>
      </c>
      <c r="BK278">
        <v>0.973006055555556</v>
      </c>
      <c r="BL278">
        <v>0.0269935166666667</v>
      </c>
      <c r="BM278">
        <v>0</v>
      </c>
      <c r="BN278">
        <v>2.24893333333333</v>
      </c>
      <c r="BO278">
        <v>0</v>
      </c>
      <c r="BP278">
        <v>331.393</v>
      </c>
      <c r="BQ278">
        <v>15083.0555555556</v>
      </c>
      <c r="BR278">
        <v>37.687</v>
      </c>
      <c r="BS278">
        <v>39.583</v>
      </c>
      <c r="BT278">
        <v>38.875</v>
      </c>
      <c r="BU278">
        <v>37.687</v>
      </c>
      <c r="BV278">
        <v>37.3436666666667</v>
      </c>
      <c r="BW278">
        <v>1459.53388888889</v>
      </c>
      <c r="BX278">
        <v>40.4911111111111</v>
      </c>
      <c r="BY278">
        <v>0</v>
      </c>
      <c r="BZ278">
        <v>1560878361</v>
      </c>
      <c r="CA278">
        <v>2.26999615384615</v>
      </c>
      <c r="CB278">
        <v>0.393637621663203</v>
      </c>
      <c r="CC278">
        <v>-452.960408671694</v>
      </c>
      <c r="CD278">
        <v>338.302307692308</v>
      </c>
      <c r="CE278">
        <v>15</v>
      </c>
      <c r="CF278">
        <v>1560877747.1</v>
      </c>
      <c r="CG278" t="s">
        <v>251</v>
      </c>
      <c r="CH278">
        <v>10</v>
      </c>
      <c r="CI278">
        <v>2.59</v>
      </c>
      <c r="CJ278">
        <v>0.028</v>
      </c>
      <c r="CK278">
        <v>400</v>
      </c>
      <c r="CL278">
        <v>14</v>
      </c>
      <c r="CM278">
        <v>0.33</v>
      </c>
      <c r="CN278">
        <v>0.1</v>
      </c>
      <c r="CO278">
        <v>-15.0763341463415</v>
      </c>
      <c r="CP278">
        <v>-0.823327526131969</v>
      </c>
      <c r="CQ278">
        <v>0.193521693004417</v>
      </c>
      <c r="CR278">
        <v>0</v>
      </c>
      <c r="CS278">
        <v>2.6153</v>
      </c>
      <c r="CT278">
        <v>0</v>
      </c>
      <c r="CU278">
        <v>0</v>
      </c>
      <c r="CV278">
        <v>0</v>
      </c>
      <c r="CW278">
        <v>0.121026268292683</v>
      </c>
      <c r="CX278">
        <v>-0.0646782648083478</v>
      </c>
      <c r="CY278">
        <v>0.00708486580427635</v>
      </c>
      <c r="CZ278">
        <v>1</v>
      </c>
      <c r="DA278">
        <v>1</v>
      </c>
      <c r="DB278">
        <v>3</v>
      </c>
      <c r="DC278" t="s">
        <v>252</v>
      </c>
      <c r="DD278">
        <v>1.85573</v>
      </c>
      <c r="DE278">
        <v>1.85394</v>
      </c>
      <c r="DF278">
        <v>1.85501</v>
      </c>
      <c r="DG278">
        <v>1.85929</v>
      </c>
      <c r="DH278">
        <v>1.85364</v>
      </c>
      <c r="DI278">
        <v>1.85806</v>
      </c>
      <c r="DJ278">
        <v>1.8553</v>
      </c>
      <c r="DK278">
        <v>1.8538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2.59</v>
      </c>
      <c r="DZ278">
        <v>0.028</v>
      </c>
      <c r="EA278">
        <v>2</v>
      </c>
      <c r="EB278">
        <v>505.101</v>
      </c>
      <c r="EC278">
        <v>995.509</v>
      </c>
      <c r="ED278">
        <v>14.4922</v>
      </c>
      <c r="EE278">
        <v>23.658</v>
      </c>
      <c r="EF278">
        <v>30.0001</v>
      </c>
      <c r="EG278">
        <v>23.5537</v>
      </c>
      <c r="EH278">
        <v>23.516</v>
      </c>
      <c r="EI278">
        <v>47.0489</v>
      </c>
      <c r="EJ278">
        <v>24.5793</v>
      </c>
      <c r="EK278">
        <v>0</v>
      </c>
      <c r="EL278">
        <v>14.4951</v>
      </c>
      <c r="EM278">
        <v>868.33</v>
      </c>
      <c r="EN278">
        <v>13.7048</v>
      </c>
      <c r="EO278">
        <v>101.619</v>
      </c>
      <c r="EP278">
        <v>102.053</v>
      </c>
    </row>
    <row r="279" spans="1:146">
      <c r="A279">
        <v>263</v>
      </c>
      <c r="B279">
        <v>1560878329.1</v>
      </c>
      <c r="C279">
        <v>524</v>
      </c>
      <c r="D279" t="s">
        <v>781</v>
      </c>
      <c r="E279" t="s">
        <v>782</v>
      </c>
      <c r="H279">
        <v>1560878323.1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-0.0419814545130552</v>
      </c>
      <c r="AF279">
        <v>0.0471278604683135</v>
      </c>
      <c r="AG279">
        <v>3.50801970610312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2</v>
      </c>
      <c r="AR279">
        <v>0.5</v>
      </c>
      <c r="AS279" t="s">
        <v>250</v>
      </c>
      <c r="AT279">
        <v>1560878323.1</v>
      </c>
      <c r="AU279">
        <v>834.175222222222</v>
      </c>
      <c r="AV279">
        <v>849.394944444444</v>
      </c>
      <c r="AW279">
        <v>13.8512222222222</v>
      </c>
      <c r="AX279">
        <v>13.7395222222222</v>
      </c>
      <c r="AY279">
        <v>499.259722222222</v>
      </c>
      <c r="AZ279">
        <v>101.072611111111</v>
      </c>
      <c r="BA279">
        <v>0.200845</v>
      </c>
      <c r="BB279">
        <v>19.9721777777778</v>
      </c>
      <c r="BC279">
        <v>20.9986111111111</v>
      </c>
      <c r="BD279">
        <v>999.9</v>
      </c>
      <c r="BE279">
        <v>0</v>
      </c>
      <c r="BF279">
        <v>0</v>
      </c>
      <c r="BG279">
        <v>10016.5927777778</v>
      </c>
      <c r="BH279">
        <v>0</v>
      </c>
      <c r="BI279">
        <v>10.66705</v>
      </c>
      <c r="BJ279">
        <v>1500.02222222222</v>
      </c>
      <c r="BK279">
        <v>0.973003666666667</v>
      </c>
      <c r="BL279">
        <v>0.0269959833333333</v>
      </c>
      <c r="BM279">
        <v>0</v>
      </c>
      <c r="BN279">
        <v>2.26642222222222</v>
      </c>
      <c r="BO279">
        <v>0</v>
      </c>
      <c r="BP279">
        <v>321.648944444444</v>
      </c>
      <c r="BQ279">
        <v>15082.9888888889</v>
      </c>
      <c r="BR279">
        <v>37.687</v>
      </c>
      <c r="BS279">
        <v>39.5725</v>
      </c>
      <c r="BT279">
        <v>38.875</v>
      </c>
      <c r="BU279">
        <v>37.687</v>
      </c>
      <c r="BV279">
        <v>37.3262777777778</v>
      </c>
      <c r="BW279">
        <v>1459.52555555556</v>
      </c>
      <c r="BX279">
        <v>40.4944444444444</v>
      </c>
      <c r="BY279">
        <v>0</v>
      </c>
      <c r="BZ279">
        <v>1560878362.8</v>
      </c>
      <c r="CA279">
        <v>2.25487307692308</v>
      </c>
      <c r="CB279">
        <v>0.848242748364526</v>
      </c>
      <c r="CC279">
        <v>-406.524478397401</v>
      </c>
      <c r="CD279">
        <v>331.875730769231</v>
      </c>
      <c r="CE279">
        <v>15</v>
      </c>
      <c r="CF279">
        <v>1560877747.1</v>
      </c>
      <c r="CG279" t="s">
        <v>251</v>
      </c>
      <c r="CH279">
        <v>10</v>
      </c>
      <c r="CI279">
        <v>2.59</v>
      </c>
      <c r="CJ279">
        <v>0.028</v>
      </c>
      <c r="CK279">
        <v>400</v>
      </c>
      <c r="CL279">
        <v>14</v>
      </c>
      <c r="CM279">
        <v>0.33</v>
      </c>
      <c r="CN279">
        <v>0.1</v>
      </c>
      <c r="CO279">
        <v>-15.1196170731707</v>
      </c>
      <c r="CP279">
        <v>-1.00199790940785</v>
      </c>
      <c r="CQ279">
        <v>0.20141203236569</v>
      </c>
      <c r="CR279">
        <v>0</v>
      </c>
      <c r="CS279">
        <v>2.3472</v>
      </c>
      <c r="CT279">
        <v>0</v>
      </c>
      <c r="CU279">
        <v>0</v>
      </c>
      <c r="CV279">
        <v>0</v>
      </c>
      <c r="CW279">
        <v>0.119037268292683</v>
      </c>
      <c r="CX279">
        <v>-0.079216975609764</v>
      </c>
      <c r="CY279">
        <v>0.00819874654615076</v>
      </c>
      <c r="CZ279">
        <v>1</v>
      </c>
      <c r="DA279">
        <v>1</v>
      </c>
      <c r="DB279">
        <v>3</v>
      </c>
      <c r="DC279" t="s">
        <v>252</v>
      </c>
      <c r="DD279">
        <v>1.8557</v>
      </c>
      <c r="DE279">
        <v>1.85394</v>
      </c>
      <c r="DF279">
        <v>1.85501</v>
      </c>
      <c r="DG279">
        <v>1.85928</v>
      </c>
      <c r="DH279">
        <v>1.85364</v>
      </c>
      <c r="DI279">
        <v>1.85806</v>
      </c>
      <c r="DJ279">
        <v>1.85527</v>
      </c>
      <c r="DK279">
        <v>1.8538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2.59</v>
      </c>
      <c r="DZ279">
        <v>0.028</v>
      </c>
      <c r="EA279">
        <v>2</v>
      </c>
      <c r="EB279">
        <v>507.444</v>
      </c>
      <c r="EC279">
        <v>993.005</v>
      </c>
      <c r="ED279">
        <v>14.5008</v>
      </c>
      <c r="EE279">
        <v>23.6565</v>
      </c>
      <c r="EF279">
        <v>30</v>
      </c>
      <c r="EG279">
        <v>23.5537</v>
      </c>
      <c r="EH279">
        <v>23.516</v>
      </c>
      <c r="EI279">
        <v>47.2136</v>
      </c>
      <c r="EJ279">
        <v>24.5793</v>
      </c>
      <c r="EK279">
        <v>0</v>
      </c>
      <c r="EL279">
        <v>14.507</v>
      </c>
      <c r="EM279">
        <v>873.33</v>
      </c>
      <c r="EN279">
        <v>13.7048</v>
      </c>
      <c r="EO279">
        <v>101.622</v>
      </c>
      <c r="EP279">
        <v>102.055</v>
      </c>
    </row>
    <row r="280" spans="1:146">
      <c r="A280">
        <v>264</v>
      </c>
      <c r="B280">
        <v>1560878331.1</v>
      </c>
      <c r="C280">
        <v>526</v>
      </c>
      <c r="D280" t="s">
        <v>783</v>
      </c>
      <c r="E280" t="s">
        <v>784</v>
      </c>
      <c r="H280">
        <v>1560878325.1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-0.0419991488598869</v>
      </c>
      <c r="AF280">
        <v>0.047147723922742</v>
      </c>
      <c r="AG280">
        <v>3.5091868671733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2</v>
      </c>
      <c r="AR280">
        <v>0.5</v>
      </c>
      <c r="AS280" t="s">
        <v>250</v>
      </c>
      <c r="AT280">
        <v>1560878325.1</v>
      </c>
      <c r="AU280">
        <v>837.524555555556</v>
      </c>
      <c r="AV280">
        <v>852.778166666667</v>
      </c>
      <c r="AW280">
        <v>13.8473166666667</v>
      </c>
      <c r="AX280">
        <v>13.7387111111111</v>
      </c>
      <c r="AY280">
        <v>499.301611111111</v>
      </c>
      <c r="AZ280">
        <v>101.073111111111</v>
      </c>
      <c r="BA280">
        <v>0.200830222222222</v>
      </c>
      <c r="BB280">
        <v>19.9775222222222</v>
      </c>
      <c r="BC280">
        <v>21.0025277777778</v>
      </c>
      <c r="BD280">
        <v>999.9</v>
      </c>
      <c r="BE280">
        <v>0</v>
      </c>
      <c r="BF280">
        <v>0</v>
      </c>
      <c r="BG280">
        <v>10020.765</v>
      </c>
      <c r="BH280">
        <v>0</v>
      </c>
      <c r="BI280">
        <v>12.1554994444444</v>
      </c>
      <c r="BJ280">
        <v>1500.00388888889</v>
      </c>
      <c r="BK280">
        <v>0.973001277777778</v>
      </c>
      <c r="BL280">
        <v>0.02699845</v>
      </c>
      <c r="BM280">
        <v>0</v>
      </c>
      <c r="BN280">
        <v>2.28038333333333</v>
      </c>
      <c r="BO280">
        <v>0</v>
      </c>
      <c r="BP280">
        <v>311.916666666667</v>
      </c>
      <c r="BQ280">
        <v>15082.7888888889</v>
      </c>
      <c r="BR280">
        <v>37.687</v>
      </c>
      <c r="BS280">
        <v>39.562</v>
      </c>
      <c r="BT280">
        <v>38.875</v>
      </c>
      <c r="BU280">
        <v>37.687</v>
      </c>
      <c r="BV280">
        <v>37.3157777777778</v>
      </c>
      <c r="BW280">
        <v>1459.50444444444</v>
      </c>
      <c r="BX280">
        <v>40.4972222222222</v>
      </c>
      <c r="BY280">
        <v>0</v>
      </c>
      <c r="BZ280">
        <v>1560878365.2</v>
      </c>
      <c r="CA280">
        <v>2.26947692307692</v>
      </c>
      <c r="CB280">
        <v>-0.227138451526616</v>
      </c>
      <c r="CC280">
        <v>-270.040580541669</v>
      </c>
      <c r="CD280">
        <v>322.964807692308</v>
      </c>
      <c r="CE280">
        <v>15</v>
      </c>
      <c r="CF280">
        <v>1560877747.1</v>
      </c>
      <c r="CG280" t="s">
        <v>251</v>
      </c>
      <c r="CH280">
        <v>10</v>
      </c>
      <c r="CI280">
        <v>2.59</v>
      </c>
      <c r="CJ280">
        <v>0.028</v>
      </c>
      <c r="CK280">
        <v>400</v>
      </c>
      <c r="CL280">
        <v>14</v>
      </c>
      <c r="CM280">
        <v>0.33</v>
      </c>
      <c r="CN280">
        <v>0.1</v>
      </c>
      <c r="CO280">
        <v>-15.1192073170732</v>
      </c>
      <c r="CP280">
        <v>-1.428186062718</v>
      </c>
      <c r="CQ280">
        <v>0.202556301586285</v>
      </c>
      <c r="CR280">
        <v>0</v>
      </c>
      <c r="CS280">
        <v>2.5359</v>
      </c>
      <c r="CT280">
        <v>0</v>
      </c>
      <c r="CU280">
        <v>0</v>
      </c>
      <c r="CV280">
        <v>0</v>
      </c>
      <c r="CW280">
        <v>0.116498390243902</v>
      </c>
      <c r="CX280">
        <v>-0.0905311777003552</v>
      </c>
      <c r="CY280">
        <v>0.00915764246442534</v>
      </c>
      <c r="CZ280">
        <v>1</v>
      </c>
      <c r="DA280">
        <v>1</v>
      </c>
      <c r="DB280">
        <v>3</v>
      </c>
      <c r="DC280" t="s">
        <v>252</v>
      </c>
      <c r="DD280">
        <v>1.85569</v>
      </c>
      <c r="DE280">
        <v>1.85393</v>
      </c>
      <c r="DF280">
        <v>1.85501</v>
      </c>
      <c r="DG280">
        <v>1.85928</v>
      </c>
      <c r="DH280">
        <v>1.85364</v>
      </c>
      <c r="DI280">
        <v>1.85806</v>
      </c>
      <c r="DJ280">
        <v>1.85525</v>
      </c>
      <c r="DK280">
        <v>1.85379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2.59</v>
      </c>
      <c r="DZ280">
        <v>0.028</v>
      </c>
      <c r="EA280">
        <v>2</v>
      </c>
      <c r="EB280">
        <v>509.764</v>
      </c>
      <c r="EC280">
        <v>990.519</v>
      </c>
      <c r="ED280">
        <v>14.5071</v>
      </c>
      <c r="EE280">
        <v>23.6554</v>
      </c>
      <c r="EF280">
        <v>30</v>
      </c>
      <c r="EG280">
        <v>23.5537</v>
      </c>
      <c r="EH280">
        <v>23.516</v>
      </c>
      <c r="EI280">
        <v>47.3262</v>
      </c>
      <c r="EJ280">
        <v>24.5793</v>
      </c>
      <c r="EK280">
        <v>0</v>
      </c>
      <c r="EL280">
        <v>14.507</v>
      </c>
      <c r="EM280">
        <v>873.33</v>
      </c>
      <c r="EN280">
        <v>13.7048</v>
      </c>
      <c r="EO280">
        <v>101.623</v>
      </c>
      <c r="EP280">
        <v>102.057</v>
      </c>
    </row>
    <row r="281" spans="1:146">
      <c r="A281">
        <v>265</v>
      </c>
      <c r="B281">
        <v>1560878333.1</v>
      </c>
      <c r="C281">
        <v>528</v>
      </c>
      <c r="D281" t="s">
        <v>785</v>
      </c>
      <c r="E281" t="s">
        <v>786</v>
      </c>
      <c r="H281">
        <v>1560878327.1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-0.0419837332665703</v>
      </c>
      <c r="AF281">
        <v>0.047130418568764</v>
      </c>
      <c r="AG281">
        <v>3.50817002782682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2</v>
      </c>
      <c r="AR281">
        <v>0.5</v>
      </c>
      <c r="AS281" t="s">
        <v>250</v>
      </c>
      <c r="AT281">
        <v>1560878327.1</v>
      </c>
      <c r="AU281">
        <v>840.880055555556</v>
      </c>
      <c r="AV281">
        <v>856.140166666667</v>
      </c>
      <c r="AW281">
        <v>13.8433</v>
      </c>
      <c r="AX281">
        <v>13.7371666666667</v>
      </c>
      <c r="AY281">
        <v>499.422888888889</v>
      </c>
      <c r="AZ281">
        <v>101.073444444444</v>
      </c>
      <c r="BA281">
        <v>0.200805666666667</v>
      </c>
      <c r="BB281">
        <v>19.9818611111111</v>
      </c>
      <c r="BC281">
        <v>21.0070388888889</v>
      </c>
      <c r="BD281">
        <v>999.9</v>
      </c>
      <c r="BE281">
        <v>0</v>
      </c>
      <c r="BF281">
        <v>0</v>
      </c>
      <c r="BG281">
        <v>10017.0538888889</v>
      </c>
      <c r="BH281">
        <v>0</v>
      </c>
      <c r="BI281">
        <v>13.4908461111111</v>
      </c>
      <c r="BJ281">
        <v>1499.93666666667</v>
      </c>
      <c r="BK281">
        <v>0.972998666666667</v>
      </c>
      <c r="BL281">
        <v>0.0270011333333333</v>
      </c>
      <c r="BM281">
        <v>0</v>
      </c>
      <c r="BN281">
        <v>2.28459444444444</v>
      </c>
      <c r="BO281">
        <v>0</v>
      </c>
      <c r="BP281">
        <v>301.466611111111</v>
      </c>
      <c r="BQ281">
        <v>15082.1</v>
      </c>
      <c r="BR281">
        <v>37.6801111111111</v>
      </c>
      <c r="BS281">
        <v>39.562</v>
      </c>
      <c r="BT281">
        <v>38.8645</v>
      </c>
      <c r="BU281">
        <v>37.687</v>
      </c>
      <c r="BV281">
        <v>37.3018333333333</v>
      </c>
      <c r="BW281">
        <v>1459.43555555556</v>
      </c>
      <c r="BX281">
        <v>40.4988888888889</v>
      </c>
      <c r="BY281">
        <v>0</v>
      </c>
      <c r="BZ281">
        <v>1560878367</v>
      </c>
      <c r="CA281">
        <v>2.26113461538462</v>
      </c>
      <c r="CB281">
        <v>-0.260878621674555</v>
      </c>
      <c r="CC281">
        <v>-130.412888098422</v>
      </c>
      <c r="CD281">
        <v>316.312192307692</v>
      </c>
      <c r="CE281">
        <v>15</v>
      </c>
      <c r="CF281">
        <v>1560877747.1</v>
      </c>
      <c r="CG281" t="s">
        <v>251</v>
      </c>
      <c r="CH281">
        <v>10</v>
      </c>
      <c r="CI281">
        <v>2.59</v>
      </c>
      <c r="CJ281">
        <v>0.028</v>
      </c>
      <c r="CK281">
        <v>400</v>
      </c>
      <c r="CL281">
        <v>14</v>
      </c>
      <c r="CM281">
        <v>0.33</v>
      </c>
      <c r="CN281">
        <v>0.1</v>
      </c>
      <c r="CO281">
        <v>-15.1528317073171</v>
      </c>
      <c r="CP281">
        <v>-1.40458327526132</v>
      </c>
      <c r="CQ281">
        <v>0.197620671920363</v>
      </c>
      <c r="CR281">
        <v>0</v>
      </c>
      <c r="CS281">
        <v>2.3106</v>
      </c>
      <c r="CT281">
        <v>0</v>
      </c>
      <c r="CU281">
        <v>0</v>
      </c>
      <c r="CV281">
        <v>0</v>
      </c>
      <c r="CW281">
        <v>0.113551002439024</v>
      </c>
      <c r="CX281">
        <v>-0.094305380487806</v>
      </c>
      <c r="CY281">
        <v>0.00949774271032109</v>
      </c>
      <c r="CZ281">
        <v>1</v>
      </c>
      <c r="DA281">
        <v>1</v>
      </c>
      <c r="DB281">
        <v>3</v>
      </c>
      <c r="DC281" t="s">
        <v>252</v>
      </c>
      <c r="DD281">
        <v>1.85569</v>
      </c>
      <c r="DE281">
        <v>1.85392</v>
      </c>
      <c r="DF281">
        <v>1.85501</v>
      </c>
      <c r="DG281">
        <v>1.85928</v>
      </c>
      <c r="DH281">
        <v>1.85364</v>
      </c>
      <c r="DI281">
        <v>1.85806</v>
      </c>
      <c r="DJ281">
        <v>1.85526</v>
      </c>
      <c r="DK281">
        <v>1.85379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2.59</v>
      </c>
      <c r="DZ281">
        <v>0.028</v>
      </c>
      <c r="EA281">
        <v>2</v>
      </c>
      <c r="EB281">
        <v>509.623</v>
      </c>
      <c r="EC281">
        <v>990.635</v>
      </c>
      <c r="ED281">
        <v>14.5117</v>
      </c>
      <c r="EE281">
        <v>23.6539</v>
      </c>
      <c r="EF281">
        <v>30</v>
      </c>
      <c r="EG281">
        <v>23.5537</v>
      </c>
      <c r="EH281">
        <v>23.516</v>
      </c>
      <c r="EI281">
        <v>47.4891</v>
      </c>
      <c r="EJ281">
        <v>24.5793</v>
      </c>
      <c r="EK281">
        <v>0</v>
      </c>
      <c r="EL281">
        <v>14.507</v>
      </c>
      <c r="EM281">
        <v>878.33</v>
      </c>
      <c r="EN281">
        <v>13.7048</v>
      </c>
      <c r="EO281">
        <v>101.624</v>
      </c>
      <c r="EP281">
        <v>102.058</v>
      </c>
    </row>
    <row r="282" spans="1:146">
      <c r="A282">
        <v>266</v>
      </c>
      <c r="B282">
        <v>1560878335.1</v>
      </c>
      <c r="C282">
        <v>530</v>
      </c>
      <c r="D282" t="s">
        <v>787</v>
      </c>
      <c r="E282" t="s">
        <v>788</v>
      </c>
      <c r="H282">
        <v>1560878329.1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-0.0419554602266706</v>
      </c>
      <c r="AF282">
        <v>0.0470986796046222</v>
      </c>
      <c r="AG282">
        <v>3.50630474649333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2</v>
      </c>
      <c r="AR282">
        <v>0.5</v>
      </c>
      <c r="AS282" t="s">
        <v>250</v>
      </c>
      <c r="AT282">
        <v>1560878329.1</v>
      </c>
      <c r="AU282">
        <v>844.237888888889</v>
      </c>
      <c r="AV282">
        <v>859.496277777778</v>
      </c>
      <c r="AW282">
        <v>13.8388166666667</v>
      </c>
      <c r="AX282">
        <v>13.7355555555556</v>
      </c>
      <c r="AY282">
        <v>499.810388888889</v>
      </c>
      <c r="AZ282">
        <v>101.073666666667</v>
      </c>
      <c r="BA282">
        <v>0.200505611111111</v>
      </c>
      <c r="BB282">
        <v>19.9850888888889</v>
      </c>
      <c r="BC282">
        <v>21.0111222222222</v>
      </c>
      <c r="BD282">
        <v>999.9</v>
      </c>
      <c r="BE282">
        <v>0</v>
      </c>
      <c r="BF282">
        <v>0</v>
      </c>
      <c r="BG282">
        <v>10010.2861111111</v>
      </c>
      <c r="BH282">
        <v>0</v>
      </c>
      <c r="BI282">
        <v>14.4420888888889</v>
      </c>
      <c r="BJ282">
        <v>1499.94277777778</v>
      </c>
      <c r="BK282">
        <v>0.9729965</v>
      </c>
      <c r="BL282">
        <v>0.0270033833333333</v>
      </c>
      <c r="BM282">
        <v>0</v>
      </c>
      <c r="BN282">
        <v>2.31606111111111</v>
      </c>
      <c r="BO282">
        <v>0</v>
      </c>
      <c r="BP282">
        <v>308.940333333333</v>
      </c>
      <c r="BQ282">
        <v>15082.1611111111</v>
      </c>
      <c r="BR282">
        <v>37.6697777777778</v>
      </c>
      <c r="BS282">
        <v>39.562</v>
      </c>
      <c r="BT282">
        <v>38.861</v>
      </c>
      <c r="BU282">
        <v>37.6835555555556</v>
      </c>
      <c r="BV282">
        <v>37.2878888888889</v>
      </c>
      <c r="BW282">
        <v>1459.43833333333</v>
      </c>
      <c r="BX282">
        <v>40.5022222222222</v>
      </c>
      <c r="BY282">
        <v>0</v>
      </c>
      <c r="BZ282">
        <v>1560878368.8</v>
      </c>
      <c r="CA282">
        <v>2.28603461538462</v>
      </c>
      <c r="CB282">
        <v>0.140331625227589</v>
      </c>
      <c r="CC282">
        <v>46.7285136194322</v>
      </c>
      <c r="CD282">
        <v>309.336423076923</v>
      </c>
      <c r="CE282">
        <v>15</v>
      </c>
      <c r="CF282">
        <v>1560877747.1</v>
      </c>
      <c r="CG282" t="s">
        <v>251</v>
      </c>
      <c r="CH282">
        <v>10</v>
      </c>
      <c r="CI282">
        <v>2.59</v>
      </c>
      <c r="CJ282">
        <v>0.028</v>
      </c>
      <c r="CK282">
        <v>400</v>
      </c>
      <c r="CL282">
        <v>14</v>
      </c>
      <c r="CM282">
        <v>0.33</v>
      </c>
      <c r="CN282">
        <v>0.1</v>
      </c>
      <c r="CO282">
        <v>-15.2091146341463</v>
      </c>
      <c r="CP282">
        <v>-0.875962369338052</v>
      </c>
      <c r="CQ282">
        <v>0.147142085904674</v>
      </c>
      <c r="CR282">
        <v>0</v>
      </c>
      <c r="CS282">
        <v>2.4866</v>
      </c>
      <c r="CT282">
        <v>0</v>
      </c>
      <c r="CU282">
        <v>0</v>
      </c>
      <c r="CV282">
        <v>0</v>
      </c>
      <c r="CW282">
        <v>0.110291465853659</v>
      </c>
      <c r="CX282">
        <v>-0.0918394076655074</v>
      </c>
      <c r="CY282">
        <v>0.00924705372307151</v>
      </c>
      <c r="CZ282">
        <v>1</v>
      </c>
      <c r="DA282">
        <v>1</v>
      </c>
      <c r="DB282">
        <v>3</v>
      </c>
      <c r="DC282" t="s">
        <v>252</v>
      </c>
      <c r="DD282">
        <v>1.8557</v>
      </c>
      <c r="DE282">
        <v>1.85393</v>
      </c>
      <c r="DF282">
        <v>1.85501</v>
      </c>
      <c r="DG282">
        <v>1.85928</v>
      </c>
      <c r="DH282">
        <v>1.85364</v>
      </c>
      <c r="DI282">
        <v>1.85806</v>
      </c>
      <c r="DJ282">
        <v>1.85527</v>
      </c>
      <c r="DK282">
        <v>1.85379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2.59</v>
      </c>
      <c r="DZ282">
        <v>0.028</v>
      </c>
      <c r="EA282">
        <v>2</v>
      </c>
      <c r="EB282">
        <v>509.247</v>
      </c>
      <c r="EC282">
        <v>990.606</v>
      </c>
      <c r="ED282">
        <v>14.5156</v>
      </c>
      <c r="EE282">
        <v>23.652</v>
      </c>
      <c r="EF282">
        <v>30</v>
      </c>
      <c r="EG282">
        <v>23.5536</v>
      </c>
      <c r="EH282">
        <v>23.516</v>
      </c>
      <c r="EI282">
        <v>47.6551</v>
      </c>
      <c r="EJ282">
        <v>24.5793</v>
      </c>
      <c r="EK282">
        <v>0</v>
      </c>
      <c r="EL282">
        <v>14.5146</v>
      </c>
      <c r="EM282">
        <v>883.33</v>
      </c>
      <c r="EN282">
        <v>13.7048</v>
      </c>
      <c r="EO282">
        <v>101.624</v>
      </c>
      <c r="EP282">
        <v>102.058</v>
      </c>
    </row>
    <row r="283" spans="1:146">
      <c r="A283">
        <v>267</v>
      </c>
      <c r="B283">
        <v>1560878337.1</v>
      </c>
      <c r="C283">
        <v>532</v>
      </c>
      <c r="D283" t="s">
        <v>789</v>
      </c>
      <c r="E283" t="s">
        <v>790</v>
      </c>
      <c r="H283">
        <v>1560878331.1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-0.0419649137897706</v>
      </c>
      <c r="AF283">
        <v>0.0471092920573796</v>
      </c>
      <c r="AG283">
        <v>3.50692848378453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2</v>
      </c>
      <c r="AR283">
        <v>0.5</v>
      </c>
      <c r="AS283" t="s">
        <v>250</v>
      </c>
      <c r="AT283">
        <v>1560878331.1</v>
      </c>
      <c r="AU283">
        <v>847.606055555555</v>
      </c>
      <c r="AV283">
        <v>862.871777777778</v>
      </c>
      <c r="AW283">
        <v>13.8339388888889</v>
      </c>
      <c r="AX283">
        <v>13.7344944444444</v>
      </c>
      <c r="AY283">
        <v>499.969055555556</v>
      </c>
      <c r="AZ283">
        <v>101.073666666667</v>
      </c>
      <c r="BA283">
        <v>0.200120611111111</v>
      </c>
      <c r="BB283">
        <v>19.9873277777778</v>
      </c>
      <c r="BC283">
        <v>21.0136333333333</v>
      </c>
      <c r="BD283">
        <v>999.9</v>
      </c>
      <c r="BE283">
        <v>0</v>
      </c>
      <c r="BF283">
        <v>0</v>
      </c>
      <c r="BG283">
        <v>10012.5416666667</v>
      </c>
      <c r="BH283">
        <v>0</v>
      </c>
      <c r="BI283">
        <v>14.6942</v>
      </c>
      <c r="BJ283">
        <v>1499.965</v>
      </c>
      <c r="BK283">
        <v>0.972994111111111</v>
      </c>
      <c r="BL283">
        <v>0.02700585</v>
      </c>
      <c r="BM283">
        <v>0</v>
      </c>
      <c r="BN283">
        <v>2.32960555555556</v>
      </c>
      <c r="BO283">
        <v>0</v>
      </c>
      <c r="BP283">
        <v>315.399333333333</v>
      </c>
      <c r="BQ283">
        <v>15082.3722222222</v>
      </c>
      <c r="BR283">
        <v>37.6663333333333</v>
      </c>
      <c r="BS283">
        <v>39.562</v>
      </c>
      <c r="BT283">
        <v>38.8505</v>
      </c>
      <c r="BU283">
        <v>37.6801111111111</v>
      </c>
      <c r="BV283">
        <v>37.2775555555556</v>
      </c>
      <c r="BW283">
        <v>1459.45722222222</v>
      </c>
      <c r="BX283">
        <v>40.5066666666667</v>
      </c>
      <c r="BY283">
        <v>0</v>
      </c>
      <c r="BZ283">
        <v>1560878371.2</v>
      </c>
      <c r="CA283">
        <v>2.28964230769231</v>
      </c>
      <c r="CB283">
        <v>-0.0645230726557099</v>
      </c>
      <c r="CC283">
        <v>165.569743776655</v>
      </c>
      <c r="CD283">
        <v>306.930346153846</v>
      </c>
      <c r="CE283">
        <v>15</v>
      </c>
      <c r="CF283">
        <v>1560877747.1</v>
      </c>
      <c r="CG283" t="s">
        <v>251</v>
      </c>
      <c r="CH283">
        <v>10</v>
      </c>
      <c r="CI283">
        <v>2.59</v>
      </c>
      <c r="CJ283">
        <v>0.028</v>
      </c>
      <c r="CK283">
        <v>400</v>
      </c>
      <c r="CL283">
        <v>14</v>
      </c>
      <c r="CM283">
        <v>0.33</v>
      </c>
      <c r="CN283">
        <v>0.1</v>
      </c>
      <c r="CO283">
        <v>-15.2168682926829</v>
      </c>
      <c r="CP283">
        <v>-0.50250522648114</v>
      </c>
      <c r="CQ283">
        <v>0.142283820513831</v>
      </c>
      <c r="CR283">
        <v>0</v>
      </c>
      <c r="CS283">
        <v>2.4421</v>
      </c>
      <c r="CT283">
        <v>0</v>
      </c>
      <c r="CU283">
        <v>0</v>
      </c>
      <c r="CV283">
        <v>0</v>
      </c>
      <c r="CW283">
        <v>0.107024531707317</v>
      </c>
      <c r="CX283">
        <v>-0.0903179121951188</v>
      </c>
      <c r="CY283">
        <v>0.00909077218863062</v>
      </c>
      <c r="CZ283">
        <v>1</v>
      </c>
      <c r="DA283">
        <v>1</v>
      </c>
      <c r="DB283">
        <v>3</v>
      </c>
      <c r="DC283" t="s">
        <v>252</v>
      </c>
      <c r="DD283">
        <v>1.85572</v>
      </c>
      <c r="DE283">
        <v>1.85394</v>
      </c>
      <c r="DF283">
        <v>1.85501</v>
      </c>
      <c r="DG283">
        <v>1.85928</v>
      </c>
      <c r="DH283">
        <v>1.85364</v>
      </c>
      <c r="DI283">
        <v>1.85806</v>
      </c>
      <c r="DJ283">
        <v>1.85528</v>
      </c>
      <c r="DK283">
        <v>1.8538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2.59</v>
      </c>
      <c r="DZ283">
        <v>0.028</v>
      </c>
      <c r="EA283">
        <v>2</v>
      </c>
      <c r="EB283">
        <v>509.629</v>
      </c>
      <c r="EC283">
        <v>989.465</v>
      </c>
      <c r="ED283">
        <v>14.5177</v>
      </c>
      <c r="EE283">
        <v>23.6505</v>
      </c>
      <c r="EF283">
        <v>30.0001</v>
      </c>
      <c r="EG283">
        <v>23.5526</v>
      </c>
      <c r="EH283">
        <v>23.515</v>
      </c>
      <c r="EI283">
        <v>47.7648</v>
      </c>
      <c r="EJ283">
        <v>24.5793</v>
      </c>
      <c r="EK283">
        <v>0</v>
      </c>
      <c r="EL283">
        <v>14.5146</v>
      </c>
      <c r="EM283">
        <v>883.33</v>
      </c>
      <c r="EN283">
        <v>13.7048</v>
      </c>
      <c r="EO283">
        <v>101.625</v>
      </c>
      <c r="EP283">
        <v>102.059</v>
      </c>
    </row>
    <row r="284" spans="1:146">
      <c r="A284">
        <v>268</v>
      </c>
      <c r="B284">
        <v>1560878339.1</v>
      </c>
      <c r="C284">
        <v>534</v>
      </c>
      <c r="D284" t="s">
        <v>791</v>
      </c>
      <c r="E284" t="s">
        <v>792</v>
      </c>
      <c r="H284">
        <v>1560878333.1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-0.0419812674288087</v>
      </c>
      <c r="AF284">
        <v>0.0471276504498574</v>
      </c>
      <c r="AG284">
        <v>3.50800736465519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2</v>
      </c>
      <c r="AR284">
        <v>0.5</v>
      </c>
      <c r="AS284" t="s">
        <v>250</v>
      </c>
      <c r="AT284">
        <v>1560878333.1</v>
      </c>
      <c r="AU284">
        <v>850.986</v>
      </c>
      <c r="AV284">
        <v>866.242888888889</v>
      </c>
      <c r="AW284">
        <v>13.8289833333333</v>
      </c>
      <c r="AX284">
        <v>13.7332555555556</v>
      </c>
      <c r="AY284">
        <v>499.9395</v>
      </c>
      <c r="AZ284">
        <v>101.073444444444</v>
      </c>
      <c r="BA284">
        <v>0.199994055555556</v>
      </c>
      <c r="BB284">
        <v>19.9891166666667</v>
      </c>
      <c r="BC284">
        <v>21.0163277777778</v>
      </c>
      <c r="BD284">
        <v>999.9</v>
      </c>
      <c r="BE284">
        <v>0</v>
      </c>
      <c r="BF284">
        <v>0</v>
      </c>
      <c r="BG284">
        <v>10016.4655555556</v>
      </c>
      <c r="BH284">
        <v>0</v>
      </c>
      <c r="BI284">
        <v>14.6109388888889</v>
      </c>
      <c r="BJ284">
        <v>1499.96111111111</v>
      </c>
      <c r="BK284">
        <v>0.972992222222222</v>
      </c>
      <c r="BL284">
        <v>0.0270077833333333</v>
      </c>
      <c r="BM284">
        <v>0</v>
      </c>
      <c r="BN284">
        <v>2.27524444444444</v>
      </c>
      <c r="BO284">
        <v>0</v>
      </c>
      <c r="BP284">
        <v>316.190944444444</v>
      </c>
      <c r="BQ284">
        <v>15082.3222222222</v>
      </c>
      <c r="BR284">
        <v>37.656</v>
      </c>
      <c r="BS284">
        <v>39.562</v>
      </c>
      <c r="BT284">
        <v>38.84</v>
      </c>
      <c r="BU284">
        <v>37.6697777777778</v>
      </c>
      <c r="BV284">
        <v>37.2775555555556</v>
      </c>
      <c r="BW284">
        <v>1459.45111111111</v>
      </c>
      <c r="BX284">
        <v>40.51</v>
      </c>
      <c r="BY284">
        <v>0</v>
      </c>
      <c r="BZ284">
        <v>1560878373</v>
      </c>
      <c r="CA284">
        <v>2.28043846153846</v>
      </c>
      <c r="CB284">
        <v>-0.0692376033457543</v>
      </c>
      <c r="CC284">
        <v>81.5206496966393</v>
      </c>
      <c r="CD284">
        <v>311.800115384615</v>
      </c>
      <c r="CE284">
        <v>15</v>
      </c>
      <c r="CF284">
        <v>1560877747.1</v>
      </c>
      <c r="CG284" t="s">
        <v>251</v>
      </c>
      <c r="CH284">
        <v>10</v>
      </c>
      <c r="CI284">
        <v>2.59</v>
      </c>
      <c r="CJ284">
        <v>0.028</v>
      </c>
      <c r="CK284">
        <v>400</v>
      </c>
      <c r="CL284">
        <v>14</v>
      </c>
      <c r="CM284">
        <v>0.33</v>
      </c>
      <c r="CN284">
        <v>0.1</v>
      </c>
      <c r="CO284">
        <v>-15.2336414634146</v>
      </c>
      <c r="CP284">
        <v>-0.15159094076663</v>
      </c>
      <c r="CQ284">
        <v>0.132499597745565</v>
      </c>
      <c r="CR284">
        <v>1</v>
      </c>
      <c r="CS284">
        <v>2.084</v>
      </c>
      <c r="CT284">
        <v>0</v>
      </c>
      <c r="CU284">
        <v>0</v>
      </c>
      <c r="CV284">
        <v>0</v>
      </c>
      <c r="CW284">
        <v>0.103738487804878</v>
      </c>
      <c r="CX284">
        <v>-0.0916965491289159</v>
      </c>
      <c r="CY284">
        <v>0.00923574915450681</v>
      </c>
      <c r="CZ284">
        <v>1</v>
      </c>
      <c r="DA284">
        <v>2</v>
      </c>
      <c r="DB284">
        <v>3</v>
      </c>
      <c r="DC284" t="s">
        <v>261</v>
      </c>
      <c r="DD284">
        <v>1.85572</v>
      </c>
      <c r="DE284">
        <v>1.85393</v>
      </c>
      <c r="DF284">
        <v>1.85501</v>
      </c>
      <c r="DG284">
        <v>1.85928</v>
      </c>
      <c r="DH284">
        <v>1.85364</v>
      </c>
      <c r="DI284">
        <v>1.85806</v>
      </c>
      <c r="DJ284">
        <v>1.85528</v>
      </c>
      <c r="DK284">
        <v>1.8538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2.59</v>
      </c>
      <c r="DZ284">
        <v>0.028</v>
      </c>
      <c r="EA284">
        <v>2</v>
      </c>
      <c r="EB284">
        <v>509.589</v>
      </c>
      <c r="EC284">
        <v>989.936</v>
      </c>
      <c r="ED284">
        <v>14.5198</v>
      </c>
      <c r="EE284">
        <v>23.6495</v>
      </c>
      <c r="EF284">
        <v>30.0001</v>
      </c>
      <c r="EG284">
        <v>23.5517</v>
      </c>
      <c r="EH284">
        <v>23.514</v>
      </c>
      <c r="EI284">
        <v>47.9281</v>
      </c>
      <c r="EJ284">
        <v>24.5793</v>
      </c>
      <c r="EK284">
        <v>0</v>
      </c>
      <c r="EL284">
        <v>14.5209</v>
      </c>
      <c r="EM284">
        <v>888.33</v>
      </c>
      <c r="EN284">
        <v>13.7501</v>
      </c>
      <c r="EO284">
        <v>101.624</v>
      </c>
      <c r="EP284">
        <v>102.059</v>
      </c>
    </row>
    <row r="285" spans="1:146">
      <c r="A285">
        <v>269</v>
      </c>
      <c r="B285">
        <v>1560878341.1</v>
      </c>
      <c r="C285">
        <v>536</v>
      </c>
      <c r="D285" t="s">
        <v>793</v>
      </c>
      <c r="E285" t="s">
        <v>794</v>
      </c>
      <c r="H285">
        <v>1560878335.1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-0.0419550676115351</v>
      </c>
      <c r="AF285">
        <v>0.0470982388597377</v>
      </c>
      <c r="AG285">
        <v>3.50627884104051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2</v>
      </c>
      <c r="AR285">
        <v>0.5</v>
      </c>
      <c r="AS285" t="s">
        <v>250</v>
      </c>
      <c r="AT285">
        <v>1560878335.1</v>
      </c>
      <c r="AU285">
        <v>854.357444444444</v>
      </c>
      <c r="AV285">
        <v>869.590722222222</v>
      </c>
      <c r="AW285">
        <v>13.8238722222222</v>
      </c>
      <c r="AX285">
        <v>13.7313944444444</v>
      </c>
      <c r="AY285">
        <v>500.005388888889</v>
      </c>
      <c r="AZ285">
        <v>101.073444444444</v>
      </c>
      <c r="BA285">
        <v>0.199981055555556</v>
      </c>
      <c r="BB285">
        <v>19.9905444444444</v>
      </c>
      <c r="BC285">
        <v>21.0193333333333</v>
      </c>
      <c r="BD285">
        <v>999.9</v>
      </c>
      <c r="BE285">
        <v>0</v>
      </c>
      <c r="BF285">
        <v>0</v>
      </c>
      <c r="BG285">
        <v>10010.2144444444</v>
      </c>
      <c r="BH285">
        <v>0</v>
      </c>
      <c r="BI285">
        <v>14.5802388888889</v>
      </c>
      <c r="BJ285">
        <v>1499.97166666667</v>
      </c>
      <c r="BK285">
        <v>0.972992444444444</v>
      </c>
      <c r="BL285">
        <v>0.0270075666666667</v>
      </c>
      <c r="BM285">
        <v>0</v>
      </c>
      <c r="BN285">
        <v>2.26561111111111</v>
      </c>
      <c r="BO285">
        <v>0</v>
      </c>
      <c r="BP285">
        <v>315.798666666667</v>
      </c>
      <c r="BQ285">
        <v>15082.4277777778</v>
      </c>
      <c r="BR285">
        <v>37.6456666666667</v>
      </c>
      <c r="BS285">
        <v>39.5585555555556</v>
      </c>
      <c r="BT285">
        <v>38.8295</v>
      </c>
      <c r="BU285">
        <v>37.6594444444444</v>
      </c>
      <c r="BV285">
        <v>37.2741111111111</v>
      </c>
      <c r="BW285">
        <v>1459.46166666667</v>
      </c>
      <c r="BX285">
        <v>40.51</v>
      </c>
      <c r="BY285">
        <v>0</v>
      </c>
      <c r="BZ285">
        <v>1560878374.8</v>
      </c>
      <c r="CA285">
        <v>2.28016153846154</v>
      </c>
      <c r="CB285">
        <v>-0.354639312419652</v>
      </c>
      <c r="CC285">
        <v>-2.97541876151917</v>
      </c>
      <c r="CD285">
        <v>315.467576923077</v>
      </c>
      <c r="CE285">
        <v>15</v>
      </c>
      <c r="CF285">
        <v>1560877747.1</v>
      </c>
      <c r="CG285" t="s">
        <v>251</v>
      </c>
      <c r="CH285">
        <v>10</v>
      </c>
      <c r="CI285">
        <v>2.59</v>
      </c>
      <c r="CJ285">
        <v>0.028</v>
      </c>
      <c r="CK285">
        <v>400</v>
      </c>
      <c r="CL285">
        <v>14</v>
      </c>
      <c r="CM285">
        <v>0.33</v>
      </c>
      <c r="CN285">
        <v>0.1</v>
      </c>
      <c r="CO285">
        <v>-15.2524487804878</v>
      </c>
      <c r="CP285">
        <v>0.149207665505299</v>
      </c>
      <c r="CQ285">
        <v>0.11538863731089</v>
      </c>
      <c r="CR285">
        <v>1</v>
      </c>
      <c r="CS285">
        <v>2.5152</v>
      </c>
      <c r="CT285">
        <v>0</v>
      </c>
      <c r="CU285">
        <v>0</v>
      </c>
      <c r="CV285">
        <v>0</v>
      </c>
      <c r="CW285">
        <v>0.100701046341463</v>
      </c>
      <c r="CX285">
        <v>-0.0957800592334484</v>
      </c>
      <c r="CY285">
        <v>0.00961716802492084</v>
      </c>
      <c r="CZ285">
        <v>1</v>
      </c>
      <c r="DA285">
        <v>2</v>
      </c>
      <c r="DB285">
        <v>3</v>
      </c>
      <c r="DC285" t="s">
        <v>261</v>
      </c>
      <c r="DD285">
        <v>1.85573</v>
      </c>
      <c r="DE285">
        <v>1.85392</v>
      </c>
      <c r="DF285">
        <v>1.85501</v>
      </c>
      <c r="DG285">
        <v>1.85928</v>
      </c>
      <c r="DH285">
        <v>1.85364</v>
      </c>
      <c r="DI285">
        <v>1.85806</v>
      </c>
      <c r="DJ285">
        <v>1.85525</v>
      </c>
      <c r="DK285">
        <v>1.85379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2.59</v>
      </c>
      <c r="DZ285">
        <v>0.028</v>
      </c>
      <c r="EA285">
        <v>2</v>
      </c>
      <c r="EB285">
        <v>509.542</v>
      </c>
      <c r="EC285">
        <v>990.682</v>
      </c>
      <c r="ED285">
        <v>14.5212</v>
      </c>
      <c r="EE285">
        <v>23.6481</v>
      </c>
      <c r="EF285">
        <v>30</v>
      </c>
      <c r="EG285">
        <v>23.5517</v>
      </c>
      <c r="EH285">
        <v>23.514</v>
      </c>
      <c r="EI285">
        <v>48.0937</v>
      </c>
      <c r="EJ285">
        <v>24.5793</v>
      </c>
      <c r="EK285">
        <v>0</v>
      </c>
      <c r="EL285">
        <v>14.5209</v>
      </c>
      <c r="EM285">
        <v>893.33</v>
      </c>
      <c r="EN285">
        <v>13.7601</v>
      </c>
      <c r="EO285">
        <v>101.624</v>
      </c>
      <c r="EP285">
        <v>102.059</v>
      </c>
    </row>
    <row r="286" spans="1:146">
      <c r="A286">
        <v>270</v>
      </c>
      <c r="B286">
        <v>1560878343.1</v>
      </c>
      <c r="C286">
        <v>538</v>
      </c>
      <c r="D286" t="s">
        <v>795</v>
      </c>
      <c r="E286" t="s">
        <v>796</v>
      </c>
      <c r="H286">
        <v>1560878337.1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-0.0419385232138046</v>
      </c>
      <c r="AF286">
        <v>0.0470796663239164</v>
      </c>
      <c r="AG286">
        <v>3.50518713423482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2</v>
      </c>
      <c r="AR286">
        <v>0.5</v>
      </c>
      <c r="AS286" t="s">
        <v>250</v>
      </c>
      <c r="AT286">
        <v>1560878337.1</v>
      </c>
      <c r="AU286">
        <v>857.721</v>
      </c>
      <c r="AV286">
        <v>872.925111111111</v>
      </c>
      <c r="AW286">
        <v>13.8187111111111</v>
      </c>
      <c r="AX286">
        <v>13.7295888888889</v>
      </c>
      <c r="AY286">
        <v>499.998555555556</v>
      </c>
      <c r="AZ286">
        <v>101.073611111111</v>
      </c>
      <c r="BA286">
        <v>0.199990944444444</v>
      </c>
      <c r="BB286">
        <v>19.9909833333333</v>
      </c>
      <c r="BC286">
        <v>21.0194166666667</v>
      </c>
      <c r="BD286">
        <v>999.9</v>
      </c>
      <c r="BE286">
        <v>0</v>
      </c>
      <c r="BF286">
        <v>0</v>
      </c>
      <c r="BG286">
        <v>10006.2505555556</v>
      </c>
      <c r="BH286">
        <v>0</v>
      </c>
      <c r="BI286">
        <v>14.5998055555556</v>
      </c>
      <c r="BJ286">
        <v>1499.98333333333</v>
      </c>
      <c r="BK286">
        <v>0.972992666666667</v>
      </c>
      <c r="BL286">
        <v>0.02700735</v>
      </c>
      <c r="BM286">
        <v>0</v>
      </c>
      <c r="BN286">
        <v>2.27975555555556</v>
      </c>
      <c r="BO286">
        <v>0</v>
      </c>
      <c r="BP286">
        <v>315.098222222222</v>
      </c>
      <c r="BQ286">
        <v>15082.55</v>
      </c>
      <c r="BR286">
        <v>37.6353333333333</v>
      </c>
      <c r="BS286">
        <v>39.5516666666667</v>
      </c>
      <c r="BT286">
        <v>38.819</v>
      </c>
      <c r="BU286">
        <v>37.6491111111111</v>
      </c>
      <c r="BV286">
        <v>37.2637777777778</v>
      </c>
      <c r="BW286">
        <v>1459.47333333333</v>
      </c>
      <c r="BX286">
        <v>40.51</v>
      </c>
      <c r="BY286">
        <v>0</v>
      </c>
      <c r="BZ286">
        <v>1560878377.2</v>
      </c>
      <c r="CA286">
        <v>2.25920384615385</v>
      </c>
      <c r="CB286">
        <v>-0.0940478537298974</v>
      </c>
      <c r="CC286">
        <v>-18.6439316506122</v>
      </c>
      <c r="CD286">
        <v>315.443807692308</v>
      </c>
      <c r="CE286">
        <v>15</v>
      </c>
      <c r="CF286">
        <v>1560877747.1</v>
      </c>
      <c r="CG286" t="s">
        <v>251</v>
      </c>
      <c r="CH286">
        <v>10</v>
      </c>
      <c r="CI286">
        <v>2.59</v>
      </c>
      <c r="CJ286">
        <v>0.028</v>
      </c>
      <c r="CK286">
        <v>400</v>
      </c>
      <c r="CL286">
        <v>14</v>
      </c>
      <c r="CM286">
        <v>0.33</v>
      </c>
      <c r="CN286">
        <v>0.1</v>
      </c>
      <c r="CO286">
        <v>-15.2232</v>
      </c>
      <c r="CP286">
        <v>0.191341463414422</v>
      </c>
      <c r="CQ286">
        <v>0.120016110707139</v>
      </c>
      <c r="CR286">
        <v>1</v>
      </c>
      <c r="CS286">
        <v>2.3119</v>
      </c>
      <c r="CT286">
        <v>0</v>
      </c>
      <c r="CU286">
        <v>0</v>
      </c>
      <c r="CV286">
        <v>0</v>
      </c>
      <c r="CW286">
        <v>0.0977261390243902</v>
      </c>
      <c r="CX286">
        <v>-0.104609176306601</v>
      </c>
      <c r="CY286">
        <v>0.0103815095901173</v>
      </c>
      <c r="CZ286">
        <v>0</v>
      </c>
      <c r="DA286">
        <v>1</v>
      </c>
      <c r="DB286">
        <v>3</v>
      </c>
      <c r="DC286" t="s">
        <v>252</v>
      </c>
      <c r="DD286">
        <v>1.85572</v>
      </c>
      <c r="DE286">
        <v>1.85392</v>
      </c>
      <c r="DF286">
        <v>1.85501</v>
      </c>
      <c r="DG286">
        <v>1.85928</v>
      </c>
      <c r="DH286">
        <v>1.85364</v>
      </c>
      <c r="DI286">
        <v>1.85806</v>
      </c>
      <c r="DJ286">
        <v>1.85524</v>
      </c>
      <c r="DK286">
        <v>1.85379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2.59</v>
      </c>
      <c r="DZ286">
        <v>0.028</v>
      </c>
      <c r="EA286">
        <v>2</v>
      </c>
      <c r="EB286">
        <v>509.849</v>
      </c>
      <c r="EC286">
        <v>989.867</v>
      </c>
      <c r="ED286">
        <v>14.523</v>
      </c>
      <c r="EE286">
        <v>23.6466</v>
      </c>
      <c r="EF286">
        <v>30</v>
      </c>
      <c r="EG286">
        <v>23.5511</v>
      </c>
      <c r="EH286">
        <v>23.5135</v>
      </c>
      <c r="EI286">
        <v>48.2045</v>
      </c>
      <c r="EJ286">
        <v>24.5793</v>
      </c>
      <c r="EK286">
        <v>0</v>
      </c>
      <c r="EL286">
        <v>14.5209</v>
      </c>
      <c r="EM286">
        <v>893.33</v>
      </c>
      <c r="EN286">
        <v>13.7719</v>
      </c>
      <c r="EO286">
        <v>101.624</v>
      </c>
      <c r="EP286">
        <v>102.06</v>
      </c>
    </row>
    <row r="287" spans="1:146">
      <c r="A287">
        <v>271</v>
      </c>
      <c r="B287">
        <v>1560878345.1</v>
      </c>
      <c r="C287">
        <v>540</v>
      </c>
      <c r="D287" t="s">
        <v>797</v>
      </c>
      <c r="E287" t="s">
        <v>798</v>
      </c>
      <c r="H287">
        <v>1560878339.1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-0.0419544969150665</v>
      </c>
      <c r="AF287">
        <v>0.0470975982029559</v>
      </c>
      <c r="AG287">
        <v>3.50624118530861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2</v>
      </c>
      <c r="AR287">
        <v>0.5</v>
      </c>
      <c r="AS287" t="s">
        <v>250</v>
      </c>
      <c r="AT287">
        <v>1560878339.1</v>
      </c>
      <c r="AU287">
        <v>861.091388888889</v>
      </c>
      <c r="AV287">
        <v>876.263388888889</v>
      </c>
      <c r="AW287">
        <v>13.8134833333333</v>
      </c>
      <c r="AX287">
        <v>13.7282666666667</v>
      </c>
      <c r="AY287">
        <v>500.000166666667</v>
      </c>
      <c r="AZ287">
        <v>101.0735</v>
      </c>
      <c r="BA287">
        <v>0.199989722222222</v>
      </c>
      <c r="BB287">
        <v>19.9909944444444</v>
      </c>
      <c r="BC287">
        <v>21.0186444444444</v>
      </c>
      <c r="BD287">
        <v>999.9</v>
      </c>
      <c r="BE287">
        <v>0</v>
      </c>
      <c r="BF287">
        <v>0</v>
      </c>
      <c r="BG287">
        <v>10010.0727777778</v>
      </c>
      <c r="BH287">
        <v>0</v>
      </c>
      <c r="BI287">
        <v>14.6047944444444</v>
      </c>
      <c r="BJ287">
        <v>1499.98333333333</v>
      </c>
      <c r="BK287">
        <v>0.972992666666667</v>
      </c>
      <c r="BL287">
        <v>0.02700735</v>
      </c>
      <c r="BM287">
        <v>0</v>
      </c>
      <c r="BN287">
        <v>2.2634</v>
      </c>
      <c r="BO287">
        <v>0</v>
      </c>
      <c r="BP287">
        <v>314.265555555556</v>
      </c>
      <c r="BQ287">
        <v>15082.55</v>
      </c>
      <c r="BR287">
        <v>37.6318888888889</v>
      </c>
      <c r="BS287">
        <v>39.5413333333333</v>
      </c>
      <c r="BT287">
        <v>38.819</v>
      </c>
      <c r="BU287">
        <v>37.6387777777778</v>
      </c>
      <c r="BV287">
        <v>37.2568888888889</v>
      </c>
      <c r="BW287">
        <v>1459.47333333333</v>
      </c>
      <c r="BX287">
        <v>40.51</v>
      </c>
      <c r="BY287">
        <v>0</v>
      </c>
      <c r="BZ287">
        <v>1560878379</v>
      </c>
      <c r="CA287">
        <v>2.25131923076923</v>
      </c>
      <c r="CB287">
        <v>-0.435750412428001</v>
      </c>
      <c r="CC287">
        <v>-22.335555534429</v>
      </c>
      <c r="CD287">
        <v>314.919423076923</v>
      </c>
      <c r="CE287">
        <v>15</v>
      </c>
      <c r="CF287">
        <v>1560877747.1</v>
      </c>
      <c r="CG287" t="s">
        <v>251</v>
      </c>
      <c r="CH287">
        <v>10</v>
      </c>
      <c r="CI287">
        <v>2.59</v>
      </c>
      <c r="CJ287">
        <v>0.028</v>
      </c>
      <c r="CK287">
        <v>400</v>
      </c>
      <c r="CL287">
        <v>14</v>
      </c>
      <c r="CM287">
        <v>0.33</v>
      </c>
      <c r="CN287">
        <v>0.1</v>
      </c>
      <c r="CO287">
        <v>-15.2142926829268</v>
      </c>
      <c r="CP287">
        <v>0.47614703832747</v>
      </c>
      <c r="CQ287">
        <v>0.127336258109728</v>
      </c>
      <c r="CR287">
        <v>1</v>
      </c>
      <c r="CS287">
        <v>2.3173</v>
      </c>
      <c r="CT287">
        <v>0</v>
      </c>
      <c r="CU287">
        <v>0</v>
      </c>
      <c r="CV287">
        <v>0</v>
      </c>
      <c r="CW287">
        <v>0.0942245536585366</v>
      </c>
      <c r="CX287">
        <v>-0.109758416027871</v>
      </c>
      <c r="CY287">
        <v>0.0108693752714343</v>
      </c>
      <c r="CZ287">
        <v>0</v>
      </c>
      <c r="DA287">
        <v>1</v>
      </c>
      <c r="DB287">
        <v>3</v>
      </c>
      <c r="DC287" t="s">
        <v>252</v>
      </c>
      <c r="DD287">
        <v>1.8557</v>
      </c>
      <c r="DE287">
        <v>1.85394</v>
      </c>
      <c r="DF287">
        <v>1.85501</v>
      </c>
      <c r="DG287">
        <v>1.85928</v>
      </c>
      <c r="DH287">
        <v>1.85364</v>
      </c>
      <c r="DI287">
        <v>1.85806</v>
      </c>
      <c r="DJ287">
        <v>1.85526</v>
      </c>
      <c r="DK287">
        <v>1.8538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2.59</v>
      </c>
      <c r="DZ287">
        <v>0.028</v>
      </c>
      <c r="EA287">
        <v>2</v>
      </c>
      <c r="EB287">
        <v>509.543</v>
      </c>
      <c r="EC287">
        <v>989.186</v>
      </c>
      <c r="ED287">
        <v>14.5247</v>
      </c>
      <c r="EE287">
        <v>23.645</v>
      </c>
      <c r="EF287">
        <v>30</v>
      </c>
      <c r="EG287">
        <v>23.5501</v>
      </c>
      <c r="EH287">
        <v>23.5125</v>
      </c>
      <c r="EI287">
        <v>48.3676</v>
      </c>
      <c r="EJ287">
        <v>24.5793</v>
      </c>
      <c r="EK287">
        <v>0</v>
      </c>
      <c r="EL287">
        <v>14.5267</v>
      </c>
      <c r="EM287">
        <v>898.33</v>
      </c>
      <c r="EN287">
        <v>13.787</v>
      </c>
      <c r="EO287">
        <v>101.625</v>
      </c>
      <c r="EP287">
        <v>102.06</v>
      </c>
    </row>
    <row r="288" spans="1:146">
      <c r="A288">
        <v>272</v>
      </c>
      <c r="B288">
        <v>1560878347.1</v>
      </c>
      <c r="C288">
        <v>542</v>
      </c>
      <c r="D288" t="s">
        <v>799</v>
      </c>
      <c r="E288" t="s">
        <v>800</v>
      </c>
      <c r="H288">
        <v>1560878341.1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-0.0419456773953993</v>
      </c>
      <c r="AF288">
        <v>0.0470876975194972</v>
      </c>
      <c r="AG288">
        <v>3.50565923222219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2</v>
      </c>
      <c r="AR288">
        <v>0.5</v>
      </c>
      <c r="AS288" t="s">
        <v>250</v>
      </c>
      <c r="AT288">
        <v>1560878341.1</v>
      </c>
      <c r="AU288">
        <v>864.456333333333</v>
      </c>
      <c r="AV288">
        <v>879.597555555556</v>
      </c>
      <c r="AW288">
        <v>13.8084166666667</v>
      </c>
      <c r="AX288">
        <v>13.7264055555556</v>
      </c>
      <c r="AY288">
        <v>500.008388888889</v>
      </c>
      <c r="AZ288">
        <v>101.073333333333</v>
      </c>
      <c r="BA288">
        <v>0.200047055555556</v>
      </c>
      <c r="BB288">
        <v>19.9910944444444</v>
      </c>
      <c r="BC288">
        <v>21.0177055555556</v>
      </c>
      <c r="BD288">
        <v>999.9</v>
      </c>
      <c r="BE288">
        <v>0</v>
      </c>
      <c r="BF288">
        <v>0</v>
      </c>
      <c r="BG288">
        <v>10007.985</v>
      </c>
      <c r="BH288">
        <v>0</v>
      </c>
      <c r="BI288">
        <v>14.5932888888889</v>
      </c>
      <c r="BJ288">
        <v>1500.00944444444</v>
      </c>
      <c r="BK288">
        <v>0.972992888888889</v>
      </c>
      <c r="BL288">
        <v>0.0270071333333333</v>
      </c>
      <c r="BM288">
        <v>0</v>
      </c>
      <c r="BN288">
        <v>2.22178333333333</v>
      </c>
      <c r="BO288">
        <v>0</v>
      </c>
      <c r="BP288">
        <v>313.498833333333</v>
      </c>
      <c r="BQ288">
        <v>15082.8055555556</v>
      </c>
      <c r="BR288">
        <v>37.6318888888889</v>
      </c>
      <c r="BS288">
        <v>39.531</v>
      </c>
      <c r="BT288">
        <v>38.812</v>
      </c>
      <c r="BU288">
        <v>37.6318888888889</v>
      </c>
      <c r="BV288">
        <v>37.25</v>
      </c>
      <c r="BW288">
        <v>1459.49888888889</v>
      </c>
      <c r="BX288">
        <v>40.5105555555556</v>
      </c>
      <c r="BY288">
        <v>0</v>
      </c>
      <c r="BZ288">
        <v>1560878380.8</v>
      </c>
      <c r="CA288">
        <v>2.25450384615385</v>
      </c>
      <c r="CB288">
        <v>-0.64487861945681</v>
      </c>
      <c r="CC288">
        <v>-22.9930256580619</v>
      </c>
      <c r="CD288">
        <v>314.172307692308</v>
      </c>
      <c r="CE288">
        <v>15</v>
      </c>
      <c r="CF288">
        <v>1560877747.1</v>
      </c>
      <c r="CG288" t="s">
        <v>251</v>
      </c>
      <c r="CH288">
        <v>10</v>
      </c>
      <c r="CI288">
        <v>2.59</v>
      </c>
      <c r="CJ288">
        <v>0.028</v>
      </c>
      <c r="CK288">
        <v>400</v>
      </c>
      <c r="CL288">
        <v>14</v>
      </c>
      <c r="CM288">
        <v>0.33</v>
      </c>
      <c r="CN288">
        <v>0.1</v>
      </c>
      <c r="CO288">
        <v>-15.2193926829268</v>
      </c>
      <c r="CP288">
        <v>0.821374912891776</v>
      </c>
      <c r="CQ288">
        <v>0.121146177355804</v>
      </c>
      <c r="CR288">
        <v>0</v>
      </c>
      <c r="CS288">
        <v>2.3804</v>
      </c>
      <c r="CT288">
        <v>0</v>
      </c>
      <c r="CU288">
        <v>0</v>
      </c>
      <c r="CV288">
        <v>0</v>
      </c>
      <c r="CW288">
        <v>0.0905773</v>
      </c>
      <c r="CX288">
        <v>-0.104419145644588</v>
      </c>
      <c r="CY288">
        <v>0.0103402406457113</v>
      </c>
      <c r="CZ288">
        <v>0</v>
      </c>
      <c r="DA288">
        <v>0</v>
      </c>
      <c r="DB288">
        <v>3</v>
      </c>
      <c r="DC288" t="s">
        <v>290</v>
      </c>
      <c r="DD288">
        <v>1.8557</v>
      </c>
      <c r="DE288">
        <v>1.85394</v>
      </c>
      <c r="DF288">
        <v>1.85501</v>
      </c>
      <c r="DG288">
        <v>1.85928</v>
      </c>
      <c r="DH288">
        <v>1.85364</v>
      </c>
      <c r="DI288">
        <v>1.85806</v>
      </c>
      <c r="DJ288">
        <v>1.85527</v>
      </c>
      <c r="DK288">
        <v>1.8538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2.59</v>
      </c>
      <c r="DZ288">
        <v>0.028</v>
      </c>
      <c r="EA288">
        <v>2</v>
      </c>
      <c r="EB288">
        <v>509.46</v>
      </c>
      <c r="EC288">
        <v>989.693</v>
      </c>
      <c r="ED288">
        <v>14.5259</v>
      </c>
      <c r="EE288">
        <v>23.643</v>
      </c>
      <c r="EF288">
        <v>29.9999</v>
      </c>
      <c r="EG288">
        <v>23.5496</v>
      </c>
      <c r="EH288">
        <v>23.512</v>
      </c>
      <c r="EI288">
        <v>48.5381</v>
      </c>
      <c r="EJ288">
        <v>24.5793</v>
      </c>
      <c r="EK288">
        <v>0</v>
      </c>
      <c r="EL288">
        <v>14.5267</v>
      </c>
      <c r="EM288">
        <v>903.33</v>
      </c>
      <c r="EN288">
        <v>13.7969</v>
      </c>
      <c r="EO288">
        <v>101.625</v>
      </c>
      <c r="EP288">
        <v>102.06</v>
      </c>
    </row>
    <row r="289" spans="1:146">
      <c r="A289">
        <v>273</v>
      </c>
      <c r="B289">
        <v>1560878349.1</v>
      </c>
      <c r="C289">
        <v>544</v>
      </c>
      <c r="D289" t="s">
        <v>801</v>
      </c>
      <c r="E289" t="s">
        <v>802</v>
      </c>
      <c r="H289">
        <v>1560878343.1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-0.0419123502026871</v>
      </c>
      <c r="AF289">
        <v>0.0470502848260553</v>
      </c>
      <c r="AG289">
        <v>3.50345975902227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2</v>
      </c>
      <c r="AR289">
        <v>0.5</v>
      </c>
      <c r="AS289" t="s">
        <v>250</v>
      </c>
      <c r="AT289">
        <v>1560878343.1</v>
      </c>
      <c r="AU289">
        <v>867.798444444444</v>
      </c>
      <c r="AV289">
        <v>882.915777777778</v>
      </c>
      <c r="AW289">
        <v>13.8037</v>
      </c>
      <c r="AX289">
        <v>13.7241166666667</v>
      </c>
      <c r="AY289">
        <v>500.025166666667</v>
      </c>
      <c r="AZ289">
        <v>101.073333333333</v>
      </c>
      <c r="BA289">
        <v>0.200089833333333</v>
      </c>
      <c r="BB289">
        <v>19.9910555555556</v>
      </c>
      <c r="BC289">
        <v>21.0142388888889</v>
      </c>
      <c r="BD289">
        <v>999.9</v>
      </c>
      <c r="BE289">
        <v>0</v>
      </c>
      <c r="BF289">
        <v>0</v>
      </c>
      <c r="BG289">
        <v>10000.0333333333</v>
      </c>
      <c r="BH289">
        <v>0</v>
      </c>
      <c r="BI289">
        <v>14.5875222222222</v>
      </c>
      <c r="BJ289">
        <v>1499.99833333333</v>
      </c>
      <c r="BK289">
        <v>0.972992666666667</v>
      </c>
      <c r="BL289">
        <v>0.02700735</v>
      </c>
      <c r="BM289">
        <v>0</v>
      </c>
      <c r="BN289">
        <v>2.23961666666667</v>
      </c>
      <c r="BO289">
        <v>0</v>
      </c>
      <c r="BP289">
        <v>312.792166666667</v>
      </c>
      <c r="BQ289">
        <v>15082.6944444444</v>
      </c>
      <c r="BR289">
        <v>37.625</v>
      </c>
      <c r="BS289">
        <v>39.5206666666667</v>
      </c>
      <c r="BT289">
        <v>38.812</v>
      </c>
      <c r="BU289">
        <v>37.625</v>
      </c>
      <c r="BV289">
        <v>37.25</v>
      </c>
      <c r="BW289">
        <v>1459.48777777778</v>
      </c>
      <c r="BX289">
        <v>40.5105555555556</v>
      </c>
      <c r="BY289">
        <v>0</v>
      </c>
      <c r="BZ289">
        <v>1560878383.2</v>
      </c>
      <c r="CA289">
        <v>2.25216923076923</v>
      </c>
      <c r="CB289">
        <v>-0.416444429241743</v>
      </c>
      <c r="CC289">
        <v>-21.1664957459227</v>
      </c>
      <c r="CD289">
        <v>313.315461538462</v>
      </c>
      <c r="CE289">
        <v>15</v>
      </c>
      <c r="CF289">
        <v>1560877747.1</v>
      </c>
      <c r="CG289" t="s">
        <v>251</v>
      </c>
      <c r="CH289">
        <v>10</v>
      </c>
      <c r="CI289">
        <v>2.59</v>
      </c>
      <c r="CJ289">
        <v>0.028</v>
      </c>
      <c r="CK289">
        <v>400</v>
      </c>
      <c r="CL289">
        <v>14</v>
      </c>
      <c r="CM289">
        <v>0.33</v>
      </c>
      <c r="CN289">
        <v>0.1</v>
      </c>
      <c r="CO289">
        <v>-15.1787195121951</v>
      </c>
      <c r="CP289">
        <v>0.877628571428611</v>
      </c>
      <c r="CQ289">
        <v>0.127008475268409</v>
      </c>
      <c r="CR289">
        <v>0</v>
      </c>
      <c r="CS289">
        <v>2.4055</v>
      </c>
      <c r="CT289">
        <v>0</v>
      </c>
      <c r="CU289">
        <v>0</v>
      </c>
      <c r="CV289">
        <v>0</v>
      </c>
      <c r="CW289">
        <v>0.0874634073170732</v>
      </c>
      <c r="CX289">
        <v>-0.0965490229965174</v>
      </c>
      <c r="CY289">
        <v>0.00962754047239</v>
      </c>
      <c r="CZ289">
        <v>1</v>
      </c>
      <c r="DA289">
        <v>1</v>
      </c>
      <c r="DB289">
        <v>3</v>
      </c>
      <c r="DC289" t="s">
        <v>252</v>
      </c>
      <c r="DD289">
        <v>1.8557</v>
      </c>
      <c r="DE289">
        <v>1.85393</v>
      </c>
      <c r="DF289">
        <v>1.85501</v>
      </c>
      <c r="DG289">
        <v>1.85928</v>
      </c>
      <c r="DH289">
        <v>1.85364</v>
      </c>
      <c r="DI289">
        <v>1.85806</v>
      </c>
      <c r="DJ289">
        <v>1.85527</v>
      </c>
      <c r="DK289">
        <v>1.8538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2.59</v>
      </c>
      <c r="DZ289">
        <v>0.028</v>
      </c>
      <c r="EA289">
        <v>2</v>
      </c>
      <c r="EB289">
        <v>509.81</v>
      </c>
      <c r="EC289">
        <v>990.509</v>
      </c>
      <c r="ED289">
        <v>14.5278</v>
      </c>
      <c r="EE289">
        <v>23.6415</v>
      </c>
      <c r="EF289">
        <v>29.9999</v>
      </c>
      <c r="EG289">
        <v>23.5486</v>
      </c>
      <c r="EH289">
        <v>23.5111</v>
      </c>
      <c r="EI289">
        <v>48.6467</v>
      </c>
      <c r="EJ289">
        <v>24.5793</v>
      </c>
      <c r="EK289">
        <v>0</v>
      </c>
      <c r="EL289">
        <v>14.5341</v>
      </c>
      <c r="EM289">
        <v>903.33</v>
      </c>
      <c r="EN289">
        <v>13.8124</v>
      </c>
      <c r="EO289">
        <v>101.626</v>
      </c>
      <c r="EP289">
        <v>102.06</v>
      </c>
    </row>
    <row r="290" spans="1:146">
      <c r="A290">
        <v>274</v>
      </c>
      <c r="B290">
        <v>1560878351.1</v>
      </c>
      <c r="C290">
        <v>546</v>
      </c>
      <c r="D290" t="s">
        <v>803</v>
      </c>
      <c r="E290" t="s">
        <v>804</v>
      </c>
      <c r="H290">
        <v>1560878345.1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-0.0419095320244279</v>
      </c>
      <c r="AF290">
        <v>0.0470471211740733</v>
      </c>
      <c r="AG290">
        <v>3.50327374129224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2</v>
      </c>
      <c r="AR290">
        <v>0.5</v>
      </c>
      <c r="AS290" t="s">
        <v>250</v>
      </c>
      <c r="AT290">
        <v>1560878345.1</v>
      </c>
      <c r="AU290">
        <v>871.125722222222</v>
      </c>
      <c r="AV290">
        <v>886.229222222222</v>
      </c>
      <c r="AW290">
        <v>13.7989222222222</v>
      </c>
      <c r="AX290">
        <v>13.7220888888889</v>
      </c>
      <c r="AY290">
        <v>500.036722222222</v>
      </c>
      <c r="AZ290">
        <v>101.0735</v>
      </c>
      <c r="BA290">
        <v>0.200031111111111</v>
      </c>
      <c r="BB290">
        <v>19.9901888888889</v>
      </c>
      <c r="BC290">
        <v>21.0122777777778</v>
      </c>
      <c r="BD290">
        <v>999.9</v>
      </c>
      <c r="BE290">
        <v>0</v>
      </c>
      <c r="BF290">
        <v>0</v>
      </c>
      <c r="BG290">
        <v>9999.34444444444</v>
      </c>
      <c r="BH290">
        <v>0</v>
      </c>
      <c r="BI290">
        <v>14.57685</v>
      </c>
      <c r="BJ290">
        <v>1500.01333333333</v>
      </c>
      <c r="BK290">
        <v>0.972992888888889</v>
      </c>
      <c r="BL290">
        <v>0.0270071333333333</v>
      </c>
      <c r="BM290">
        <v>0</v>
      </c>
      <c r="BN290">
        <v>2.27443333333333</v>
      </c>
      <c r="BO290">
        <v>0</v>
      </c>
      <c r="BP290">
        <v>312.216555555556</v>
      </c>
      <c r="BQ290">
        <v>15082.8444444444</v>
      </c>
      <c r="BR290">
        <v>37.625</v>
      </c>
      <c r="BS290">
        <v>39.5103333333333</v>
      </c>
      <c r="BT290">
        <v>38.812</v>
      </c>
      <c r="BU290">
        <v>37.625</v>
      </c>
      <c r="BV290">
        <v>37.25</v>
      </c>
      <c r="BW290">
        <v>1459.50277777778</v>
      </c>
      <c r="BX290">
        <v>40.5105555555556</v>
      </c>
      <c r="BY290">
        <v>0</v>
      </c>
      <c r="BZ290">
        <v>1560878385</v>
      </c>
      <c r="CA290">
        <v>2.23461923076923</v>
      </c>
      <c r="CB290">
        <v>-0.0321538337391684</v>
      </c>
      <c r="CC290">
        <v>-18.5358632201132</v>
      </c>
      <c r="CD290">
        <v>312.84</v>
      </c>
      <c r="CE290">
        <v>15</v>
      </c>
      <c r="CF290">
        <v>1560877747.1</v>
      </c>
      <c r="CG290" t="s">
        <v>251</v>
      </c>
      <c r="CH290">
        <v>10</v>
      </c>
      <c r="CI290">
        <v>2.59</v>
      </c>
      <c r="CJ290">
        <v>0.028</v>
      </c>
      <c r="CK290">
        <v>400</v>
      </c>
      <c r="CL290">
        <v>14</v>
      </c>
      <c r="CM290">
        <v>0.33</v>
      </c>
      <c r="CN290">
        <v>0.1</v>
      </c>
      <c r="CO290">
        <v>-15.1593756097561</v>
      </c>
      <c r="CP290">
        <v>0.780131707317039</v>
      </c>
      <c r="CQ290">
        <v>0.126116695439306</v>
      </c>
      <c r="CR290">
        <v>0</v>
      </c>
      <c r="CS290">
        <v>2.4824</v>
      </c>
      <c r="CT290">
        <v>0</v>
      </c>
      <c r="CU290">
        <v>0</v>
      </c>
      <c r="CV290">
        <v>0</v>
      </c>
      <c r="CW290">
        <v>0.0846655292682927</v>
      </c>
      <c r="CX290">
        <v>-0.0906197623693359</v>
      </c>
      <c r="CY290">
        <v>0.00912251933364911</v>
      </c>
      <c r="CZ290">
        <v>1</v>
      </c>
      <c r="DA290">
        <v>1</v>
      </c>
      <c r="DB290">
        <v>3</v>
      </c>
      <c r="DC290" t="s">
        <v>252</v>
      </c>
      <c r="DD290">
        <v>1.85572</v>
      </c>
      <c r="DE290">
        <v>1.85392</v>
      </c>
      <c r="DF290">
        <v>1.85501</v>
      </c>
      <c r="DG290">
        <v>1.85928</v>
      </c>
      <c r="DH290">
        <v>1.85364</v>
      </c>
      <c r="DI290">
        <v>1.85806</v>
      </c>
      <c r="DJ290">
        <v>1.85529</v>
      </c>
      <c r="DK290">
        <v>1.8538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2.59</v>
      </c>
      <c r="DZ290">
        <v>0.028</v>
      </c>
      <c r="EA290">
        <v>2</v>
      </c>
      <c r="EB290">
        <v>509.521</v>
      </c>
      <c r="EC290">
        <v>990.95</v>
      </c>
      <c r="ED290">
        <v>14.5293</v>
      </c>
      <c r="EE290">
        <v>23.64</v>
      </c>
      <c r="EF290">
        <v>30</v>
      </c>
      <c r="EG290">
        <v>23.5478</v>
      </c>
      <c r="EH290">
        <v>23.5101</v>
      </c>
      <c r="EI290">
        <v>48.7869</v>
      </c>
      <c r="EJ290">
        <v>24.5793</v>
      </c>
      <c r="EK290">
        <v>0</v>
      </c>
      <c r="EL290">
        <v>14.5341</v>
      </c>
      <c r="EM290">
        <v>908.33</v>
      </c>
      <c r="EN290">
        <v>13.8266</v>
      </c>
      <c r="EO290">
        <v>101.627</v>
      </c>
      <c r="EP290">
        <v>102.061</v>
      </c>
    </row>
    <row r="291" spans="1:146">
      <c r="A291">
        <v>275</v>
      </c>
      <c r="B291">
        <v>1560878353.1</v>
      </c>
      <c r="C291">
        <v>548</v>
      </c>
      <c r="D291" t="s">
        <v>805</v>
      </c>
      <c r="E291" t="s">
        <v>806</v>
      </c>
      <c r="H291">
        <v>1560878347.1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-0.0419153102793329</v>
      </c>
      <c r="AF291">
        <v>0.0470536077714072</v>
      </c>
      <c r="AG291">
        <v>3.50365513820845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2</v>
      </c>
      <c r="AR291">
        <v>0.5</v>
      </c>
      <c r="AS291" t="s">
        <v>250</v>
      </c>
      <c r="AT291">
        <v>1560878347.1</v>
      </c>
      <c r="AU291">
        <v>874.448388888889</v>
      </c>
      <c r="AV291">
        <v>889.550722222222</v>
      </c>
      <c r="AW291">
        <v>13.7941277777778</v>
      </c>
      <c r="AX291">
        <v>13.7196222222222</v>
      </c>
      <c r="AY291">
        <v>500.029222222222</v>
      </c>
      <c r="AZ291">
        <v>101.073722222222</v>
      </c>
      <c r="BA291">
        <v>0.200020388888889</v>
      </c>
      <c r="BB291">
        <v>19.9887555555556</v>
      </c>
      <c r="BC291">
        <v>21.01295</v>
      </c>
      <c r="BD291">
        <v>999.9</v>
      </c>
      <c r="BE291">
        <v>0</v>
      </c>
      <c r="BF291">
        <v>0</v>
      </c>
      <c r="BG291">
        <v>10000.7011111111</v>
      </c>
      <c r="BH291">
        <v>0</v>
      </c>
      <c r="BI291">
        <v>14.5534388888889</v>
      </c>
      <c r="BJ291">
        <v>1500.00166666667</v>
      </c>
      <c r="BK291">
        <v>0.972992666666667</v>
      </c>
      <c r="BL291">
        <v>0.02700735</v>
      </c>
      <c r="BM291">
        <v>0</v>
      </c>
      <c r="BN291">
        <v>2.26512777777778</v>
      </c>
      <c r="BO291">
        <v>0</v>
      </c>
      <c r="BP291">
        <v>311.685277777778</v>
      </c>
      <c r="BQ291">
        <v>15082.7277777778</v>
      </c>
      <c r="BR291">
        <v>37.625</v>
      </c>
      <c r="BS291">
        <v>39.5034444444444</v>
      </c>
      <c r="BT291">
        <v>38.812</v>
      </c>
      <c r="BU291">
        <v>37.625</v>
      </c>
      <c r="BV291">
        <v>37.25</v>
      </c>
      <c r="BW291">
        <v>1459.49111111111</v>
      </c>
      <c r="BX291">
        <v>40.5105555555556</v>
      </c>
      <c r="BY291">
        <v>0</v>
      </c>
      <c r="BZ291">
        <v>1560878386.8</v>
      </c>
      <c r="CA291">
        <v>2.22517692307692</v>
      </c>
      <c r="CB291">
        <v>-0.0868581045162214</v>
      </c>
      <c r="CC291">
        <v>-17.1818119812916</v>
      </c>
      <c r="CD291">
        <v>312.348230769231</v>
      </c>
      <c r="CE291">
        <v>15</v>
      </c>
      <c r="CF291">
        <v>1560877747.1</v>
      </c>
      <c r="CG291" t="s">
        <v>251</v>
      </c>
      <c r="CH291">
        <v>10</v>
      </c>
      <c r="CI291">
        <v>2.59</v>
      </c>
      <c r="CJ291">
        <v>0.028</v>
      </c>
      <c r="CK291">
        <v>400</v>
      </c>
      <c r="CL291">
        <v>14</v>
      </c>
      <c r="CM291">
        <v>0.33</v>
      </c>
      <c r="CN291">
        <v>0.1</v>
      </c>
      <c r="CO291">
        <v>-15.1639073170732</v>
      </c>
      <c r="CP291">
        <v>0.481716376306609</v>
      </c>
      <c r="CQ291">
        <v>0.127396533609548</v>
      </c>
      <c r="CR291">
        <v>1</v>
      </c>
      <c r="CS291">
        <v>2.4403</v>
      </c>
      <c r="CT291">
        <v>0</v>
      </c>
      <c r="CU291">
        <v>0</v>
      </c>
      <c r="CV291">
        <v>0</v>
      </c>
      <c r="CW291">
        <v>0.081835443902439</v>
      </c>
      <c r="CX291">
        <v>-0.0857133574912963</v>
      </c>
      <c r="CY291">
        <v>0.00867277529666054</v>
      </c>
      <c r="CZ291">
        <v>1</v>
      </c>
      <c r="DA291">
        <v>2</v>
      </c>
      <c r="DB291">
        <v>3</v>
      </c>
      <c r="DC291" t="s">
        <v>261</v>
      </c>
      <c r="DD291">
        <v>1.85573</v>
      </c>
      <c r="DE291">
        <v>1.85393</v>
      </c>
      <c r="DF291">
        <v>1.85501</v>
      </c>
      <c r="DG291">
        <v>1.85928</v>
      </c>
      <c r="DH291">
        <v>1.85364</v>
      </c>
      <c r="DI291">
        <v>1.85806</v>
      </c>
      <c r="DJ291">
        <v>1.85528</v>
      </c>
      <c r="DK291">
        <v>1.85381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2.59</v>
      </c>
      <c r="DZ291">
        <v>0.028</v>
      </c>
      <c r="EA291">
        <v>2</v>
      </c>
      <c r="EB291">
        <v>509.515</v>
      </c>
      <c r="EC291">
        <v>990.932</v>
      </c>
      <c r="ED291">
        <v>14.5315</v>
      </c>
      <c r="EE291">
        <v>23.6381</v>
      </c>
      <c r="EF291">
        <v>30</v>
      </c>
      <c r="EG291">
        <v>23.5472</v>
      </c>
      <c r="EH291">
        <v>23.5091</v>
      </c>
      <c r="EI291">
        <v>48.9674</v>
      </c>
      <c r="EJ291">
        <v>24.3024</v>
      </c>
      <c r="EK291">
        <v>0</v>
      </c>
      <c r="EL291">
        <v>14.5341</v>
      </c>
      <c r="EM291">
        <v>913.33</v>
      </c>
      <c r="EN291">
        <v>13.8386</v>
      </c>
      <c r="EO291">
        <v>101.626</v>
      </c>
      <c r="EP291">
        <v>102.062</v>
      </c>
    </row>
    <row r="292" spans="1:146">
      <c r="A292">
        <v>276</v>
      </c>
      <c r="B292">
        <v>1560878355.1</v>
      </c>
      <c r="C292">
        <v>550</v>
      </c>
      <c r="D292" t="s">
        <v>807</v>
      </c>
      <c r="E292" t="s">
        <v>808</v>
      </c>
      <c r="H292">
        <v>1560878349.1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-0.0419049243189949</v>
      </c>
      <c r="AF292">
        <v>0.0470419486210677</v>
      </c>
      <c r="AG292">
        <v>3.50296959387505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2</v>
      </c>
      <c r="AR292">
        <v>0.5</v>
      </c>
      <c r="AS292" t="s">
        <v>250</v>
      </c>
      <c r="AT292">
        <v>1560878349.1</v>
      </c>
      <c r="AU292">
        <v>877.767722222222</v>
      </c>
      <c r="AV292">
        <v>892.832722222222</v>
      </c>
      <c r="AW292">
        <v>13.7896722222222</v>
      </c>
      <c r="AX292">
        <v>13.7186222222222</v>
      </c>
      <c r="AY292">
        <v>500.024833333333</v>
      </c>
      <c r="AZ292">
        <v>101.073944444444</v>
      </c>
      <c r="BA292">
        <v>0.200029333333333</v>
      </c>
      <c r="BB292">
        <v>19.9875333333333</v>
      </c>
      <c r="BC292">
        <v>21.0129611111111</v>
      </c>
      <c r="BD292">
        <v>999.9</v>
      </c>
      <c r="BE292">
        <v>0</v>
      </c>
      <c r="BF292">
        <v>0</v>
      </c>
      <c r="BG292">
        <v>9998.20111111111</v>
      </c>
      <c r="BH292">
        <v>0</v>
      </c>
      <c r="BI292">
        <v>14.5146888888889</v>
      </c>
      <c r="BJ292">
        <v>1500.01388888889</v>
      </c>
      <c r="BK292">
        <v>0.972992666666667</v>
      </c>
      <c r="BL292">
        <v>0.02700735</v>
      </c>
      <c r="BM292">
        <v>0</v>
      </c>
      <c r="BN292">
        <v>2.25525555555556</v>
      </c>
      <c r="BO292">
        <v>0</v>
      </c>
      <c r="BP292">
        <v>311.144</v>
      </c>
      <c r="BQ292">
        <v>15082.85</v>
      </c>
      <c r="BR292">
        <v>37.625</v>
      </c>
      <c r="BS292">
        <v>39.5</v>
      </c>
      <c r="BT292">
        <v>38.812</v>
      </c>
      <c r="BU292">
        <v>37.625</v>
      </c>
      <c r="BV292">
        <v>37.25</v>
      </c>
      <c r="BW292">
        <v>1459.50277777778</v>
      </c>
      <c r="BX292">
        <v>40.5111111111111</v>
      </c>
      <c r="BY292">
        <v>0</v>
      </c>
      <c r="BZ292">
        <v>1560878389.2</v>
      </c>
      <c r="CA292">
        <v>2.23003461538462</v>
      </c>
      <c r="CB292">
        <v>0.0258564259832116</v>
      </c>
      <c r="CC292">
        <v>-14.74280343131</v>
      </c>
      <c r="CD292">
        <v>311.645115384615</v>
      </c>
      <c r="CE292">
        <v>15</v>
      </c>
      <c r="CF292">
        <v>1560877747.1</v>
      </c>
      <c r="CG292" t="s">
        <v>251</v>
      </c>
      <c r="CH292">
        <v>10</v>
      </c>
      <c r="CI292">
        <v>2.59</v>
      </c>
      <c r="CJ292">
        <v>0.028</v>
      </c>
      <c r="CK292">
        <v>400</v>
      </c>
      <c r="CL292">
        <v>14</v>
      </c>
      <c r="CM292">
        <v>0.33</v>
      </c>
      <c r="CN292">
        <v>0.1</v>
      </c>
      <c r="CO292">
        <v>-15.1204487804878</v>
      </c>
      <c r="CP292">
        <v>0.536786759581859</v>
      </c>
      <c r="CQ292">
        <v>0.136608256226498</v>
      </c>
      <c r="CR292">
        <v>0</v>
      </c>
      <c r="CS292">
        <v>2.3717</v>
      </c>
      <c r="CT292">
        <v>0</v>
      </c>
      <c r="CU292">
        <v>0</v>
      </c>
      <c r="CV292">
        <v>0</v>
      </c>
      <c r="CW292">
        <v>0.0787977146341464</v>
      </c>
      <c r="CX292">
        <v>-0.0818719317073175</v>
      </c>
      <c r="CY292">
        <v>0.0083194688690272</v>
      </c>
      <c r="CZ292">
        <v>1</v>
      </c>
      <c r="DA292">
        <v>1</v>
      </c>
      <c r="DB292">
        <v>3</v>
      </c>
      <c r="DC292" t="s">
        <v>252</v>
      </c>
      <c r="DD292">
        <v>1.85571</v>
      </c>
      <c r="DE292">
        <v>1.85393</v>
      </c>
      <c r="DF292">
        <v>1.85501</v>
      </c>
      <c r="DG292">
        <v>1.85928</v>
      </c>
      <c r="DH292">
        <v>1.85364</v>
      </c>
      <c r="DI292">
        <v>1.85806</v>
      </c>
      <c r="DJ292">
        <v>1.85528</v>
      </c>
      <c r="DK292">
        <v>1.8538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2.59</v>
      </c>
      <c r="DZ292">
        <v>0.028</v>
      </c>
      <c r="EA292">
        <v>2</v>
      </c>
      <c r="EB292">
        <v>509.881</v>
      </c>
      <c r="EC292">
        <v>990.28</v>
      </c>
      <c r="ED292">
        <v>14.5337</v>
      </c>
      <c r="EE292">
        <v>23.6361</v>
      </c>
      <c r="EF292">
        <v>30</v>
      </c>
      <c r="EG292">
        <v>23.5462</v>
      </c>
      <c r="EH292">
        <v>23.5082</v>
      </c>
      <c r="EI292">
        <v>49.0797</v>
      </c>
      <c r="EJ292">
        <v>24.3024</v>
      </c>
      <c r="EK292">
        <v>0</v>
      </c>
      <c r="EL292">
        <v>14.5441</v>
      </c>
      <c r="EM292">
        <v>913.33</v>
      </c>
      <c r="EN292">
        <v>13.8569</v>
      </c>
      <c r="EO292">
        <v>101.626</v>
      </c>
      <c r="EP292">
        <v>102.062</v>
      </c>
    </row>
    <row r="293" spans="1:146">
      <c r="A293">
        <v>277</v>
      </c>
      <c r="B293">
        <v>1560878357.1</v>
      </c>
      <c r="C293">
        <v>552</v>
      </c>
      <c r="D293" t="s">
        <v>809</v>
      </c>
      <c r="E293" t="s">
        <v>810</v>
      </c>
      <c r="H293">
        <v>1560878351.1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-0.041897378029084</v>
      </c>
      <c r="AF293">
        <v>0.0470334772495513</v>
      </c>
      <c r="AG293">
        <v>3.50247144967238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2</v>
      </c>
      <c r="AR293">
        <v>0.5</v>
      </c>
      <c r="AS293" t="s">
        <v>250</v>
      </c>
      <c r="AT293">
        <v>1560878351.1</v>
      </c>
      <c r="AU293">
        <v>881.075222222222</v>
      </c>
      <c r="AV293">
        <v>896.104722222222</v>
      </c>
      <c r="AW293">
        <v>13.7855055555556</v>
      </c>
      <c r="AX293">
        <v>13.7232611111111</v>
      </c>
      <c r="AY293">
        <v>500.016277777778</v>
      </c>
      <c r="AZ293">
        <v>101.074388888889</v>
      </c>
      <c r="BA293">
        <v>0.200007666666667</v>
      </c>
      <c r="BB293">
        <v>19.98605</v>
      </c>
      <c r="BC293">
        <v>21.0113055555556</v>
      </c>
      <c r="BD293">
        <v>999.9</v>
      </c>
      <c r="BE293">
        <v>0</v>
      </c>
      <c r="BF293">
        <v>0</v>
      </c>
      <c r="BG293">
        <v>9996.35666666667</v>
      </c>
      <c r="BH293">
        <v>0</v>
      </c>
      <c r="BI293">
        <v>14.4799277777778</v>
      </c>
      <c r="BJ293">
        <v>1500.015</v>
      </c>
      <c r="BK293">
        <v>0.972992666666667</v>
      </c>
      <c r="BL293">
        <v>0.02700735</v>
      </c>
      <c r="BM293">
        <v>0</v>
      </c>
      <c r="BN293">
        <v>2.25662222222222</v>
      </c>
      <c r="BO293">
        <v>0</v>
      </c>
      <c r="BP293">
        <v>310.750333333333</v>
      </c>
      <c r="BQ293">
        <v>15082.8611111111</v>
      </c>
      <c r="BR293">
        <v>37.6215</v>
      </c>
      <c r="BS293">
        <v>39.5</v>
      </c>
      <c r="BT293">
        <v>38.8085555555556</v>
      </c>
      <c r="BU293">
        <v>37.625</v>
      </c>
      <c r="BV293">
        <v>37.25</v>
      </c>
      <c r="BW293">
        <v>1459.50388888889</v>
      </c>
      <c r="BX293">
        <v>40.5111111111111</v>
      </c>
      <c r="BY293">
        <v>0</v>
      </c>
      <c r="BZ293">
        <v>1560878391</v>
      </c>
      <c r="CA293">
        <v>2.21085384615385</v>
      </c>
      <c r="CB293">
        <v>-0.0369846040414417</v>
      </c>
      <c r="CC293">
        <v>-12.4299487044737</v>
      </c>
      <c r="CD293">
        <v>311.219615384615</v>
      </c>
      <c r="CE293">
        <v>15</v>
      </c>
      <c r="CF293">
        <v>1560877747.1</v>
      </c>
      <c r="CG293" t="s">
        <v>251</v>
      </c>
      <c r="CH293">
        <v>10</v>
      </c>
      <c r="CI293">
        <v>2.59</v>
      </c>
      <c r="CJ293">
        <v>0.028</v>
      </c>
      <c r="CK293">
        <v>400</v>
      </c>
      <c r="CL293">
        <v>14</v>
      </c>
      <c r="CM293">
        <v>0.33</v>
      </c>
      <c r="CN293">
        <v>0.1</v>
      </c>
      <c r="CO293">
        <v>-15.0843634146341</v>
      </c>
      <c r="CP293">
        <v>0.820737282229937</v>
      </c>
      <c r="CQ293">
        <v>0.160226758150331</v>
      </c>
      <c r="CR293">
        <v>0</v>
      </c>
      <c r="CS293">
        <v>2.2087</v>
      </c>
      <c r="CT293">
        <v>0</v>
      </c>
      <c r="CU293">
        <v>0</v>
      </c>
      <c r="CV293">
        <v>0</v>
      </c>
      <c r="CW293">
        <v>0.0733125975609756</v>
      </c>
      <c r="CX293">
        <v>-0.119274091986068</v>
      </c>
      <c r="CY293">
        <v>0.0140709867817242</v>
      </c>
      <c r="CZ293">
        <v>0</v>
      </c>
      <c r="DA293">
        <v>0</v>
      </c>
      <c r="DB293">
        <v>3</v>
      </c>
      <c r="DC293" t="s">
        <v>290</v>
      </c>
      <c r="DD293">
        <v>1.85571</v>
      </c>
      <c r="DE293">
        <v>1.85393</v>
      </c>
      <c r="DF293">
        <v>1.85501</v>
      </c>
      <c r="DG293">
        <v>1.85928</v>
      </c>
      <c r="DH293">
        <v>1.85364</v>
      </c>
      <c r="DI293">
        <v>1.85806</v>
      </c>
      <c r="DJ293">
        <v>1.85531</v>
      </c>
      <c r="DK293">
        <v>1.85379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2.59</v>
      </c>
      <c r="DZ293">
        <v>0.028</v>
      </c>
      <c r="EA293">
        <v>2</v>
      </c>
      <c r="EB293">
        <v>509.512</v>
      </c>
      <c r="EC293">
        <v>990.356</v>
      </c>
      <c r="ED293">
        <v>14.537</v>
      </c>
      <c r="EE293">
        <v>23.6341</v>
      </c>
      <c r="EF293">
        <v>30</v>
      </c>
      <c r="EG293">
        <v>23.5452</v>
      </c>
      <c r="EH293">
        <v>23.5077</v>
      </c>
      <c r="EI293">
        <v>49.2435</v>
      </c>
      <c r="EJ293">
        <v>24.3024</v>
      </c>
      <c r="EK293">
        <v>0</v>
      </c>
      <c r="EL293">
        <v>14.5441</v>
      </c>
      <c r="EM293">
        <v>918.33</v>
      </c>
      <c r="EN293">
        <v>13.863</v>
      </c>
      <c r="EO293">
        <v>101.626</v>
      </c>
      <c r="EP293">
        <v>102.062</v>
      </c>
    </row>
    <row r="294" spans="1:146">
      <c r="A294">
        <v>278</v>
      </c>
      <c r="B294">
        <v>1560878359.1</v>
      </c>
      <c r="C294">
        <v>554</v>
      </c>
      <c r="D294" t="s">
        <v>811</v>
      </c>
      <c r="E294" t="s">
        <v>812</v>
      </c>
      <c r="H294">
        <v>1560878353.1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-0.0418994209057853</v>
      </c>
      <c r="AF294">
        <v>0.0470357705576144</v>
      </c>
      <c r="AG294">
        <v>3.5026063067636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2</v>
      </c>
      <c r="AR294">
        <v>0.5</v>
      </c>
      <c r="AS294" t="s">
        <v>250</v>
      </c>
      <c r="AT294">
        <v>1560878353.1</v>
      </c>
      <c r="AU294">
        <v>884.3835</v>
      </c>
      <c r="AV294">
        <v>899.414055555556</v>
      </c>
      <c r="AW294">
        <v>13.7821277777778</v>
      </c>
      <c r="AX294">
        <v>13.7325888888889</v>
      </c>
      <c r="AY294">
        <v>500.009388888889</v>
      </c>
      <c r="AZ294">
        <v>101.074722222222</v>
      </c>
      <c r="BA294">
        <v>0.199975166666667</v>
      </c>
      <c r="BB294">
        <v>19.9845111111111</v>
      </c>
      <c r="BC294">
        <v>21.0084444444444</v>
      </c>
      <c r="BD294">
        <v>999.9</v>
      </c>
      <c r="BE294">
        <v>0</v>
      </c>
      <c r="BF294">
        <v>0</v>
      </c>
      <c r="BG294">
        <v>9996.81111111111</v>
      </c>
      <c r="BH294">
        <v>0</v>
      </c>
      <c r="BI294">
        <v>14.4572777777778</v>
      </c>
      <c r="BJ294">
        <v>1500.00388888889</v>
      </c>
      <c r="BK294">
        <v>0.972992666666667</v>
      </c>
      <c r="BL294">
        <v>0.02700735</v>
      </c>
      <c r="BM294">
        <v>0</v>
      </c>
      <c r="BN294">
        <v>2.27725</v>
      </c>
      <c r="BO294">
        <v>0</v>
      </c>
      <c r="BP294">
        <v>310.606555555556</v>
      </c>
      <c r="BQ294">
        <v>15082.7555555556</v>
      </c>
      <c r="BR294">
        <v>37.6215</v>
      </c>
      <c r="BS294">
        <v>39.5</v>
      </c>
      <c r="BT294">
        <v>38.7982222222222</v>
      </c>
      <c r="BU294">
        <v>37.625</v>
      </c>
      <c r="BV294">
        <v>37.2465</v>
      </c>
      <c r="BW294">
        <v>1459.49333333333</v>
      </c>
      <c r="BX294">
        <v>40.5105555555556</v>
      </c>
      <c r="BY294">
        <v>0</v>
      </c>
      <c r="BZ294">
        <v>1560878392.8</v>
      </c>
      <c r="CA294">
        <v>2.22832307692308</v>
      </c>
      <c r="CB294">
        <v>0.236861548204525</v>
      </c>
      <c r="CC294">
        <v>-8.44567522335829</v>
      </c>
      <c r="CD294">
        <v>310.883461538462</v>
      </c>
      <c r="CE294">
        <v>15</v>
      </c>
      <c r="CF294">
        <v>1560877747.1</v>
      </c>
      <c r="CG294" t="s">
        <v>251</v>
      </c>
      <c r="CH294">
        <v>10</v>
      </c>
      <c r="CI294">
        <v>2.59</v>
      </c>
      <c r="CJ294">
        <v>0.028</v>
      </c>
      <c r="CK294">
        <v>400</v>
      </c>
      <c r="CL294">
        <v>14</v>
      </c>
      <c r="CM294">
        <v>0.33</v>
      </c>
      <c r="CN294">
        <v>0.1</v>
      </c>
      <c r="CO294">
        <v>-15.0804804878049</v>
      </c>
      <c r="CP294">
        <v>0.718413240418094</v>
      </c>
      <c r="CQ294">
        <v>0.157752758422812</v>
      </c>
      <c r="CR294">
        <v>0</v>
      </c>
      <c r="CS294">
        <v>2.3849</v>
      </c>
      <c r="CT294">
        <v>0</v>
      </c>
      <c r="CU294">
        <v>0</v>
      </c>
      <c r="CV294">
        <v>0</v>
      </c>
      <c r="CW294">
        <v>0.0650358662195122</v>
      </c>
      <c r="CX294">
        <v>-0.198168670348445</v>
      </c>
      <c r="CY294">
        <v>0.0240735247080703</v>
      </c>
      <c r="CZ294">
        <v>0</v>
      </c>
      <c r="DA294">
        <v>0</v>
      </c>
      <c r="DB294">
        <v>3</v>
      </c>
      <c r="DC294" t="s">
        <v>290</v>
      </c>
      <c r="DD294">
        <v>1.85571</v>
      </c>
      <c r="DE294">
        <v>1.85393</v>
      </c>
      <c r="DF294">
        <v>1.85501</v>
      </c>
      <c r="DG294">
        <v>1.85929</v>
      </c>
      <c r="DH294">
        <v>1.85364</v>
      </c>
      <c r="DI294">
        <v>1.85806</v>
      </c>
      <c r="DJ294">
        <v>1.85532</v>
      </c>
      <c r="DK294">
        <v>1.85379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2.59</v>
      </c>
      <c r="DZ294">
        <v>0.028</v>
      </c>
      <c r="EA294">
        <v>2</v>
      </c>
      <c r="EB294">
        <v>509.534</v>
      </c>
      <c r="EC294">
        <v>990.854</v>
      </c>
      <c r="ED294">
        <v>14.5417</v>
      </c>
      <c r="EE294">
        <v>23.6321</v>
      </c>
      <c r="EF294">
        <v>29.9999</v>
      </c>
      <c r="EG294">
        <v>23.5442</v>
      </c>
      <c r="EH294">
        <v>23.5066</v>
      </c>
      <c r="EI294">
        <v>49.4113</v>
      </c>
      <c r="EJ294">
        <v>24.0206</v>
      </c>
      <c r="EK294">
        <v>0</v>
      </c>
      <c r="EL294">
        <v>14.5574</v>
      </c>
      <c r="EM294">
        <v>923.33</v>
      </c>
      <c r="EN294">
        <v>13.8748</v>
      </c>
      <c r="EO294">
        <v>101.626</v>
      </c>
      <c r="EP294">
        <v>102.062</v>
      </c>
    </row>
    <row r="295" spans="1:146">
      <c r="A295">
        <v>279</v>
      </c>
      <c r="B295">
        <v>1560878361.1</v>
      </c>
      <c r="C295">
        <v>556</v>
      </c>
      <c r="D295" t="s">
        <v>813</v>
      </c>
      <c r="E295" t="s">
        <v>814</v>
      </c>
      <c r="H295">
        <v>1560878355.1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-0.0419156981360871</v>
      </c>
      <c r="AF295">
        <v>0.0470540431745918</v>
      </c>
      <c r="AG295">
        <v>3.50368073824534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2</v>
      </c>
      <c r="AR295">
        <v>0.5</v>
      </c>
      <c r="AS295" t="s">
        <v>250</v>
      </c>
      <c r="AT295">
        <v>1560878355.1</v>
      </c>
      <c r="AU295">
        <v>887.699666666667</v>
      </c>
      <c r="AV295">
        <v>902.747666666667</v>
      </c>
      <c r="AW295">
        <v>13.7799833333333</v>
      </c>
      <c r="AX295">
        <v>13.7428722222222</v>
      </c>
      <c r="AY295">
        <v>499.999333333333</v>
      </c>
      <c r="AZ295">
        <v>101.075</v>
      </c>
      <c r="BA295">
        <v>0.199944944444444</v>
      </c>
      <c r="BB295">
        <v>19.9828555555556</v>
      </c>
      <c r="BC295">
        <v>21.0081</v>
      </c>
      <c r="BD295">
        <v>999.9</v>
      </c>
      <c r="BE295">
        <v>0</v>
      </c>
      <c r="BF295">
        <v>0</v>
      </c>
      <c r="BG295">
        <v>10000.6672222222</v>
      </c>
      <c r="BH295">
        <v>0</v>
      </c>
      <c r="BI295">
        <v>14.4407777777778</v>
      </c>
      <c r="BJ295">
        <v>1500.005</v>
      </c>
      <c r="BK295">
        <v>0.972992666666667</v>
      </c>
      <c r="BL295">
        <v>0.02700735</v>
      </c>
      <c r="BM295">
        <v>0</v>
      </c>
      <c r="BN295">
        <v>2.23714444444444</v>
      </c>
      <c r="BO295">
        <v>0</v>
      </c>
      <c r="BP295">
        <v>310.513166666667</v>
      </c>
      <c r="BQ295">
        <v>15082.7722222222</v>
      </c>
      <c r="BR295">
        <v>37.6215</v>
      </c>
      <c r="BS295">
        <v>39.5</v>
      </c>
      <c r="BT295">
        <v>38.7878888888889</v>
      </c>
      <c r="BU295">
        <v>37.618</v>
      </c>
      <c r="BV295">
        <v>37.2465</v>
      </c>
      <c r="BW295">
        <v>1459.49444444444</v>
      </c>
      <c r="BX295">
        <v>40.5105555555556</v>
      </c>
      <c r="BY295">
        <v>0</v>
      </c>
      <c r="BZ295">
        <v>1560878395.2</v>
      </c>
      <c r="CA295">
        <v>2.22761538461538</v>
      </c>
      <c r="CB295">
        <v>-0.639138461987245</v>
      </c>
      <c r="CC295">
        <v>-4.72885469930148</v>
      </c>
      <c r="CD295">
        <v>310.635961538462</v>
      </c>
      <c r="CE295">
        <v>15</v>
      </c>
      <c r="CF295">
        <v>1560877747.1</v>
      </c>
      <c r="CG295" t="s">
        <v>251</v>
      </c>
      <c r="CH295">
        <v>10</v>
      </c>
      <c r="CI295">
        <v>2.59</v>
      </c>
      <c r="CJ295">
        <v>0.028</v>
      </c>
      <c r="CK295">
        <v>400</v>
      </c>
      <c r="CL295">
        <v>14</v>
      </c>
      <c r="CM295">
        <v>0.33</v>
      </c>
      <c r="CN295">
        <v>0.1</v>
      </c>
      <c r="CO295">
        <v>-15.0573024390244</v>
      </c>
      <c r="CP295">
        <v>0.351790243902349</v>
      </c>
      <c r="CQ295">
        <v>0.140774168722167</v>
      </c>
      <c r="CR295">
        <v>1</v>
      </c>
      <c r="CS295">
        <v>2.1557</v>
      </c>
      <c r="CT295">
        <v>0</v>
      </c>
      <c r="CU295">
        <v>0</v>
      </c>
      <c r="CV295">
        <v>0</v>
      </c>
      <c r="CW295">
        <v>0.0566003845853659</v>
      </c>
      <c r="CX295">
        <v>-0.258705044278787</v>
      </c>
      <c r="CY295">
        <v>0.0296393762625968</v>
      </c>
      <c r="CZ295">
        <v>0</v>
      </c>
      <c r="DA295">
        <v>1</v>
      </c>
      <c r="DB295">
        <v>3</v>
      </c>
      <c r="DC295" t="s">
        <v>252</v>
      </c>
      <c r="DD295">
        <v>1.85569</v>
      </c>
      <c r="DE295">
        <v>1.85394</v>
      </c>
      <c r="DF295">
        <v>1.85501</v>
      </c>
      <c r="DG295">
        <v>1.85928</v>
      </c>
      <c r="DH295">
        <v>1.85364</v>
      </c>
      <c r="DI295">
        <v>1.85806</v>
      </c>
      <c r="DJ295">
        <v>1.8553</v>
      </c>
      <c r="DK295">
        <v>1.8538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2.59</v>
      </c>
      <c r="DZ295">
        <v>0.028</v>
      </c>
      <c r="EA295">
        <v>2</v>
      </c>
      <c r="EB295">
        <v>509.79</v>
      </c>
      <c r="EC295">
        <v>990.749</v>
      </c>
      <c r="ED295">
        <v>14.5456</v>
      </c>
      <c r="EE295">
        <v>23.6301</v>
      </c>
      <c r="EF295">
        <v>29.9999</v>
      </c>
      <c r="EG295">
        <v>23.5432</v>
      </c>
      <c r="EH295">
        <v>23.5056</v>
      </c>
      <c r="EI295">
        <v>49.5202</v>
      </c>
      <c r="EJ295">
        <v>24.0206</v>
      </c>
      <c r="EK295">
        <v>0</v>
      </c>
      <c r="EL295">
        <v>14.5574</v>
      </c>
      <c r="EM295">
        <v>923.33</v>
      </c>
      <c r="EN295">
        <v>13.8797</v>
      </c>
      <c r="EO295">
        <v>101.625</v>
      </c>
      <c r="EP295">
        <v>102.062</v>
      </c>
    </row>
    <row r="296" spans="1:146">
      <c r="A296">
        <v>280</v>
      </c>
      <c r="B296">
        <v>1560878363.1</v>
      </c>
      <c r="C296">
        <v>558</v>
      </c>
      <c r="D296" t="s">
        <v>815</v>
      </c>
      <c r="E296" t="s">
        <v>816</v>
      </c>
      <c r="H296">
        <v>1560878357.1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-0.0419010464858633</v>
      </c>
      <c r="AF296">
        <v>0.0470375954136606</v>
      </c>
      <c r="AG296">
        <v>3.50271361506237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2</v>
      </c>
      <c r="AR296">
        <v>0.5</v>
      </c>
      <c r="AS296" t="s">
        <v>250</v>
      </c>
      <c r="AT296">
        <v>1560878357.1</v>
      </c>
      <c r="AU296">
        <v>891.0165</v>
      </c>
      <c r="AV296">
        <v>906.096222222222</v>
      </c>
      <c r="AW296">
        <v>13.7794166666667</v>
      </c>
      <c r="AX296">
        <v>13.7550944444444</v>
      </c>
      <c r="AY296">
        <v>499.994388888889</v>
      </c>
      <c r="AZ296">
        <v>101.075166666667</v>
      </c>
      <c r="BA296">
        <v>0.200002722222222</v>
      </c>
      <c r="BB296">
        <v>19.9814555555556</v>
      </c>
      <c r="BC296">
        <v>21.0067555555556</v>
      </c>
      <c r="BD296">
        <v>999.9</v>
      </c>
      <c r="BE296">
        <v>0</v>
      </c>
      <c r="BF296">
        <v>0</v>
      </c>
      <c r="BG296">
        <v>9997.155</v>
      </c>
      <c r="BH296">
        <v>0</v>
      </c>
      <c r="BI296">
        <v>14.4261166666667</v>
      </c>
      <c r="BJ296">
        <v>1500.00555555556</v>
      </c>
      <c r="BK296">
        <v>0.972992666666667</v>
      </c>
      <c r="BL296">
        <v>0.02700735</v>
      </c>
      <c r="BM296">
        <v>0</v>
      </c>
      <c r="BN296">
        <v>2.20682777777778</v>
      </c>
      <c r="BO296">
        <v>0</v>
      </c>
      <c r="BP296">
        <v>310.329055555556</v>
      </c>
      <c r="BQ296">
        <v>15082.7833333333</v>
      </c>
      <c r="BR296">
        <v>37.611</v>
      </c>
      <c r="BS296">
        <v>39.5</v>
      </c>
      <c r="BT296">
        <v>38.7775555555556</v>
      </c>
      <c r="BU296">
        <v>37.618</v>
      </c>
      <c r="BV296">
        <v>37.2395</v>
      </c>
      <c r="BW296">
        <v>1459.495</v>
      </c>
      <c r="BX296">
        <v>40.5105555555556</v>
      </c>
      <c r="BY296">
        <v>0</v>
      </c>
      <c r="BZ296">
        <v>1560878397</v>
      </c>
      <c r="CA296">
        <v>2.21256923076923</v>
      </c>
      <c r="CB296">
        <v>-0.28862222282224</v>
      </c>
      <c r="CC296">
        <v>-4.39753845057952</v>
      </c>
      <c r="CD296">
        <v>310.556153846154</v>
      </c>
      <c r="CE296">
        <v>15</v>
      </c>
      <c r="CF296">
        <v>1560877747.1</v>
      </c>
      <c r="CG296" t="s">
        <v>251</v>
      </c>
      <c r="CH296">
        <v>10</v>
      </c>
      <c r="CI296">
        <v>2.59</v>
      </c>
      <c r="CJ296">
        <v>0.028</v>
      </c>
      <c r="CK296">
        <v>400</v>
      </c>
      <c r="CL296">
        <v>14</v>
      </c>
      <c r="CM296">
        <v>0.33</v>
      </c>
      <c r="CN296">
        <v>0.1</v>
      </c>
      <c r="CO296">
        <v>-15.0679536585366</v>
      </c>
      <c r="CP296">
        <v>-0.0975574912892917</v>
      </c>
      <c r="CQ296">
        <v>0.155544797245134</v>
      </c>
      <c r="CR296">
        <v>1</v>
      </c>
      <c r="CS296">
        <v>2.1752</v>
      </c>
      <c r="CT296">
        <v>0</v>
      </c>
      <c r="CU296">
        <v>0</v>
      </c>
      <c r="CV296">
        <v>0</v>
      </c>
      <c r="CW296">
        <v>0.0483746877073171</v>
      </c>
      <c r="CX296">
        <v>-0.300936250996529</v>
      </c>
      <c r="CY296">
        <v>0.0328787470566096</v>
      </c>
      <c r="CZ296">
        <v>0</v>
      </c>
      <c r="DA296">
        <v>1</v>
      </c>
      <c r="DB296">
        <v>3</v>
      </c>
      <c r="DC296" t="s">
        <v>252</v>
      </c>
      <c r="DD296">
        <v>1.85572</v>
      </c>
      <c r="DE296">
        <v>1.85394</v>
      </c>
      <c r="DF296">
        <v>1.85501</v>
      </c>
      <c r="DG296">
        <v>1.85928</v>
      </c>
      <c r="DH296">
        <v>1.85364</v>
      </c>
      <c r="DI296">
        <v>1.85806</v>
      </c>
      <c r="DJ296">
        <v>1.85528</v>
      </c>
      <c r="DK296">
        <v>1.8538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2.59</v>
      </c>
      <c r="DZ296">
        <v>0.028</v>
      </c>
      <c r="EA296">
        <v>2</v>
      </c>
      <c r="EB296">
        <v>509.608</v>
      </c>
      <c r="EC296">
        <v>990.96</v>
      </c>
      <c r="ED296">
        <v>14.5512</v>
      </c>
      <c r="EE296">
        <v>23.6281</v>
      </c>
      <c r="EF296">
        <v>29.9998</v>
      </c>
      <c r="EG296">
        <v>23.5421</v>
      </c>
      <c r="EH296">
        <v>23.5047</v>
      </c>
      <c r="EI296">
        <v>49.6825</v>
      </c>
      <c r="EJ296">
        <v>24.0206</v>
      </c>
      <c r="EK296">
        <v>0</v>
      </c>
      <c r="EL296">
        <v>14.5574</v>
      </c>
      <c r="EM296">
        <v>928.33</v>
      </c>
      <c r="EN296">
        <v>13.8866</v>
      </c>
      <c r="EO296">
        <v>101.625</v>
      </c>
      <c r="EP296">
        <v>102.063</v>
      </c>
    </row>
    <row r="297" spans="1:146">
      <c r="A297">
        <v>281</v>
      </c>
      <c r="B297">
        <v>1560878365.1</v>
      </c>
      <c r="C297">
        <v>560</v>
      </c>
      <c r="D297" t="s">
        <v>817</v>
      </c>
      <c r="E297" t="s">
        <v>818</v>
      </c>
      <c r="H297">
        <v>1560878359.1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-0.0418873642294197</v>
      </c>
      <c r="AF297">
        <v>0.0470222358821711</v>
      </c>
      <c r="AG297">
        <v>3.50181037195151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2</v>
      </c>
      <c r="AR297">
        <v>0.5</v>
      </c>
      <c r="AS297" t="s">
        <v>250</v>
      </c>
      <c r="AT297">
        <v>1560878359.1</v>
      </c>
      <c r="AU297">
        <v>894.341833333333</v>
      </c>
      <c r="AV297">
        <v>909.448277777778</v>
      </c>
      <c r="AW297">
        <v>13.7806388888889</v>
      </c>
      <c r="AX297">
        <v>13.7706055555556</v>
      </c>
      <c r="AY297">
        <v>500.007166666667</v>
      </c>
      <c r="AZ297">
        <v>101.075166666667</v>
      </c>
      <c r="BA297">
        <v>0.200020833333333</v>
      </c>
      <c r="BB297">
        <v>19.9809166666667</v>
      </c>
      <c r="BC297">
        <v>21.0018388888889</v>
      </c>
      <c r="BD297">
        <v>999.9</v>
      </c>
      <c r="BE297">
        <v>0</v>
      </c>
      <c r="BF297">
        <v>0</v>
      </c>
      <c r="BG297">
        <v>9993.89055555556</v>
      </c>
      <c r="BH297">
        <v>0</v>
      </c>
      <c r="BI297">
        <v>14.4057833333333</v>
      </c>
      <c r="BJ297">
        <v>1500.00833333333</v>
      </c>
      <c r="BK297">
        <v>0.972992666666667</v>
      </c>
      <c r="BL297">
        <v>0.02700735</v>
      </c>
      <c r="BM297">
        <v>0</v>
      </c>
      <c r="BN297">
        <v>2.23639444444444</v>
      </c>
      <c r="BO297">
        <v>0</v>
      </c>
      <c r="BP297">
        <v>310.212666666667</v>
      </c>
      <c r="BQ297">
        <v>15082.8111111111</v>
      </c>
      <c r="BR297">
        <v>37.6005</v>
      </c>
      <c r="BS297">
        <v>39.4965</v>
      </c>
      <c r="BT297">
        <v>38.7672222222222</v>
      </c>
      <c r="BU297">
        <v>37.6075</v>
      </c>
      <c r="BV297">
        <v>37.229</v>
      </c>
      <c r="BW297">
        <v>1459.49777777778</v>
      </c>
      <c r="BX297">
        <v>40.5105555555556</v>
      </c>
      <c r="BY297">
        <v>0</v>
      </c>
      <c r="BZ297">
        <v>1560878398.8</v>
      </c>
      <c r="CA297">
        <v>2.22354615384615</v>
      </c>
      <c r="CB297">
        <v>0.198570940401316</v>
      </c>
      <c r="CC297">
        <v>-3.67066666637599</v>
      </c>
      <c r="CD297">
        <v>310.414038461538</v>
      </c>
      <c r="CE297">
        <v>15</v>
      </c>
      <c r="CF297">
        <v>1560877747.1</v>
      </c>
      <c r="CG297" t="s">
        <v>251</v>
      </c>
      <c r="CH297">
        <v>10</v>
      </c>
      <c r="CI297">
        <v>2.59</v>
      </c>
      <c r="CJ297">
        <v>0.028</v>
      </c>
      <c r="CK297">
        <v>400</v>
      </c>
      <c r="CL297">
        <v>14</v>
      </c>
      <c r="CM297">
        <v>0.33</v>
      </c>
      <c r="CN297">
        <v>0.1</v>
      </c>
      <c r="CO297">
        <v>-15.1062268292683</v>
      </c>
      <c r="CP297">
        <v>-0.537487108013102</v>
      </c>
      <c r="CQ297">
        <v>0.184897156680364</v>
      </c>
      <c r="CR297">
        <v>0</v>
      </c>
      <c r="CS297">
        <v>2.3388</v>
      </c>
      <c r="CT297">
        <v>0</v>
      </c>
      <c r="CU297">
        <v>0</v>
      </c>
      <c r="CV297">
        <v>0</v>
      </c>
      <c r="CW297">
        <v>0.039541942097561</v>
      </c>
      <c r="CX297">
        <v>-0.339546580766312</v>
      </c>
      <c r="CY297">
        <v>0.0357757611461574</v>
      </c>
      <c r="CZ297">
        <v>0</v>
      </c>
      <c r="DA297">
        <v>0</v>
      </c>
      <c r="DB297">
        <v>3</v>
      </c>
      <c r="DC297" t="s">
        <v>290</v>
      </c>
      <c r="DD297">
        <v>1.85574</v>
      </c>
      <c r="DE297">
        <v>1.85394</v>
      </c>
      <c r="DF297">
        <v>1.85501</v>
      </c>
      <c r="DG297">
        <v>1.85929</v>
      </c>
      <c r="DH297">
        <v>1.85364</v>
      </c>
      <c r="DI297">
        <v>1.85806</v>
      </c>
      <c r="DJ297">
        <v>1.85528</v>
      </c>
      <c r="DK297">
        <v>1.85379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2.59</v>
      </c>
      <c r="DZ297">
        <v>0.028</v>
      </c>
      <c r="EA297">
        <v>2</v>
      </c>
      <c r="EB297">
        <v>509.594</v>
      </c>
      <c r="EC297">
        <v>990.672</v>
      </c>
      <c r="ED297">
        <v>14.5569</v>
      </c>
      <c r="EE297">
        <v>23.6261</v>
      </c>
      <c r="EF297">
        <v>29.9997</v>
      </c>
      <c r="EG297">
        <v>23.5407</v>
      </c>
      <c r="EH297">
        <v>23.5032</v>
      </c>
      <c r="EI297">
        <v>49.8474</v>
      </c>
      <c r="EJ297">
        <v>24.0206</v>
      </c>
      <c r="EK297">
        <v>0</v>
      </c>
      <c r="EL297">
        <v>14.5716</v>
      </c>
      <c r="EM297">
        <v>933.33</v>
      </c>
      <c r="EN297">
        <v>13.8931</v>
      </c>
      <c r="EO297">
        <v>101.626</v>
      </c>
      <c r="EP297">
        <v>102.062</v>
      </c>
    </row>
    <row r="298" spans="1:146">
      <c r="A298">
        <v>282</v>
      </c>
      <c r="B298">
        <v>1560878367.1</v>
      </c>
      <c r="C298">
        <v>562</v>
      </c>
      <c r="D298" t="s">
        <v>819</v>
      </c>
      <c r="E298" t="s">
        <v>820</v>
      </c>
      <c r="H298">
        <v>1560878361.1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-0.0418951998838914</v>
      </c>
      <c r="AF298">
        <v>0.0470310320907566</v>
      </c>
      <c r="AG298">
        <v>3.50232766050885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2</v>
      </c>
      <c r="AR298">
        <v>0.5</v>
      </c>
      <c r="AS298" t="s">
        <v>250</v>
      </c>
      <c r="AT298">
        <v>1560878361.1</v>
      </c>
      <c r="AU298">
        <v>897.681166666667</v>
      </c>
      <c r="AV298">
        <v>912.845722222222</v>
      </c>
      <c r="AW298">
        <v>13.7833111111111</v>
      </c>
      <c r="AX298">
        <v>13.7855277777778</v>
      </c>
      <c r="AY298">
        <v>500.007944444444</v>
      </c>
      <c r="AZ298">
        <v>101.075111111111</v>
      </c>
      <c r="BA298">
        <v>0.199991277777778</v>
      </c>
      <c r="BB298">
        <v>19.9811277777778</v>
      </c>
      <c r="BC298">
        <v>20.9982055555556</v>
      </c>
      <c r="BD298">
        <v>999.9</v>
      </c>
      <c r="BE298">
        <v>0</v>
      </c>
      <c r="BF298">
        <v>0</v>
      </c>
      <c r="BG298">
        <v>9995.76555555556</v>
      </c>
      <c r="BH298">
        <v>0</v>
      </c>
      <c r="BI298">
        <v>14.3846833333333</v>
      </c>
      <c r="BJ298">
        <v>1499.98722222222</v>
      </c>
      <c r="BK298">
        <v>0.972992444444444</v>
      </c>
      <c r="BL298">
        <v>0.0270075666666667</v>
      </c>
      <c r="BM298">
        <v>0</v>
      </c>
      <c r="BN298">
        <v>2.26858888888889</v>
      </c>
      <c r="BO298">
        <v>0</v>
      </c>
      <c r="BP298">
        <v>310.209833333333</v>
      </c>
      <c r="BQ298">
        <v>15082.5944444444</v>
      </c>
      <c r="BR298">
        <v>37.59</v>
      </c>
      <c r="BS298">
        <v>39.4965</v>
      </c>
      <c r="BT298">
        <v>38.7568888888889</v>
      </c>
      <c r="BU298">
        <v>37.597</v>
      </c>
      <c r="BV298">
        <v>37.2185</v>
      </c>
      <c r="BW298">
        <v>1459.47722222222</v>
      </c>
      <c r="BX298">
        <v>40.51</v>
      </c>
      <c r="BY298">
        <v>0</v>
      </c>
      <c r="BZ298">
        <v>1560878401.2</v>
      </c>
      <c r="CA298">
        <v>2.24799615384615</v>
      </c>
      <c r="CB298">
        <v>0.370047864220944</v>
      </c>
      <c r="CC298">
        <v>-0.981982905961881</v>
      </c>
      <c r="CD298">
        <v>310.198653846154</v>
      </c>
      <c r="CE298">
        <v>15</v>
      </c>
      <c r="CF298">
        <v>1560877747.1</v>
      </c>
      <c r="CG298" t="s">
        <v>251</v>
      </c>
      <c r="CH298">
        <v>10</v>
      </c>
      <c r="CI298">
        <v>2.59</v>
      </c>
      <c r="CJ298">
        <v>0.028</v>
      </c>
      <c r="CK298">
        <v>400</v>
      </c>
      <c r="CL298">
        <v>14</v>
      </c>
      <c r="CM298">
        <v>0.33</v>
      </c>
      <c r="CN298">
        <v>0.1</v>
      </c>
      <c r="CO298">
        <v>-15.1093926829268</v>
      </c>
      <c r="CP298">
        <v>-0.836236933797967</v>
      </c>
      <c r="CQ298">
        <v>0.187826861621176</v>
      </c>
      <c r="CR298">
        <v>0</v>
      </c>
      <c r="CS298">
        <v>2.3957</v>
      </c>
      <c r="CT298">
        <v>0</v>
      </c>
      <c r="CU298">
        <v>0</v>
      </c>
      <c r="CV298">
        <v>0</v>
      </c>
      <c r="CW298">
        <v>0.0306620225853658</v>
      </c>
      <c r="CX298">
        <v>-0.358562048446015</v>
      </c>
      <c r="CY298">
        <v>0.0371328349923949</v>
      </c>
      <c r="CZ298">
        <v>0</v>
      </c>
      <c r="DA298">
        <v>0</v>
      </c>
      <c r="DB298">
        <v>3</v>
      </c>
      <c r="DC298" t="s">
        <v>290</v>
      </c>
      <c r="DD298">
        <v>1.85572</v>
      </c>
      <c r="DE298">
        <v>1.85393</v>
      </c>
      <c r="DF298">
        <v>1.85501</v>
      </c>
      <c r="DG298">
        <v>1.8593</v>
      </c>
      <c r="DH298">
        <v>1.85364</v>
      </c>
      <c r="DI298">
        <v>1.85806</v>
      </c>
      <c r="DJ298">
        <v>1.8553</v>
      </c>
      <c r="DK298">
        <v>1.85379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2.59</v>
      </c>
      <c r="DZ298">
        <v>0.028</v>
      </c>
      <c r="EA298">
        <v>2</v>
      </c>
      <c r="EB298">
        <v>509.819</v>
      </c>
      <c r="EC298">
        <v>990.5</v>
      </c>
      <c r="ED298">
        <v>14.5622</v>
      </c>
      <c r="EE298">
        <v>23.6236</v>
      </c>
      <c r="EF298">
        <v>29.9998</v>
      </c>
      <c r="EG298">
        <v>23.5397</v>
      </c>
      <c r="EH298">
        <v>23.5018</v>
      </c>
      <c r="EI298">
        <v>49.9546</v>
      </c>
      <c r="EJ298">
        <v>23.7401</v>
      </c>
      <c r="EK298">
        <v>0</v>
      </c>
      <c r="EL298">
        <v>14.5716</v>
      </c>
      <c r="EM298">
        <v>933.33</v>
      </c>
      <c r="EN298">
        <v>13.8964</v>
      </c>
      <c r="EO298">
        <v>101.627</v>
      </c>
      <c r="EP298">
        <v>102.061</v>
      </c>
    </row>
    <row r="299" spans="1:146">
      <c r="A299">
        <v>283</v>
      </c>
      <c r="B299">
        <v>1560878369.1</v>
      </c>
      <c r="C299">
        <v>564</v>
      </c>
      <c r="D299" t="s">
        <v>821</v>
      </c>
      <c r="E299" t="s">
        <v>822</v>
      </c>
      <c r="H299">
        <v>1560878363.1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-0.0419021393124149</v>
      </c>
      <c r="AF299">
        <v>0.0470388222072016</v>
      </c>
      <c r="AG299">
        <v>3.50278575424569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2</v>
      </c>
      <c r="AR299">
        <v>0.5</v>
      </c>
      <c r="AS299" t="s">
        <v>250</v>
      </c>
      <c r="AT299">
        <v>1560878363.1</v>
      </c>
      <c r="AU299">
        <v>901.032666666667</v>
      </c>
      <c r="AV299">
        <v>916.254055555556</v>
      </c>
      <c r="AW299">
        <v>13.7874444444444</v>
      </c>
      <c r="AX299">
        <v>13.79505</v>
      </c>
      <c r="AY299">
        <v>499.994833333333</v>
      </c>
      <c r="AZ299">
        <v>101.075</v>
      </c>
      <c r="BA299">
        <v>0.1999815</v>
      </c>
      <c r="BB299">
        <v>19.9817333333333</v>
      </c>
      <c r="BC299">
        <v>20.9990888888889</v>
      </c>
      <c r="BD299">
        <v>999.9</v>
      </c>
      <c r="BE299">
        <v>0</v>
      </c>
      <c r="BF299">
        <v>0</v>
      </c>
      <c r="BG299">
        <v>9997.43222222222</v>
      </c>
      <c r="BH299">
        <v>0</v>
      </c>
      <c r="BI299">
        <v>14.3664944444444</v>
      </c>
      <c r="BJ299">
        <v>1500.02611111111</v>
      </c>
      <c r="BK299">
        <v>0.972992666666667</v>
      </c>
      <c r="BL299">
        <v>0.02700735</v>
      </c>
      <c r="BM299">
        <v>0</v>
      </c>
      <c r="BN299">
        <v>2.24446111111111</v>
      </c>
      <c r="BO299">
        <v>0</v>
      </c>
      <c r="BP299">
        <v>310.231555555556</v>
      </c>
      <c r="BQ299">
        <v>15082.9833333333</v>
      </c>
      <c r="BR299">
        <v>37.583</v>
      </c>
      <c r="BS299">
        <v>39.493</v>
      </c>
      <c r="BT299">
        <v>38.75</v>
      </c>
      <c r="BU299">
        <v>37.5865</v>
      </c>
      <c r="BV299">
        <v>37.208</v>
      </c>
      <c r="BW299">
        <v>1459.515</v>
      </c>
      <c r="BX299">
        <v>40.5111111111111</v>
      </c>
      <c r="BY299">
        <v>0</v>
      </c>
      <c r="BZ299">
        <v>1560878403</v>
      </c>
      <c r="CA299">
        <v>2.23966923076923</v>
      </c>
      <c r="CB299">
        <v>0.166092306210202</v>
      </c>
      <c r="CC299">
        <v>0.403111111558877</v>
      </c>
      <c r="CD299">
        <v>310.176807692308</v>
      </c>
      <c r="CE299">
        <v>15</v>
      </c>
      <c r="CF299">
        <v>1560877747.1</v>
      </c>
      <c r="CG299" t="s">
        <v>251</v>
      </c>
      <c r="CH299">
        <v>10</v>
      </c>
      <c r="CI299">
        <v>2.59</v>
      </c>
      <c r="CJ299">
        <v>0.028</v>
      </c>
      <c r="CK299">
        <v>400</v>
      </c>
      <c r="CL299">
        <v>14</v>
      </c>
      <c r="CM299">
        <v>0.33</v>
      </c>
      <c r="CN299">
        <v>0.1</v>
      </c>
      <c r="CO299">
        <v>-15.1296658536585</v>
      </c>
      <c r="CP299">
        <v>-0.851255749128942</v>
      </c>
      <c r="CQ299">
        <v>0.189265471848479</v>
      </c>
      <c r="CR299">
        <v>0</v>
      </c>
      <c r="CS299">
        <v>2.0398</v>
      </c>
      <c r="CT299">
        <v>0</v>
      </c>
      <c r="CU299">
        <v>0</v>
      </c>
      <c r="CV299">
        <v>0</v>
      </c>
      <c r="CW299">
        <v>0.0223082106341463</v>
      </c>
      <c r="CX299">
        <v>-0.338329303233472</v>
      </c>
      <c r="CY299">
        <v>0.0357914340854003</v>
      </c>
      <c r="CZ299">
        <v>0</v>
      </c>
      <c r="DA299">
        <v>0</v>
      </c>
      <c r="DB299">
        <v>3</v>
      </c>
      <c r="DC299" t="s">
        <v>290</v>
      </c>
      <c r="DD299">
        <v>1.85569</v>
      </c>
      <c r="DE299">
        <v>1.85393</v>
      </c>
      <c r="DF299">
        <v>1.85501</v>
      </c>
      <c r="DG299">
        <v>1.85928</v>
      </c>
      <c r="DH299">
        <v>1.85364</v>
      </c>
      <c r="DI299">
        <v>1.85806</v>
      </c>
      <c r="DJ299">
        <v>1.8553</v>
      </c>
      <c r="DK299">
        <v>1.8538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2.59</v>
      </c>
      <c r="DZ299">
        <v>0.028</v>
      </c>
      <c r="EA299">
        <v>2</v>
      </c>
      <c r="EB299">
        <v>509.591</v>
      </c>
      <c r="EC299">
        <v>990.882</v>
      </c>
      <c r="ED299">
        <v>14.5688</v>
      </c>
      <c r="EE299">
        <v>23.6212</v>
      </c>
      <c r="EF299">
        <v>29.9998</v>
      </c>
      <c r="EG299">
        <v>23.5388</v>
      </c>
      <c r="EH299">
        <v>23.5008</v>
      </c>
      <c r="EI299">
        <v>50.1175</v>
      </c>
      <c r="EJ299">
        <v>23.7401</v>
      </c>
      <c r="EK299">
        <v>0</v>
      </c>
      <c r="EL299">
        <v>14.5825</v>
      </c>
      <c r="EM299">
        <v>938.33</v>
      </c>
      <c r="EN299">
        <v>13.9004</v>
      </c>
      <c r="EO299">
        <v>101.626</v>
      </c>
      <c r="EP299">
        <v>102.063</v>
      </c>
    </row>
    <row r="300" spans="1:146">
      <c r="A300">
        <v>284</v>
      </c>
      <c r="B300">
        <v>1560878371.1</v>
      </c>
      <c r="C300">
        <v>566</v>
      </c>
      <c r="D300" t="s">
        <v>823</v>
      </c>
      <c r="E300" t="s">
        <v>824</v>
      </c>
      <c r="H300">
        <v>1560878365.1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-0.0419248698349717</v>
      </c>
      <c r="AF300">
        <v>0.0470643392100748</v>
      </c>
      <c r="AG300">
        <v>3.50428608132496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2</v>
      </c>
      <c r="AR300">
        <v>0.5</v>
      </c>
      <c r="AS300" t="s">
        <v>250</v>
      </c>
      <c r="AT300">
        <v>1560878365.1</v>
      </c>
      <c r="AU300">
        <v>904.383944444445</v>
      </c>
      <c r="AV300">
        <v>919.627611111111</v>
      </c>
      <c r="AW300">
        <v>13.7924388888889</v>
      </c>
      <c r="AX300">
        <v>13.8044888888889</v>
      </c>
      <c r="AY300">
        <v>500.003166666667</v>
      </c>
      <c r="AZ300">
        <v>101.075055555556</v>
      </c>
      <c r="BA300">
        <v>0.199958444444444</v>
      </c>
      <c r="BB300">
        <v>19.9820722222222</v>
      </c>
      <c r="BC300">
        <v>21.0038333333333</v>
      </c>
      <c r="BD300">
        <v>999.9</v>
      </c>
      <c r="BE300">
        <v>0</v>
      </c>
      <c r="BF300">
        <v>0</v>
      </c>
      <c r="BG300">
        <v>10002.85</v>
      </c>
      <c r="BH300">
        <v>0</v>
      </c>
      <c r="BI300">
        <v>14.3530722222222</v>
      </c>
      <c r="BJ300">
        <v>1500.01555555556</v>
      </c>
      <c r="BK300">
        <v>0.972992444444444</v>
      </c>
      <c r="BL300">
        <v>0.0270075666666667</v>
      </c>
      <c r="BM300">
        <v>0</v>
      </c>
      <c r="BN300">
        <v>2.22523888888889</v>
      </c>
      <c r="BO300">
        <v>0</v>
      </c>
      <c r="BP300">
        <v>310.392611111111</v>
      </c>
      <c r="BQ300">
        <v>15082.8833333333</v>
      </c>
      <c r="BR300">
        <v>37.5725</v>
      </c>
      <c r="BS300">
        <v>39.4825</v>
      </c>
      <c r="BT300">
        <v>38.75</v>
      </c>
      <c r="BU300">
        <v>37.576</v>
      </c>
      <c r="BV300">
        <v>37.201</v>
      </c>
      <c r="BW300">
        <v>1459.50444444444</v>
      </c>
      <c r="BX300">
        <v>40.5111111111111</v>
      </c>
      <c r="BY300">
        <v>0</v>
      </c>
      <c r="BZ300">
        <v>1560878404.8</v>
      </c>
      <c r="CA300">
        <v>2.23225384615385</v>
      </c>
      <c r="CB300">
        <v>0.266516235619304</v>
      </c>
      <c r="CC300">
        <v>2.32690598088115</v>
      </c>
      <c r="CD300">
        <v>310.337692307692</v>
      </c>
      <c r="CE300">
        <v>15</v>
      </c>
      <c r="CF300">
        <v>1560877747.1</v>
      </c>
      <c r="CG300" t="s">
        <v>251</v>
      </c>
      <c r="CH300">
        <v>10</v>
      </c>
      <c r="CI300">
        <v>2.59</v>
      </c>
      <c r="CJ300">
        <v>0.028</v>
      </c>
      <c r="CK300">
        <v>400</v>
      </c>
      <c r="CL300">
        <v>14</v>
      </c>
      <c r="CM300">
        <v>0.33</v>
      </c>
      <c r="CN300">
        <v>0.1</v>
      </c>
      <c r="CO300">
        <v>-15.154212195122</v>
      </c>
      <c r="CP300">
        <v>-0.8353777003484</v>
      </c>
      <c r="CQ300">
        <v>0.187704903577101</v>
      </c>
      <c r="CR300">
        <v>0</v>
      </c>
      <c r="CS300">
        <v>2.2999</v>
      </c>
      <c r="CT300">
        <v>0</v>
      </c>
      <c r="CU300">
        <v>0</v>
      </c>
      <c r="CV300">
        <v>0</v>
      </c>
      <c r="CW300">
        <v>0.013093252097561</v>
      </c>
      <c r="CX300">
        <v>-0.304598320181195</v>
      </c>
      <c r="CY300">
        <v>0.0331741456474528</v>
      </c>
      <c r="CZ300">
        <v>0</v>
      </c>
      <c r="DA300">
        <v>0</v>
      </c>
      <c r="DB300">
        <v>3</v>
      </c>
      <c r="DC300" t="s">
        <v>290</v>
      </c>
      <c r="DD300">
        <v>1.8557</v>
      </c>
      <c r="DE300">
        <v>1.85393</v>
      </c>
      <c r="DF300">
        <v>1.85501</v>
      </c>
      <c r="DG300">
        <v>1.85928</v>
      </c>
      <c r="DH300">
        <v>1.85364</v>
      </c>
      <c r="DI300">
        <v>1.85806</v>
      </c>
      <c r="DJ300">
        <v>1.85528</v>
      </c>
      <c r="DK300">
        <v>1.8538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2.59</v>
      </c>
      <c r="DZ300">
        <v>0.028</v>
      </c>
      <c r="EA300">
        <v>2</v>
      </c>
      <c r="EB300">
        <v>509.562</v>
      </c>
      <c r="EC300">
        <v>990.864</v>
      </c>
      <c r="ED300">
        <v>14.5736</v>
      </c>
      <c r="EE300">
        <v>23.6191</v>
      </c>
      <c r="EF300">
        <v>29.9998</v>
      </c>
      <c r="EG300">
        <v>23.5373</v>
      </c>
      <c r="EH300">
        <v>23.4998</v>
      </c>
      <c r="EI300">
        <v>50.286</v>
      </c>
      <c r="EJ300">
        <v>23.7401</v>
      </c>
      <c r="EK300">
        <v>0</v>
      </c>
      <c r="EL300">
        <v>14.5825</v>
      </c>
      <c r="EM300">
        <v>943.33</v>
      </c>
      <c r="EN300">
        <v>13.9065</v>
      </c>
      <c r="EO300">
        <v>101.627</v>
      </c>
      <c r="EP300">
        <v>102.064</v>
      </c>
    </row>
    <row r="301" spans="1:146">
      <c r="A301">
        <v>285</v>
      </c>
      <c r="B301">
        <v>1560878373.1</v>
      </c>
      <c r="C301">
        <v>568</v>
      </c>
      <c r="D301" t="s">
        <v>825</v>
      </c>
      <c r="E301" t="s">
        <v>826</v>
      </c>
      <c r="H301">
        <v>1560878367.1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-0.0419359232046006</v>
      </c>
      <c r="AF301">
        <v>0.0470767475858116</v>
      </c>
      <c r="AG301">
        <v>3.5050155549427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2</v>
      </c>
      <c r="AR301">
        <v>0.5</v>
      </c>
      <c r="AS301" t="s">
        <v>250</v>
      </c>
      <c r="AT301">
        <v>1560878367.1</v>
      </c>
      <c r="AU301">
        <v>907.735333333333</v>
      </c>
      <c r="AV301">
        <v>922.976666666667</v>
      </c>
      <c r="AW301">
        <v>13.7976111111111</v>
      </c>
      <c r="AX301">
        <v>13.8179</v>
      </c>
      <c r="AY301">
        <v>500.005722222222</v>
      </c>
      <c r="AZ301">
        <v>101.075055555556</v>
      </c>
      <c r="BA301">
        <v>0.199990222222222</v>
      </c>
      <c r="BB301">
        <v>19.9829833333333</v>
      </c>
      <c r="BC301">
        <v>21.0072333333333</v>
      </c>
      <c r="BD301">
        <v>999.9</v>
      </c>
      <c r="BE301">
        <v>0</v>
      </c>
      <c r="BF301">
        <v>0</v>
      </c>
      <c r="BG301">
        <v>10005.4872222222</v>
      </c>
      <c r="BH301">
        <v>0</v>
      </c>
      <c r="BI301">
        <v>14.3450222222222</v>
      </c>
      <c r="BJ301">
        <v>1500.01777777778</v>
      </c>
      <c r="BK301">
        <v>0.972992444444444</v>
      </c>
      <c r="BL301">
        <v>0.0270075666666667</v>
      </c>
      <c r="BM301">
        <v>0</v>
      </c>
      <c r="BN301">
        <v>2.21943333333333</v>
      </c>
      <c r="BO301">
        <v>0</v>
      </c>
      <c r="BP301">
        <v>310.756166666667</v>
      </c>
      <c r="BQ301">
        <v>15082.9055555556</v>
      </c>
      <c r="BR301">
        <v>37.562</v>
      </c>
      <c r="BS301">
        <v>39.472</v>
      </c>
      <c r="BT301">
        <v>38.75</v>
      </c>
      <c r="BU301">
        <v>37.5725</v>
      </c>
      <c r="BV301">
        <v>37.1905</v>
      </c>
      <c r="BW301">
        <v>1459.50666666667</v>
      </c>
      <c r="BX301">
        <v>40.5111111111111</v>
      </c>
      <c r="BY301">
        <v>0</v>
      </c>
      <c r="BZ301">
        <v>1560878407.2</v>
      </c>
      <c r="CA301">
        <v>2.23178076923077</v>
      </c>
      <c r="CB301">
        <v>-0.349206842972803</v>
      </c>
      <c r="CC301">
        <v>8.752307696172</v>
      </c>
      <c r="CD301">
        <v>310.7505</v>
      </c>
      <c r="CE301">
        <v>15</v>
      </c>
      <c r="CF301">
        <v>1560877747.1</v>
      </c>
      <c r="CG301" t="s">
        <v>251</v>
      </c>
      <c r="CH301">
        <v>10</v>
      </c>
      <c r="CI301">
        <v>2.59</v>
      </c>
      <c r="CJ301">
        <v>0.028</v>
      </c>
      <c r="CK301">
        <v>400</v>
      </c>
      <c r="CL301">
        <v>14</v>
      </c>
      <c r="CM301">
        <v>0.33</v>
      </c>
      <c r="CN301">
        <v>0.1</v>
      </c>
      <c r="CO301">
        <v>-15.1356292682927</v>
      </c>
      <c r="CP301">
        <v>-0.983362369338101</v>
      </c>
      <c r="CQ301">
        <v>0.184564883486913</v>
      </c>
      <c r="CR301">
        <v>0</v>
      </c>
      <c r="CS301">
        <v>2.021</v>
      </c>
      <c r="CT301">
        <v>0</v>
      </c>
      <c r="CU301">
        <v>0</v>
      </c>
      <c r="CV301">
        <v>0</v>
      </c>
      <c r="CW301">
        <v>0.002200896</v>
      </c>
      <c r="CX301">
        <v>-0.282266705770029</v>
      </c>
      <c r="CY301">
        <v>0.0309605843912204</v>
      </c>
      <c r="CZ301">
        <v>0</v>
      </c>
      <c r="DA301">
        <v>0</v>
      </c>
      <c r="DB301">
        <v>3</v>
      </c>
      <c r="DC301" t="s">
        <v>290</v>
      </c>
      <c r="DD301">
        <v>1.85572</v>
      </c>
      <c r="DE301">
        <v>1.85393</v>
      </c>
      <c r="DF301">
        <v>1.85501</v>
      </c>
      <c r="DG301">
        <v>1.85928</v>
      </c>
      <c r="DH301">
        <v>1.85364</v>
      </c>
      <c r="DI301">
        <v>1.85806</v>
      </c>
      <c r="DJ301">
        <v>1.85528</v>
      </c>
      <c r="DK301">
        <v>1.8538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2.59</v>
      </c>
      <c r="DZ301">
        <v>0.028</v>
      </c>
      <c r="EA301">
        <v>2</v>
      </c>
      <c r="EB301">
        <v>509.864</v>
      </c>
      <c r="EC301">
        <v>990.47</v>
      </c>
      <c r="ED301">
        <v>14.5781</v>
      </c>
      <c r="EE301">
        <v>23.6166</v>
      </c>
      <c r="EF301">
        <v>29.9998</v>
      </c>
      <c r="EG301">
        <v>23.5362</v>
      </c>
      <c r="EH301">
        <v>23.4988</v>
      </c>
      <c r="EI301">
        <v>50.3951</v>
      </c>
      <c r="EJ301">
        <v>23.7401</v>
      </c>
      <c r="EK301">
        <v>0</v>
      </c>
      <c r="EL301">
        <v>14.5825</v>
      </c>
      <c r="EM301">
        <v>943.33</v>
      </c>
      <c r="EN301">
        <v>13.9048</v>
      </c>
      <c r="EO301">
        <v>101.627</v>
      </c>
      <c r="EP301">
        <v>102.064</v>
      </c>
    </row>
    <row r="302" spans="1:146">
      <c r="A302">
        <v>286</v>
      </c>
      <c r="B302">
        <v>1560878375.1</v>
      </c>
      <c r="C302">
        <v>570</v>
      </c>
      <c r="D302" t="s">
        <v>827</v>
      </c>
      <c r="E302" t="s">
        <v>828</v>
      </c>
      <c r="H302">
        <v>1560878369.1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-0.0419526464615365</v>
      </c>
      <c r="AF302">
        <v>0.0470955209067599</v>
      </c>
      <c r="AG302">
        <v>3.5061190873201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2</v>
      </c>
      <c r="AR302">
        <v>0.5</v>
      </c>
      <c r="AS302" t="s">
        <v>250</v>
      </c>
      <c r="AT302">
        <v>1560878369.1</v>
      </c>
      <c r="AU302">
        <v>911.091611111111</v>
      </c>
      <c r="AV302">
        <v>926.307777777778</v>
      </c>
      <c r="AW302">
        <v>13.8033166666667</v>
      </c>
      <c r="AX302">
        <v>13.8308166666667</v>
      </c>
      <c r="AY302">
        <v>500.010222222222</v>
      </c>
      <c r="AZ302">
        <v>101.075055555556</v>
      </c>
      <c r="BA302">
        <v>0.199975777777778</v>
      </c>
      <c r="BB302">
        <v>19.9842833333333</v>
      </c>
      <c r="BC302">
        <v>21.0103388888889</v>
      </c>
      <c r="BD302">
        <v>999.9</v>
      </c>
      <c r="BE302">
        <v>0</v>
      </c>
      <c r="BF302">
        <v>0</v>
      </c>
      <c r="BG302">
        <v>10009.4772222222</v>
      </c>
      <c r="BH302">
        <v>0</v>
      </c>
      <c r="BI302">
        <v>14.3587666666667</v>
      </c>
      <c r="BJ302">
        <v>1500.03166666667</v>
      </c>
      <c r="BK302">
        <v>0.972992666666667</v>
      </c>
      <c r="BL302">
        <v>0.02700735</v>
      </c>
      <c r="BM302">
        <v>0</v>
      </c>
      <c r="BN302">
        <v>2.23897777777778</v>
      </c>
      <c r="BO302">
        <v>0</v>
      </c>
      <c r="BP302">
        <v>311.330888888889</v>
      </c>
      <c r="BQ302">
        <v>15083.0555555556</v>
      </c>
      <c r="BR302">
        <v>37.562</v>
      </c>
      <c r="BS302">
        <v>39.4615</v>
      </c>
      <c r="BT302">
        <v>38.75</v>
      </c>
      <c r="BU302">
        <v>37.562</v>
      </c>
      <c r="BV302">
        <v>37.187</v>
      </c>
      <c r="BW302">
        <v>1459.52055555556</v>
      </c>
      <c r="BX302">
        <v>40.5111111111111</v>
      </c>
      <c r="BY302">
        <v>0</v>
      </c>
      <c r="BZ302">
        <v>1560878409</v>
      </c>
      <c r="CA302">
        <v>2.23130384615385</v>
      </c>
      <c r="CB302">
        <v>-0.0213162385164476</v>
      </c>
      <c r="CC302">
        <v>15.1280341580719</v>
      </c>
      <c r="CD302">
        <v>311.139961538462</v>
      </c>
      <c r="CE302">
        <v>15</v>
      </c>
      <c r="CF302">
        <v>1560877747.1</v>
      </c>
      <c r="CG302" t="s">
        <v>251</v>
      </c>
      <c r="CH302">
        <v>10</v>
      </c>
      <c r="CI302">
        <v>2.59</v>
      </c>
      <c r="CJ302">
        <v>0.028</v>
      </c>
      <c r="CK302">
        <v>400</v>
      </c>
      <c r="CL302">
        <v>14</v>
      </c>
      <c r="CM302">
        <v>0.33</v>
      </c>
      <c r="CN302">
        <v>0.1</v>
      </c>
      <c r="CO302">
        <v>-15.1503707317073</v>
      </c>
      <c r="CP302">
        <v>-0.834399303135872</v>
      </c>
      <c r="CQ302">
        <v>0.17893886985048</v>
      </c>
      <c r="CR302">
        <v>0</v>
      </c>
      <c r="CS302">
        <v>2.4338</v>
      </c>
      <c r="CT302">
        <v>0</v>
      </c>
      <c r="CU302">
        <v>0</v>
      </c>
      <c r="CV302">
        <v>0</v>
      </c>
      <c r="CW302">
        <v>-0.00937899180487805</v>
      </c>
      <c r="CX302">
        <v>-0.238447078118471</v>
      </c>
      <c r="CY302">
        <v>0.0257632143771308</v>
      </c>
      <c r="CZ302">
        <v>0</v>
      </c>
      <c r="DA302">
        <v>0</v>
      </c>
      <c r="DB302">
        <v>3</v>
      </c>
      <c r="DC302" t="s">
        <v>290</v>
      </c>
      <c r="DD302">
        <v>1.85571</v>
      </c>
      <c r="DE302">
        <v>1.85394</v>
      </c>
      <c r="DF302">
        <v>1.85501</v>
      </c>
      <c r="DG302">
        <v>1.85928</v>
      </c>
      <c r="DH302">
        <v>1.85364</v>
      </c>
      <c r="DI302">
        <v>1.85806</v>
      </c>
      <c r="DJ302">
        <v>1.85528</v>
      </c>
      <c r="DK302">
        <v>1.85379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2.59</v>
      </c>
      <c r="DZ302">
        <v>0.028</v>
      </c>
      <c r="EA302">
        <v>2</v>
      </c>
      <c r="EB302">
        <v>509.632</v>
      </c>
      <c r="EC302">
        <v>991.045</v>
      </c>
      <c r="ED302">
        <v>14.5828</v>
      </c>
      <c r="EE302">
        <v>23.6142</v>
      </c>
      <c r="EF302">
        <v>29.9997</v>
      </c>
      <c r="EG302">
        <v>23.5348</v>
      </c>
      <c r="EH302">
        <v>23.4973</v>
      </c>
      <c r="EI302">
        <v>50.5545</v>
      </c>
      <c r="EJ302">
        <v>23.7401</v>
      </c>
      <c r="EK302">
        <v>0</v>
      </c>
      <c r="EL302">
        <v>14.5934</v>
      </c>
      <c r="EM302">
        <v>948.33</v>
      </c>
      <c r="EN302">
        <v>13.9043</v>
      </c>
      <c r="EO302">
        <v>101.628</v>
      </c>
      <c r="EP302">
        <v>102.064</v>
      </c>
    </row>
    <row r="303" spans="1:146">
      <c r="A303">
        <v>287</v>
      </c>
      <c r="B303">
        <v>1560878377.1</v>
      </c>
      <c r="C303">
        <v>572</v>
      </c>
      <c r="D303" t="s">
        <v>829</v>
      </c>
      <c r="E303" t="s">
        <v>830</v>
      </c>
      <c r="H303">
        <v>1560878371.1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-0.0419649900368799</v>
      </c>
      <c r="AF303">
        <v>0.0471093776514394</v>
      </c>
      <c r="AG303">
        <v>3.50693351429636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2</v>
      </c>
      <c r="AR303">
        <v>0.5</v>
      </c>
      <c r="AS303" t="s">
        <v>250</v>
      </c>
      <c r="AT303">
        <v>1560878371.1</v>
      </c>
      <c r="AU303">
        <v>914.450555555556</v>
      </c>
      <c r="AV303">
        <v>929.629444444444</v>
      </c>
      <c r="AW303">
        <v>13.8096888888889</v>
      </c>
      <c r="AX303">
        <v>13.8415777777778</v>
      </c>
      <c r="AY303">
        <v>500.002944444444</v>
      </c>
      <c r="AZ303">
        <v>101.075</v>
      </c>
      <c r="BA303">
        <v>0.199951111111111</v>
      </c>
      <c r="BB303">
        <v>19.9846388888889</v>
      </c>
      <c r="BC303">
        <v>21.0158222222222</v>
      </c>
      <c r="BD303">
        <v>999.9</v>
      </c>
      <c r="BE303">
        <v>0</v>
      </c>
      <c r="BF303">
        <v>0</v>
      </c>
      <c r="BG303">
        <v>10012.4277777778</v>
      </c>
      <c r="BH303">
        <v>0</v>
      </c>
      <c r="BI303">
        <v>14.4074944444444</v>
      </c>
      <c r="BJ303">
        <v>1500.03166666667</v>
      </c>
      <c r="BK303">
        <v>0.972992666666667</v>
      </c>
      <c r="BL303">
        <v>0.02700735</v>
      </c>
      <c r="BM303">
        <v>0</v>
      </c>
      <c r="BN303">
        <v>2.20751666666667</v>
      </c>
      <c r="BO303">
        <v>0</v>
      </c>
      <c r="BP303">
        <v>311.998944444444</v>
      </c>
      <c r="BQ303">
        <v>15083.0555555556</v>
      </c>
      <c r="BR303">
        <v>37.562</v>
      </c>
      <c r="BS303">
        <v>39.4545</v>
      </c>
      <c r="BT303">
        <v>38.7465</v>
      </c>
      <c r="BU303">
        <v>37.562</v>
      </c>
      <c r="BV303">
        <v>37.187</v>
      </c>
      <c r="BW303">
        <v>1459.52055555556</v>
      </c>
      <c r="BX303">
        <v>40.5111111111111</v>
      </c>
      <c r="BY303">
        <v>0</v>
      </c>
      <c r="BZ303">
        <v>1560878410.8</v>
      </c>
      <c r="CA303">
        <v>2.23551153846154</v>
      </c>
      <c r="CB303">
        <v>-0.474615382718565</v>
      </c>
      <c r="CC303">
        <v>19.7430769303938</v>
      </c>
      <c r="CD303">
        <v>311.557576923077</v>
      </c>
      <c r="CE303">
        <v>15</v>
      </c>
      <c r="CF303">
        <v>1560877747.1</v>
      </c>
      <c r="CG303" t="s">
        <v>251</v>
      </c>
      <c r="CH303">
        <v>10</v>
      </c>
      <c r="CI303">
        <v>2.59</v>
      </c>
      <c r="CJ303">
        <v>0.028</v>
      </c>
      <c r="CK303">
        <v>400</v>
      </c>
      <c r="CL303">
        <v>14</v>
      </c>
      <c r="CM303">
        <v>0.33</v>
      </c>
      <c r="CN303">
        <v>0.1</v>
      </c>
      <c r="CO303">
        <v>-15.1927682926829</v>
      </c>
      <c r="CP303">
        <v>-0.19078745644568</v>
      </c>
      <c r="CQ303">
        <v>0.127932158925459</v>
      </c>
      <c r="CR303">
        <v>1</v>
      </c>
      <c r="CS303">
        <v>2.1032</v>
      </c>
      <c r="CT303">
        <v>0</v>
      </c>
      <c r="CU303">
        <v>0</v>
      </c>
      <c r="CV303">
        <v>0</v>
      </c>
      <c r="CW303">
        <v>-0.0183442966829268</v>
      </c>
      <c r="CX303">
        <v>-0.187039507609735</v>
      </c>
      <c r="CY303">
        <v>0.0197705774984468</v>
      </c>
      <c r="CZ303">
        <v>0</v>
      </c>
      <c r="DA303">
        <v>1</v>
      </c>
      <c r="DB303">
        <v>3</v>
      </c>
      <c r="DC303" t="s">
        <v>252</v>
      </c>
      <c r="DD303">
        <v>1.85571</v>
      </c>
      <c r="DE303">
        <v>1.85394</v>
      </c>
      <c r="DF303">
        <v>1.85501</v>
      </c>
      <c r="DG303">
        <v>1.85928</v>
      </c>
      <c r="DH303">
        <v>1.85364</v>
      </c>
      <c r="DI303">
        <v>1.85806</v>
      </c>
      <c r="DJ303">
        <v>1.85529</v>
      </c>
      <c r="DK303">
        <v>1.8538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2.59</v>
      </c>
      <c r="DZ303">
        <v>0.028</v>
      </c>
      <c r="EA303">
        <v>2</v>
      </c>
      <c r="EB303">
        <v>509.712</v>
      </c>
      <c r="EC303">
        <v>990.931</v>
      </c>
      <c r="ED303">
        <v>14.5873</v>
      </c>
      <c r="EE303">
        <v>23.6117</v>
      </c>
      <c r="EF303">
        <v>29.9997</v>
      </c>
      <c r="EG303">
        <v>23.5333</v>
      </c>
      <c r="EH303">
        <v>23.4958</v>
      </c>
      <c r="EI303">
        <v>50.7258</v>
      </c>
      <c r="EJ303">
        <v>23.7401</v>
      </c>
      <c r="EK303">
        <v>0</v>
      </c>
      <c r="EL303">
        <v>14.5934</v>
      </c>
      <c r="EM303">
        <v>953.33</v>
      </c>
      <c r="EN303">
        <v>13.9009</v>
      </c>
      <c r="EO303">
        <v>101.63</v>
      </c>
      <c r="EP303">
        <v>102.064</v>
      </c>
    </row>
    <row r="304" spans="1:146">
      <c r="A304">
        <v>288</v>
      </c>
      <c r="B304">
        <v>1560878379.1</v>
      </c>
      <c r="C304">
        <v>574</v>
      </c>
      <c r="D304" t="s">
        <v>831</v>
      </c>
      <c r="E304" t="s">
        <v>832</v>
      </c>
      <c r="H304">
        <v>1560878373.1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-0.0419562120601265</v>
      </c>
      <c r="AF304">
        <v>0.0470995236035407</v>
      </c>
      <c r="AG304">
        <v>3.50635435357849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2</v>
      </c>
      <c r="AR304">
        <v>0.5</v>
      </c>
      <c r="AS304" t="s">
        <v>250</v>
      </c>
      <c r="AT304">
        <v>1560878373.1</v>
      </c>
      <c r="AU304">
        <v>917.795722222222</v>
      </c>
      <c r="AV304">
        <v>932.953611111111</v>
      </c>
      <c r="AW304">
        <v>13.8163944444444</v>
      </c>
      <c r="AX304">
        <v>13.8516111111111</v>
      </c>
      <c r="AY304">
        <v>499.996833333333</v>
      </c>
      <c r="AZ304">
        <v>101.074888888889</v>
      </c>
      <c r="BA304">
        <v>0.199964666666667</v>
      </c>
      <c r="BB304">
        <v>19.9843111111111</v>
      </c>
      <c r="BC304">
        <v>21.0201611111111</v>
      </c>
      <c r="BD304">
        <v>999.9</v>
      </c>
      <c r="BE304">
        <v>0</v>
      </c>
      <c r="BF304">
        <v>0</v>
      </c>
      <c r="BG304">
        <v>10010.3444444444</v>
      </c>
      <c r="BH304">
        <v>0</v>
      </c>
      <c r="BI304">
        <v>14.4696555555556</v>
      </c>
      <c r="BJ304">
        <v>1500.03166666667</v>
      </c>
      <c r="BK304">
        <v>0.972992666666667</v>
      </c>
      <c r="BL304">
        <v>0.02700735</v>
      </c>
      <c r="BM304">
        <v>0</v>
      </c>
      <c r="BN304">
        <v>2.23092222222222</v>
      </c>
      <c r="BO304">
        <v>0</v>
      </c>
      <c r="BP304">
        <v>312.545444444444</v>
      </c>
      <c r="BQ304">
        <v>15083.0555555556</v>
      </c>
      <c r="BR304">
        <v>37.562</v>
      </c>
      <c r="BS304">
        <v>39.444</v>
      </c>
      <c r="BT304">
        <v>38.743</v>
      </c>
      <c r="BU304">
        <v>37.562</v>
      </c>
      <c r="BV304">
        <v>37.187</v>
      </c>
      <c r="BW304">
        <v>1459.52055555556</v>
      </c>
      <c r="BX304">
        <v>40.5111111111111</v>
      </c>
      <c r="BY304">
        <v>0</v>
      </c>
      <c r="BZ304">
        <v>1560878413.2</v>
      </c>
      <c r="CA304">
        <v>2.27189615384615</v>
      </c>
      <c r="CB304">
        <v>0.355852997466594</v>
      </c>
      <c r="CC304">
        <v>20.0250940245006</v>
      </c>
      <c r="CD304">
        <v>312.053230769231</v>
      </c>
      <c r="CE304">
        <v>15</v>
      </c>
      <c r="CF304">
        <v>1560877747.1</v>
      </c>
      <c r="CG304" t="s">
        <v>251</v>
      </c>
      <c r="CH304">
        <v>10</v>
      </c>
      <c r="CI304">
        <v>2.59</v>
      </c>
      <c r="CJ304">
        <v>0.028</v>
      </c>
      <c r="CK304">
        <v>400</v>
      </c>
      <c r="CL304">
        <v>14</v>
      </c>
      <c r="CM304">
        <v>0.33</v>
      </c>
      <c r="CN304">
        <v>0.1</v>
      </c>
      <c r="CO304">
        <v>-15.188343902439</v>
      </c>
      <c r="CP304">
        <v>0.332602787456474</v>
      </c>
      <c r="CQ304">
        <v>0.13282818913421</v>
      </c>
      <c r="CR304">
        <v>1</v>
      </c>
      <c r="CS304">
        <v>2.2868</v>
      </c>
      <c r="CT304">
        <v>0</v>
      </c>
      <c r="CU304">
        <v>0</v>
      </c>
      <c r="CV304">
        <v>0</v>
      </c>
      <c r="CW304">
        <v>-0.0229045833902439</v>
      </c>
      <c r="CX304">
        <v>-0.162047715533096</v>
      </c>
      <c r="CY304">
        <v>0.017903926665993</v>
      </c>
      <c r="CZ304">
        <v>0</v>
      </c>
      <c r="DA304">
        <v>1</v>
      </c>
      <c r="DB304">
        <v>3</v>
      </c>
      <c r="DC304" t="s">
        <v>252</v>
      </c>
      <c r="DD304">
        <v>1.8557</v>
      </c>
      <c r="DE304">
        <v>1.85394</v>
      </c>
      <c r="DF304">
        <v>1.85501</v>
      </c>
      <c r="DG304">
        <v>1.85928</v>
      </c>
      <c r="DH304">
        <v>1.85364</v>
      </c>
      <c r="DI304">
        <v>1.85806</v>
      </c>
      <c r="DJ304">
        <v>1.8553</v>
      </c>
      <c r="DK304">
        <v>1.85379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2.59</v>
      </c>
      <c r="DZ304">
        <v>0.028</v>
      </c>
      <c r="EA304">
        <v>2</v>
      </c>
      <c r="EB304">
        <v>510.025</v>
      </c>
      <c r="EC304">
        <v>990.478</v>
      </c>
      <c r="ED304">
        <v>14.5924</v>
      </c>
      <c r="EE304">
        <v>23.6092</v>
      </c>
      <c r="EF304">
        <v>29.9998</v>
      </c>
      <c r="EG304">
        <v>23.5317</v>
      </c>
      <c r="EH304">
        <v>23.4948</v>
      </c>
      <c r="EI304">
        <v>50.8328</v>
      </c>
      <c r="EJ304">
        <v>23.7401</v>
      </c>
      <c r="EK304">
        <v>0</v>
      </c>
      <c r="EL304">
        <v>14.6045</v>
      </c>
      <c r="EM304">
        <v>953.33</v>
      </c>
      <c r="EN304">
        <v>13.9019</v>
      </c>
      <c r="EO304">
        <v>101.629</v>
      </c>
      <c r="EP304">
        <v>102.065</v>
      </c>
    </row>
    <row r="305" spans="1:146">
      <c r="A305">
        <v>289</v>
      </c>
      <c r="B305">
        <v>1560878381.1</v>
      </c>
      <c r="C305">
        <v>576</v>
      </c>
      <c r="D305" t="s">
        <v>833</v>
      </c>
      <c r="E305" t="s">
        <v>834</v>
      </c>
      <c r="H305">
        <v>1560878375.1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-0.0419141918470526</v>
      </c>
      <c r="AF305">
        <v>0.0470523522331924</v>
      </c>
      <c r="AG305">
        <v>3.50358131691105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2</v>
      </c>
      <c r="AR305">
        <v>0.5</v>
      </c>
      <c r="AS305" t="s">
        <v>250</v>
      </c>
      <c r="AT305">
        <v>1560878375.1</v>
      </c>
      <c r="AU305">
        <v>921.128722222222</v>
      </c>
      <c r="AV305">
        <v>936.2915</v>
      </c>
      <c r="AW305">
        <v>13.8233444444444</v>
      </c>
      <c r="AX305">
        <v>13.8613666666667</v>
      </c>
      <c r="AY305">
        <v>500.016611111111</v>
      </c>
      <c r="AZ305">
        <v>101.074944444444</v>
      </c>
      <c r="BA305">
        <v>0.200028055555556</v>
      </c>
      <c r="BB305">
        <v>19.9843722222222</v>
      </c>
      <c r="BC305">
        <v>21.0218611111111</v>
      </c>
      <c r="BD305">
        <v>999.9</v>
      </c>
      <c r="BE305">
        <v>0</v>
      </c>
      <c r="BF305">
        <v>0</v>
      </c>
      <c r="BG305">
        <v>10000.3133333333</v>
      </c>
      <c r="BH305">
        <v>0</v>
      </c>
      <c r="BI305">
        <v>14.5338833333333</v>
      </c>
      <c r="BJ305">
        <v>1499.99666666667</v>
      </c>
      <c r="BK305">
        <v>0.972992444444444</v>
      </c>
      <c r="BL305">
        <v>0.0270075666666667</v>
      </c>
      <c r="BM305">
        <v>0</v>
      </c>
      <c r="BN305">
        <v>2.26345555555556</v>
      </c>
      <c r="BO305">
        <v>0</v>
      </c>
      <c r="BP305">
        <v>313.131444444444</v>
      </c>
      <c r="BQ305">
        <v>15082.7055555556</v>
      </c>
      <c r="BR305">
        <v>37.5585555555556</v>
      </c>
      <c r="BS305">
        <v>39.437</v>
      </c>
      <c r="BT305">
        <v>38.7325</v>
      </c>
      <c r="BU305">
        <v>37.562</v>
      </c>
      <c r="BV305">
        <v>37.187</v>
      </c>
      <c r="BW305">
        <v>1459.48666666667</v>
      </c>
      <c r="BX305">
        <v>40.51</v>
      </c>
      <c r="BY305">
        <v>0</v>
      </c>
      <c r="BZ305">
        <v>1560878415</v>
      </c>
      <c r="CA305">
        <v>2.26432307692308</v>
      </c>
      <c r="CB305">
        <v>0.744184617612724</v>
      </c>
      <c r="CC305">
        <v>17.378290558679</v>
      </c>
      <c r="CD305">
        <v>312.443038461538</v>
      </c>
      <c r="CE305">
        <v>15</v>
      </c>
      <c r="CF305">
        <v>1560877747.1</v>
      </c>
      <c r="CG305" t="s">
        <v>251</v>
      </c>
      <c r="CH305">
        <v>10</v>
      </c>
      <c r="CI305">
        <v>2.59</v>
      </c>
      <c r="CJ305">
        <v>0.028</v>
      </c>
      <c r="CK305">
        <v>400</v>
      </c>
      <c r="CL305">
        <v>14</v>
      </c>
      <c r="CM305">
        <v>0.33</v>
      </c>
      <c r="CN305">
        <v>0.1</v>
      </c>
      <c r="CO305">
        <v>-15.1988097560976</v>
      </c>
      <c r="CP305">
        <v>0.526768641115013</v>
      </c>
      <c r="CQ305">
        <v>0.134728689984051</v>
      </c>
      <c r="CR305">
        <v>0</v>
      </c>
      <c r="CS305">
        <v>2.2748</v>
      </c>
      <c r="CT305">
        <v>0</v>
      </c>
      <c r="CU305">
        <v>0</v>
      </c>
      <c r="CV305">
        <v>0</v>
      </c>
      <c r="CW305">
        <v>-0.025716269804878</v>
      </c>
      <c r="CX305">
        <v>-0.130801882871086</v>
      </c>
      <c r="CY305">
        <v>0.0164234775372565</v>
      </c>
      <c r="CZ305">
        <v>0</v>
      </c>
      <c r="DA305">
        <v>0</v>
      </c>
      <c r="DB305">
        <v>3</v>
      </c>
      <c r="DC305" t="s">
        <v>290</v>
      </c>
      <c r="DD305">
        <v>1.85568</v>
      </c>
      <c r="DE305">
        <v>1.85393</v>
      </c>
      <c r="DF305">
        <v>1.85501</v>
      </c>
      <c r="DG305">
        <v>1.85928</v>
      </c>
      <c r="DH305">
        <v>1.85364</v>
      </c>
      <c r="DI305">
        <v>1.85806</v>
      </c>
      <c r="DJ305">
        <v>1.85529</v>
      </c>
      <c r="DK305">
        <v>1.85379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2.59</v>
      </c>
      <c r="DZ305">
        <v>0.028</v>
      </c>
      <c r="EA305">
        <v>2</v>
      </c>
      <c r="EB305">
        <v>509.729</v>
      </c>
      <c r="EC305">
        <v>991.63</v>
      </c>
      <c r="ED305">
        <v>14.5966</v>
      </c>
      <c r="EE305">
        <v>23.6067</v>
      </c>
      <c r="EF305">
        <v>29.9997</v>
      </c>
      <c r="EG305">
        <v>23.5302</v>
      </c>
      <c r="EH305">
        <v>23.4934</v>
      </c>
      <c r="EI305">
        <v>50.9956</v>
      </c>
      <c r="EJ305">
        <v>23.7401</v>
      </c>
      <c r="EK305">
        <v>0</v>
      </c>
      <c r="EL305">
        <v>14.6045</v>
      </c>
      <c r="EM305">
        <v>958.33</v>
      </c>
      <c r="EN305">
        <v>13.9016</v>
      </c>
      <c r="EO305">
        <v>101.629</v>
      </c>
      <c r="EP305">
        <v>102.065</v>
      </c>
    </row>
    <row r="306" spans="1:146">
      <c r="A306">
        <v>290</v>
      </c>
      <c r="B306">
        <v>1560878383.1</v>
      </c>
      <c r="C306">
        <v>578</v>
      </c>
      <c r="D306" t="s">
        <v>835</v>
      </c>
      <c r="E306" t="s">
        <v>836</v>
      </c>
      <c r="H306">
        <v>1560878377.1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-0.0418737663373425</v>
      </c>
      <c r="AF306">
        <v>0.0470069710570737</v>
      </c>
      <c r="AG306">
        <v>3.50091259536707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2</v>
      </c>
      <c r="AR306">
        <v>0.5</v>
      </c>
      <c r="AS306" t="s">
        <v>250</v>
      </c>
      <c r="AT306">
        <v>1560878377.1</v>
      </c>
      <c r="AU306">
        <v>924.461888888889</v>
      </c>
      <c r="AV306">
        <v>939.6235</v>
      </c>
      <c r="AW306">
        <v>13.8303111111111</v>
      </c>
      <c r="AX306">
        <v>13.86705</v>
      </c>
      <c r="AY306">
        <v>500.014055555556</v>
      </c>
      <c r="AZ306">
        <v>101.075055555556</v>
      </c>
      <c r="BA306">
        <v>0.200043444444444</v>
      </c>
      <c r="BB306">
        <v>19.9850055555556</v>
      </c>
      <c r="BC306">
        <v>21.0224</v>
      </c>
      <c r="BD306">
        <v>999.9</v>
      </c>
      <c r="BE306">
        <v>0</v>
      </c>
      <c r="BF306">
        <v>0</v>
      </c>
      <c r="BG306">
        <v>9990.65722222222</v>
      </c>
      <c r="BH306">
        <v>0</v>
      </c>
      <c r="BI306">
        <v>14.5991111111111</v>
      </c>
      <c r="BJ306">
        <v>1500.01055555556</v>
      </c>
      <c r="BK306">
        <v>0.972992666666667</v>
      </c>
      <c r="BL306">
        <v>0.02700735</v>
      </c>
      <c r="BM306">
        <v>0</v>
      </c>
      <c r="BN306">
        <v>2.26008888888889</v>
      </c>
      <c r="BO306">
        <v>0</v>
      </c>
      <c r="BP306">
        <v>313.367055555556</v>
      </c>
      <c r="BQ306">
        <v>15082.8388888889</v>
      </c>
      <c r="BR306">
        <v>37.5551111111111</v>
      </c>
      <c r="BS306">
        <v>39.4266666666667</v>
      </c>
      <c r="BT306">
        <v>38.722</v>
      </c>
      <c r="BU306">
        <v>37.562</v>
      </c>
      <c r="BV306">
        <v>37.187</v>
      </c>
      <c r="BW306">
        <v>1459.50055555556</v>
      </c>
      <c r="BX306">
        <v>40.51</v>
      </c>
      <c r="BY306">
        <v>0</v>
      </c>
      <c r="BZ306">
        <v>1560878416.8</v>
      </c>
      <c r="CA306">
        <v>2.25315384615385</v>
      </c>
      <c r="CB306">
        <v>0.71450940880017</v>
      </c>
      <c r="CC306">
        <v>10.5857094131033</v>
      </c>
      <c r="CD306">
        <v>312.763538461538</v>
      </c>
      <c r="CE306">
        <v>15</v>
      </c>
      <c r="CF306">
        <v>1560877747.1</v>
      </c>
      <c r="CG306" t="s">
        <v>251</v>
      </c>
      <c r="CH306">
        <v>10</v>
      </c>
      <c r="CI306">
        <v>2.59</v>
      </c>
      <c r="CJ306">
        <v>0.028</v>
      </c>
      <c r="CK306">
        <v>400</v>
      </c>
      <c r="CL306">
        <v>14</v>
      </c>
      <c r="CM306">
        <v>0.33</v>
      </c>
      <c r="CN306">
        <v>0.1</v>
      </c>
      <c r="CO306">
        <v>-15.2149243902439</v>
      </c>
      <c r="CP306">
        <v>0.479780487804864</v>
      </c>
      <c r="CQ306">
        <v>0.133958846575535</v>
      </c>
      <c r="CR306">
        <v>1</v>
      </c>
      <c r="CS306">
        <v>2.3052</v>
      </c>
      <c r="CT306">
        <v>0</v>
      </c>
      <c r="CU306">
        <v>0</v>
      </c>
      <c r="CV306">
        <v>0</v>
      </c>
      <c r="CW306">
        <v>-0.0278994634146341</v>
      </c>
      <c r="CX306">
        <v>-0.0771821121951212</v>
      </c>
      <c r="CY306">
        <v>0.0142098291278682</v>
      </c>
      <c r="CZ306">
        <v>1</v>
      </c>
      <c r="DA306">
        <v>2</v>
      </c>
      <c r="DB306">
        <v>3</v>
      </c>
      <c r="DC306" t="s">
        <v>261</v>
      </c>
      <c r="DD306">
        <v>1.85568</v>
      </c>
      <c r="DE306">
        <v>1.85393</v>
      </c>
      <c r="DF306">
        <v>1.855</v>
      </c>
      <c r="DG306">
        <v>1.85928</v>
      </c>
      <c r="DH306">
        <v>1.85364</v>
      </c>
      <c r="DI306">
        <v>1.85806</v>
      </c>
      <c r="DJ306">
        <v>1.8553</v>
      </c>
      <c r="DK306">
        <v>1.8538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2.59</v>
      </c>
      <c r="DZ306">
        <v>0.028</v>
      </c>
      <c r="EA306">
        <v>2</v>
      </c>
      <c r="EB306">
        <v>509.576</v>
      </c>
      <c r="EC306">
        <v>992.024</v>
      </c>
      <c r="ED306">
        <v>14.6014</v>
      </c>
      <c r="EE306">
        <v>23.6043</v>
      </c>
      <c r="EF306">
        <v>29.9997</v>
      </c>
      <c r="EG306">
        <v>23.5289</v>
      </c>
      <c r="EH306">
        <v>23.4914</v>
      </c>
      <c r="EI306">
        <v>51.159</v>
      </c>
      <c r="EJ306">
        <v>23.7401</v>
      </c>
      <c r="EK306">
        <v>0</v>
      </c>
      <c r="EL306">
        <v>14.6045</v>
      </c>
      <c r="EM306">
        <v>963.33</v>
      </c>
      <c r="EN306">
        <v>13.9007</v>
      </c>
      <c r="EO306">
        <v>101.631</v>
      </c>
      <c r="EP306">
        <v>102.066</v>
      </c>
    </row>
    <row r="307" spans="1:146">
      <c r="A307">
        <v>291</v>
      </c>
      <c r="B307">
        <v>1560878385.1</v>
      </c>
      <c r="C307">
        <v>580</v>
      </c>
      <c r="D307" t="s">
        <v>837</v>
      </c>
      <c r="E307" t="s">
        <v>838</v>
      </c>
      <c r="H307">
        <v>1560878379.1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-0.0418660980537729</v>
      </c>
      <c r="AF307">
        <v>0.0469983627369883</v>
      </c>
      <c r="AG307">
        <v>3.50040626540333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2</v>
      </c>
      <c r="AR307">
        <v>0.5</v>
      </c>
      <c r="AS307" t="s">
        <v>250</v>
      </c>
      <c r="AT307">
        <v>1560878379.1</v>
      </c>
      <c r="AU307">
        <v>927.798166666667</v>
      </c>
      <c r="AV307">
        <v>942.960333333333</v>
      </c>
      <c r="AW307">
        <v>13.8370722222222</v>
      </c>
      <c r="AX307">
        <v>13.8681055555556</v>
      </c>
      <c r="AY307">
        <v>500.004444444445</v>
      </c>
      <c r="AZ307">
        <v>101.075166666667</v>
      </c>
      <c r="BA307">
        <v>0.199976277777778</v>
      </c>
      <c r="BB307">
        <v>19.9858277777778</v>
      </c>
      <c r="BC307">
        <v>21.0226166666667</v>
      </c>
      <c r="BD307">
        <v>999.9</v>
      </c>
      <c r="BE307">
        <v>0</v>
      </c>
      <c r="BF307">
        <v>0</v>
      </c>
      <c r="BG307">
        <v>9988.81666666667</v>
      </c>
      <c r="BH307">
        <v>0</v>
      </c>
      <c r="BI307">
        <v>14.65705</v>
      </c>
      <c r="BJ307">
        <v>1500.01166666667</v>
      </c>
      <c r="BK307">
        <v>0.972992666666667</v>
      </c>
      <c r="BL307">
        <v>0.02700735</v>
      </c>
      <c r="BM307">
        <v>0</v>
      </c>
      <c r="BN307">
        <v>2.27081666666667</v>
      </c>
      <c r="BO307">
        <v>0</v>
      </c>
      <c r="BP307">
        <v>313.277555555556</v>
      </c>
      <c r="BQ307">
        <v>15082.8388888889</v>
      </c>
      <c r="BR307">
        <v>37.5516666666667</v>
      </c>
      <c r="BS307">
        <v>39.4232222222222</v>
      </c>
      <c r="BT307">
        <v>38.7115</v>
      </c>
      <c r="BU307">
        <v>37.5551111111111</v>
      </c>
      <c r="BV307">
        <v>37.187</v>
      </c>
      <c r="BW307">
        <v>1459.50166666667</v>
      </c>
      <c r="BX307">
        <v>40.51</v>
      </c>
      <c r="BY307">
        <v>0</v>
      </c>
      <c r="BZ307">
        <v>1560878419.2</v>
      </c>
      <c r="CA307">
        <v>2.26383846153846</v>
      </c>
      <c r="CB307">
        <v>0.525367531376131</v>
      </c>
      <c r="CC307">
        <v>-1.49565814095493</v>
      </c>
      <c r="CD307">
        <v>312.989076923077</v>
      </c>
      <c r="CE307">
        <v>15</v>
      </c>
      <c r="CF307">
        <v>1560877747.1</v>
      </c>
      <c r="CG307" t="s">
        <v>251</v>
      </c>
      <c r="CH307">
        <v>10</v>
      </c>
      <c r="CI307">
        <v>2.59</v>
      </c>
      <c r="CJ307">
        <v>0.028</v>
      </c>
      <c r="CK307">
        <v>400</v>
      </c>
      <c r="CL307">
        <v>14</v>
      </c>
      <c r="CM307">
        <v>0.33</v>
      </c>
      <c r="CN307">
        <v>0.1</v>
      </c>
      <c r="CO307">
        <v>-15.1818219512195</v>
      </c>
      <c r="CP307">
        <v>0.266834843205546</v>
      </c>
      <c r="CQ307">
        <v>0.118583654761862</v>
      </c>
      <c r="CR307">
        <v>1</v>
      </c>
      <c r="CS307">
        <v>2.2113</v>
      </c>
      <c r="CT307">
        <v>0</v>
      </c>
      <c r="CU307">
        <v>0</v>
      </c>
      <c r="CV307">
        <v>0</v>
      </c>
      <c r="CW307">
        <v>-0.0284744631707317</v>
      </c>
      <c r="CX307">
        <v>-0.0241886690592331</v>
      </c>
      <c r="CY307">
        <v>0.0135550130972816</v>
      </c>
      <c r="CZ307">
        <v>1</v>
      </c>
      <c r="DA307">
        <v>2</v>
      </c>
      <c r="DB307">
        <v>3</v>
      </c>
      <c r="DC307" t="s">
        <v>261</v>
      </c>
      <c r="DD307">
        <v>1.85569</v>
      </c>
      <c r="DE307">
        <v>1.85393</v>
      </c>
      <c r="DF307">
        <v>1.855</v>
      </c>
      <c r="DG307">
        <v>1.85928</v>
      </c>
      <c r="DH307">
        <v>1.85364</v>
      </c>
      <c r="DI307">
        <v>1.85806</v>
      </c>
      <c r="DJ307">
        <v>1.8553</v>
      </c>
      <c r="DK307">
        <v>1.8538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2.59</v>
      </c>
      <c r="DZ307">
        <v>0.028</v>
      </c>
      <c r="EA307">
        <v>2</v>
      </c>
      <c r="EB307">
        <v>509.859</v>
      </c>
      <c r="EC307">
        <v>991.65</v>
      </c>
      <c r="ED307">
        <v>14.606</v>
      </c>
      <c r="EE307">
        <v>23.6018</v>
      </c>
      <c r="EF307">
        <v>29.9998</v>
      </c>
      <c r="EG307">
        <v>23.5274</v>
      </c>
      <c r="EH307">
        <v>23.4899</v>
      </c>
      <c r="EI307">
        <v>51.2643</v>
      </c>
      <c r="EJ307">
        <v>23.7401</v>
      </c>
      <c r="EK307">
        <v>0</v>
      </c>
      <c r="EL307">
        <v>14.614</v>
      </c>
      <c r="EM307">
        <v>963.33</v>
      </c>
      <c r="EN307">
        <v>13.8988</v>
      </c>
      <c r="EO307">
        <v>101.631</v>
      </c>
      <c r="EP307">
        <v>102.065</v>
      </c>
    </row>
    <row r="308" spans="1:146">
      <c r="A308">
        <v>292</v>
      </c>
      <c r="B308">
        <v>1560878387.1</v>
      </c>
      <c r="C308">
        <v>582</v>
      </c>
      <c r="D308" t="s">
        <v>839</v>
      </c>
      <c r="E308" t="s">
        <v>840</v>
      </c>
      <c r="H308">
        <v>1560878381.1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-0.041843046778128</v>
      </c>
      <c r="AF308">
        <v>0.0469724856606743</v>
      </c>
      <c r="AG308">
        <v>3.49888401379499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2</v>
      </c>
      <c r="AR308">
        <v>0.5</v>
      </c>
      <c r="AS308" t="s">
        <v>250</v>
      </c>
      <c r="AT308">
        <v>1560878381.1</v>
      </c>
      <c r="AU308">
        <v>931.1435</v>
      </c>
      <c r="AV308">
        <v>946.320388888889</v>
      </c>
      <c r="AW308">
        <v>13.8431333333333</v>
      </c>
      <c r="AX308">
        <v>13.8678833333333</v>
      </c>
      <c r="AY308">
        <v>500.000722222222</v>
      </c>
      <c r="AZ308">
        <v>101.075</v>
      </c>
      <c r="BA308">
        <v>0.200002333333333</v>
      </c>
      <c r="BB308">
        <v>19.9869666666667</v>
      </c>
      <c r="BC308">
        <v>21.0220388888889</v>
      </c>
      <c r="BD308">
        <v>999.9</v>
      </c>
      <c r="BE308">
        <v>0</v>
      </c>
      <c r="BF308">
        <v>0</v>
      </c>
      <c r="BG308">
        <v>9983.33333333333</v>
      </c>
      <c r="BH308">
        <v>0</v>
      </c>
      <c r="BI308">
        <v>14.7030944444444</v>
      </c>
      <c r="BJ308">
        <v>1499.98888888889</v>
      </c>
      <c r="BK308">
        <v>0.972992222222222</v>
      </c>
      <c r="BL308">
        <v>0.0270077833333333</v>
      </c>
      <c r="BM308">
        <v>0</v>
      </c>
      <c r="BN308">
        <v>2.2386</v>
      </c>
      <c r="BO308">
        <v>0</v>
      </c>
      <c r="BP308">
        <v>312.898277777778</v>
      </c>
      <c r="BQ308">
        <v>15082.5944444444</v>
      </c>
      <c r="BR308">
        <v>37.5413333333333</v>
      </c>
      <c r="BS308">
        <v>39.4128888888889</v>
      </c>
      <c r="BT308">
        <v>38.701</v>
      </c>
      <c r="BU308">
        <v>37.5482222222222</v>
      </c>
      <c r="BV308">
        <v>37.187</v>
      </c>
      <c r="BW308">
        <v>1459.47888888889</v>
      </c>
      <c r="BX308">
        <v>40.51</v>
      </c>
      <c r="BY308">
        <v>0</v>
      </c>
      <c r="BZ308">
        <v>1560878421</v>
      </c>
      <c r="CA308">
        <v>2.25920384615385</v>
      </c>
      <c r="CB308">
        <v>-0.051155546535819</v>
      </c>
      <c r="CC308">
        <v>-8.93558973006756</v>
      </c>
      <c r="CD308">
        <v>312.988538461538</v>
      </c>
      <c r="CE308">
        <v>15</v>
      </c>
      <c r="CF308">
        <v>1560877747.1</v>
      </c>
      <c r="CG308" t="s">
        <v>251</v>
      </c>
      <c r="CH308">
        <v>10</v>
      </c>
      <c r="CI308">
        <v>2.59</v>
      </c>
      <c r="CJ308">
        <v>0.028</v>
      </c>
      <c r="CK308">
        <v>400</v>
      </c>
      <c r="CL308">
        <v>14</v>
      </c>
      <c r="CM308">
        <v>0.33</v>
      </c>
      <c r="CN308">
        <v>0.1</v>
      </c>
      <c r="CO308">
        <v>-15.1763048780488</v>
      </c>
      <c r="CP308">
        <v>0.0131623693379842</v>
      </c>
      <c r="CQ308">
        <v>0.120651218649338</v>
      </c>
      <c r="CR308">
        <v>1</v>
      </c>
      <c r="CS308">
        <v>2.1075</v>
      </c>
      <c r="CT308">
        <v>0</v>
      </c>
      <c r="CU308">
        <v>0</v>
      </c>
      <c r="CV308">
        <v>0</v>
      </c>
      <c r="CW308">
        <v>-0.028066802195122</v>
      </c>
      <c r="CX308">
        <v>0.0232528074564464</v>
      </c>
      <c r="CY308">
        <v>0.0139659107166368</v>
      </c>
      <c r="CZ308">
        <v>1</v>
      </c>
      <c r="DA308">
        <v>2</v>
      </c>
      <c r="DB308">
        <v>3</v>
      </c>
      <c r="DC308" t="s">
        <v>261</v>
      </c>
      <c r="DD308">
        <v>1.8557</v>
      </c>
      <c r="DE308">
        <v>1.85393</v>
      </c>
      <c r="DF308">
        <v>1.85501</v>
      </c>
      <c r="DG308">
        <v>1.85928</v>
      </c>
      <c r="DH308">
        <v>1.85364</v>
      </c>
      <c r="DI308">
        <v>1.85806</v>
      </c>
      <c r="DJ308">
        <v>1.85529</v>
      </c>
      <c r="DK308">
        <v>1.85379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2.59</v>
      </c>
      <c r="DZ308">
        <v>0.028</v>
      </c>
      <c r="EA308">
        <v>2</v>
      </c>
      <c r="EB308">
        <v>509.906</v>
      </c>
      <c r="EC308">
        <v>991.227</v>
      </c>
      <c r="ED308">
        <v>14.6097</v>
      </c>
      <c r="EE308">
        <v>23.5993</v>
      </c>
      <c r="EF308">
        <v>29.9998</v>
      </c>
      <c r="EG308">
        <v>23.5258</v>
      </c>
      <c r="EH308">
        <v>23.489</v>
      </c>
      <c r="EI308">
        <v>51.4303</v>
      </c>
      <c r="EJ308">
        <v>23.7401</v>
      </c>
      <c r="EK308">
        <v>0</v>
      </c>
      <c r="EL308">
        <v>14.614</v>
      </c>
      <c r="EM308">
        <v>968.33</v>
      </c>
      <c r="EN308">
        <v>13.9011</v>
      </c>
      <c r="EO308">
        <v>101.629</v>
      </c>
      <c r="EP308">
        <v>102.064</v>
      </c>
    </row>
    <row r="309" spans="1:146">
      <c r="A309">
        <v>293</v>
      </c>
      <c r="B309">
        <v>1560878389.1</v>
      </c>
      <c r="C309">
        <v>584</v>
      </c>
      <c r="D309" t="s">
        <v>841</v>
      </c>
      <c r="E309" t="s">
        <v>842</v>
      </c>
      <c r="H309">
        <v>1560878383.1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-0.0418293208899804</v>
      </c>
      <c r="AF309">
        <v>0.0469570771487747</v>
      </c>
      <c r="AG309">
        <v>3.49797744872435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2</v>
      </c>
      <c r="AR309">
        <v>0.5</v>
      </c>
      <c r="AS309" t="s">
        <v>250</v>
      </c>
      <c r="AT309">
        <v>1560878383.1</v>
      </c>
      <c r="AU309">
        <v>934.486388888889</v>
      </c>
      <c r="AV309">
        <v>949.676055555556</v>
      </c>
      <c r="AW309">
        <v>13.8481</v>
      </c>
      <c r="AX309">
        <v>13.8672666666667</v>
      </c>
      <c r="AY309">
        <v>500.010111111111</v>
      </c>
      <c r="AZ309">
        <v>101.074888888889</v>
      </c>
      <c r="BA309">
        <v>0.20002</v>
      </c>
      <c r="BB309">
        <v>19.9884833333333</v>
      </c>
      <c r="BC309">
        <v>21.0218</v>
      </c>
      <c r="BD309">
        <v>999.9</v>
      </c>
      <c r="BE309">
        <v>0</v>
      </c>
      <c r="BF309">
        <v>0</v>
      </c>
      <c r="BG309">
        <v>9980.06944444445</v>
      </c>
      <c r="BH309">
        <v>0</v>
      </c>
      <c r="BI309">
        <v>14.7222833333333</v>
      </c>
      <c r="BJ309">
        <v>1499.99055555556</v>
      </c>
      <c r="BK309">
        <v>0.972992222222222</v>
      </c>
      <c r="BL309">
        <v>0.0270077833333333</v>
      </c>
      <c r="BM309">
        <v>0</v>
      </c>
      <c r="BN309">
        <v>2.28205</v>
      </c>
      <c r="BO309">
        <v>0</v>
      </c>
      <c r="BP309">
        <v>312.487888888889</v>
      </c>
      <c r="BQ309">
        <v>15082.6222222222</v>
      </c>
      <c r="BR309">
        <v>37.531</v>
      </c>
      <c r="BS309">
        <v>39.4025555555556</v>
      </c>
      <c r="BT309">
        <v>38.694</v>
      </c>
      <c r="BU309">
        <v>37.5378888888889</v>
      </c>
      <c r="BV309">
        <v>37.1766666666667</v>
      </c>
      <c r="BW309">
        <v>1459.48055555556</v>
      </c>
      <c r="BX309">
        <v>40.51</v>
      </c>
      <c r="BY309">
        <v>0</v>
      </c>
      <c r="BZ309">
        <v>1560878422.8</v>
      </c>
      <c r="CA309">
        <v>2.29166923076923</v>
      </c>
      <c r="CB309">
        <v>-0.000519653865689237</v>
      </c>
      <c r="CC309">
        <v>-11.9715897513562</v>
      </c>
      <c r="CD309">
        <v>312.809807692308</v>
      </c>
      <c r="CE309">
        <v>15</v>
      </c>
      <c r="CF309">
        <v>1560877747.1</v>
      </c>
      <c r="CG309" t="s">
        <v>251</v>
      </c>
      <c r="CH309">
        <v>10</v>
      </c>
      <c r="CI309">
        <v>2.59</v>
      </c>
      <c r="CJ309">
        <v>0.028</v>
      </c>
      <c r="CK309">
        <v>400</v>
      </c>
      <c r="CL309">
        <v>14</v>
      </c>
      <c r="CM309">
        <v>0.33</v>
      </c>
      <c r="CN309">
        <v>0.1</v>
      </c>
      <c r="CO309">
        <v>-15.1874414634146</v>
      </c>
      <c r="CP309">
        <v>-0.116519163763074</v>
      </c>
      <c r="CQ309">
        <v>0.123121266763974</v>
      </c>
      <c r="CR309">
        <v>1</v>
      </c>
      <c r="CS309">
        <v>2.1884</v>
      </c>
      <c r="CT309">
        <v>0</v>
      </c>
      <c r="CU309">
        <v>0</v>
      </c>
      <c r="CV309">
        <v>0</v>
      </c>
      <c r="CW309">
        <v>-0.0279135904878049</v>
      </c>
      <c r="CX309">
        <v>0.0817982650871043</v>
      </c>
      <c r="CY309">
        <v>0.0141428567901207</v>
      </c>
      <c r="CZ309">
        <v>1</v>
      </c>
      <c r="DA309">
        <v>2</v>
      </c>
      <c r="DB309">
        <v>3</v>
      </c>
      <c r="DC309" t="s">
        <v>261</v>
      </c>
      <c r="DD309">
        <v>1.8557</v>
      </c>
      <c r="DE309">
        <v>1.85393</v>
      </c>
      <c r="DF309">
        <v>1.85501</v>
      </c>
      <c r="DG309">
        <v>1.85928</v>
      </c>
      <c r="DH309">
        <v>1.85364</v>
      </c>
      <c r="DI309">
        <v>1.85806</v>
      </c>
      <c r="DJ309">
        <v>1.85526</v>
      </c>
      <c r="DK309">
        <v>1.85379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2.59</v>
      </c>
      <c r="DZ309">
        <v>0.028</v>
      </c>
      <c r="EA309">
        <v>2</v>
      </c>
      <c r="EB309">
        <v>509.809</v>
      </c>
      <c r="EC309">
        <v>991.053</v>
      </c>
      <c r="ED309">
        <v>14.6139</v>
      </c>
      <c r="EE309">
        <v>23.5963</v>
      </c>
      <c r="EF309">
        <v>29.9997</v>
      </c>
      <c r="EG309">
        <v>23.5238</v>
      </c>
      <c r="EH309">
        <v>23.4875</v>
      </c>
      <c r="EI309">
        <v>51.5949</v>
      </c>
      <c r="EJ309">
        <v>23.7401</v>
      </c>
      <c r="EK309">
        <v>0</v>
      </c>
      <c r="EL309">
        <v>14.6188</v>
      </c>
      <c r="EM309">
        <v>973.33</v>
      </c>
      <c r="EN309">
        <v>13.9</v>
      </c>
      <c r="EO309">
        <v>101.629</v>
      </c>
      <c r="EP309">
        <v>102.063</v>
      </c>
    </row>
    <row r="310" spans="1:146">
      <c r="A310">
        <v>294</v>
      </c>
      <c r="B310">
        <v>1560878391.1</v>
      </c>
      <c r="C310">
        <v>586</v>
      </c>
      <c r="D310" t="s">
        <v>843</v>
      </c>
      <c r="E310" t="s">
        <v>844</v>
      </c>
      <c r="H310">
        <v>1560878385.1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-0.0418487166623186</v>
      </c>
      <c r="AF310">
        <v>0.0469788506023873</v>
      </c>
      <c r="AG310">
        <v>3.49925846683041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2</v>
      </c>
      <c r="AR310">
        <v>0.5</v>
      </c>
      <c r="AS310" t="s">
        <v>250</v>
      </c>
      <c r="AT310">
        <v>1560878385.1</v>
      </c>
      <c r="AU310">
        <v>937.831888888889</v>
      </c>
      <c r="AV310">
        <v>953.015555555556</v>
      </c>
      <c r="AW310">
        <v>13.8520833333333</v>
      </c>
      <c r="AX310">
        <v>13.8660777777778</v>
      </c>
      <c r="AY310">
        <v>500.018055555556</v>
      </c>
      <c r="AZ310">
        <v>101.075</v>
      </c>
      <c r="BA310">
        <v>0.199972166666667</v>
      </c>
      <c r="BB310">
        <v>19.9899611111111</v>
      </c>
      <c r="BC310">
        <v>21.0221833333333</v>
      </c>
      <c r="BD310">
        <v>999.9</v>
      </c>
      <c r="BE310">
        <v>0</v>
      </c>
      <c r="BF310">
        <v>0</v>
      </c>
      <c r="BG310">
        <v>9984.68611111111</v>
      </c>
      <c r="BH310">
        <v>0</v>
      </c>
      <c r="BI310">
        <v>14.7169055555556</v>
      </c>
      <c r="BJ310">
        <v>1500.00555555556</v>
      </c>
      <c r="BK310">
        <v>0.972992444444445</v>
      </c>
      <c r="BL310">
        <v>0.0270075666666667</v>
      </c>
      <c r="BM310">
        <v>0</v>
      </c>
      <c r="BN310">
        <v>2.23913888888889</v>
      </c>
      <c r="BO310">
        <v>0</v>
      </c>
      <c r="BP310">
        <v>312.256444444444</v>
      </c>
      <c r="BQ310">
        <v>15082.7833333333</v>
      </c>
      <c r="BR310">
        <v>37.5206666666667</v>
      </c>
      <c r="BS310">
        <v>39.3922222222222</v>
      </c>
      <c r="BT310">
        <v>38.687</v>
      </c>
      <c r="BU310">
        <v>37.5275555555556</v>
      </c>
      <c r="BV310">
        <v>37.1663333333333</v>
      </c>
      <c r="BW310">
        <v>1459.49555555556</v>
      </c>
      <c r="BX310">
        <v>40.51</v>
      </c>
      <c r="BY310">
        <v>0</v>
      </c>
      <c r="BZ310">
        <v>1560878425.2</v>
      </c>
      <c r="CA310">
        <v>2.29453846153846</v>
      </c>
      <c r="CB310">
        <v>-0.246728206518942</v>
      </c>
      <c r="CC310">
        <v>-9.90505983172674</v>
      </c>
      <c r="CD310">
        <v>312.5445</v>
      </c>
      <c r="CE310">
        <v>15</v>
      </c>
      <c r="CF310">
        <v>1560877747.1</v>
      </c>
      <c r="CG310" t="s">
        <v>251</v>
      </c>
      <c r="CH310">
        <v>10</v>
      </c>
      <c r="CI310">
        <v>2.59</v>
      </c>
      <c r="CJ310">
        <v>0.028</v>
      </c>
      <c r="CK310">
        <v>400</v>
      </c>
      <c r="CL310">
        <v>14</v>
      </c>
      <c r="CM310">
        <v>0.33</v>
      </c>
      <c r="CN310">
        <v>0.1</v>
      </c>
      <c r="CO310">
        <v>-15.1617780487805</v>
      </c>
      <c r="CP310">
        <v>-0.0663595818815388</v>
      </c>
      <c r="CQ310">
        <v>0.128376233481988</v>
      </c>
      <c r="CR310">
        <v>1</v>
      </c>
      <c r="CS310">
        <v>2.1345</v>
      </c>
      <c r="CT310">
        <v>0</v>
      </c>
      <c r="CU310">
        <v>0</v>
      </c>
      <c r="CV310">
        <v>0</v>
      </c>
      <c r="CW310">
        <v>-0.0269531465853659</v>
      </c>
      <c r="CX310">
        <v>0.141893072822295</v>
      </c>
      <c r="CY310">
        <v>0.0152065980630762</v>
      </c>
      <c r="CZ310">
        <v>0</v>
      </c>
      <c r="DA310">
        <v>1</v>
      </c>
      <c r="DB310">
        <v>3</v>
      </c>
      <c r="DC310" t="s">
        <v>252</v>
      </c>
      <c r="DD310">
        <v>1.8557</v>
      </c>
      <c r="DE310">
        <v>1.85394</v>
      </c>
      <c r="DF310">
        <v>1.85501</v>
      </c>
      <c r="DG310">
        <v>1.85928</v>
      </c>
      <c r="DH310">
        <v>1.85364</v>
      </c>
      <c r="DI310">
        <v>1.85806</v>
      </c>
      <c r="DJ310">
        <v>1.85528</v>
      </c>
      <c r="DK310">
        <v>1.85379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2.59</v>
      </c>
      <c r="DZ310">
        <v>0.028</v>
      </c>
      <c r="EA310">
        <v>2</v>
      </c>
      <c r="EB310">
        <v>509.915</v>
      </c>
      <c r="EC310">
        <v>990.842</v>
      </c>
      <c r="ED310">
        <v>14.6168</v>
      </c>
      <c r="EE310">
        <v>23.5933</v>
      </c>
      <c r="EF310">
        <v>29.9997</v>
      </c>
      <c r="EG310">
        <v>23.5218</v>
      </c>
      <c r="EH310">
        <v>23.4855</v>
      </c>
      <c r="EI310">
        <v>51.6969</v>
      </c>
      <c r="EJ310">
        <v>23.7401</v>
      </c>
      <c r="EK310">
        <v>0</v>
      </c>
      <c r="EL310">
        <v>14.6188</v>
      </c>
      <c r="EM310">
        <v>973.33</v>
      </c>
      <c r="EN310">
        <v>13.898</v>
      </c>
      <c r="EO310">
        <v>101.629</v>
      </c>
      <c r="EP310">
        <v>102.064</v>
      </c>
    </row>
    <row r="311" spans="1:146">
      <c r="A311">
        <v>295</v>
      </c>
      <c r="B311">
        <v>1560878393.1</v>
      </c>
      <c r="C311">
        <v>588</v>
      </c>
      <c r="D311" t="s">
        <v>845</v>
      </c>
      <c r="E311" t="s">
        <v>846</v>
      </c>
      <c r="H311">
        <v>1560878387.1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-0.0418644523540866</v>
      </c>
      <c r="AF311">
        <v>0.0469965152949192</v>
      </c>
      <c r="AG311">
        <v>3.50029759706295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2</v>
      </c>
      <c r="AR311">
        <v>0.5</v>
      </c>
      <c r="AS311" t="s">
        <v>250</v>
      </c>
      <c r="AT311">
        <v>1560878387.1</v>
      </c>
      <c r="AU311">
        <v>941.183111111111</v>
      </c>
      <c r="AV311">
        <v>956.360888888889</v>
      </c>
      <c r="AW311">
        <v>13.8553055555556</v>
      </c>
      <c r="AX311">
        <v>13.8645888888889</v>
      </c>
      <c r="AY311">
        <v>500.011888888889</v>
      </c>
      <c r="AZ311">
        <v>101.075055555556</v>
      </c>
      <c r="BA311">
        <v>0.199956555555556</v>
      </c>
      <c r="BB311">
        <v>19.9913333333333</v>
      </c>
      <c r="BC311">
        <v>21.01985</v>
      </c>
      <c r="BD311">
        <v>999.9</v>
      </c>
      <c r="BE311">
        <v>0</v>
      </c>
      <c r="BF311">
        <v>0</v>
      </c>
      <c r="BG311">
        <v>9988.435</v>
      </c>
      <c r="BH311">
        <v>0</v>
      </c>
      <c r="BI311">
        <v>14.7146111111111</v>
      </c>
      <c r="BJ311">
        <v>1500.00777777778</v>
      </c>
      <c r="BK311">
        <v>0.972992444444445</v>
      </c>
      <c r="BL311">
        <v>0.0270075666666667</v>
      </c>
      <c r="BM311">
        <v>0</v>
      </c>
      <c r="BN311">
        <v>2.26550555555556</v>
      </c>
      <c r="BO311">
        <v>0</v>
      </c>
      <c r="BP311">
        <v>312.090333333333</v>
      </c>
      <c r="BQ311">
        <v>15082.8055555556</v>
      </c>
      <c r="BR311">
        <v>37.5137777777778</v>
      </c>
      <c r="BS311">
        <v>39.3818888888889</v>
      </c>
      <c r="BT311">
        <v>38.687</v>
      </c>
      <c r="BU311">
        <v>37.5172222222222</v>
      </c>
      <c r="BV311">
        <v>37.156</v>
      </c>
      <c r="BW311">
        <v>1459.49777777778</v>
      </c>
      <c r="BX311">
        <v>40.51</v>
      </c>
      <c r="BY311">
        <v>0</v>
      </c>
      <c r="BZ311">
        <v>1560878427</v>
      </c>
      <c r="CA311">
        <v>2.29856538461538</v>
      </c>
      <c r="CB311">
        <v>0.0330427306515797</v>
      </c>
      <c r="CC311">
        <v>-5.77343588013144</v>
      </c>
      <c r="CD311">
        <v>312.401346153846</v>
      </c>
      <c r="CE311">
        <v>15</v>
      </c>
      <c r="CF311">
        <v>1560877747.1</v>
      </c>
      <c r="CG311" t="s">
        <v>251</v>
      </c>
      <c r="CH311">
        <v>10</v>
      </c>
      <c r="CI311">
        <v>2.59</v>
      </c>
      <c r="CJ311">
        <v>0.028</v>
      </c>
      <c r="CK311">
        <v>400</v>
      </c>
      <c r="CL311">
        <v>14</v>
      </c>
      <c r="CM311">
        <v>0.33</v>
      </c>
      <c r="CN311">
        <v>0.1</v>
      </c>
      <c r="CO311">
        <v>-15.1634024390244</v>
      </c>
      <c r="CP311">
        <v>-0.0710425087108534</v>
      </c>
      <c r="CQ311">
        <v>0.132643535669956</v>
      </c>
      <c r="CR311">
        <v>1</v>
      </c>
      <c r="CS311">
        <v>2.3901</v>
      </c>
      <c r="CT311">
        <v>0</v>
      </c>
      <c r="CU311">
        <v>0</v>
      </c>
      <c r="CV311">
        <v>0</v>
      </c>
      <c r="CW311">
        <v>-0.0234279242195122</v>
      </c>
      <c r="CX311">
        <v>0.167141711080146</v>
      </c>
      <c r="CY311">
        <v>0.0166653992396922</v>
      </c>
      <c r="CZ311">
        <v>0</v>
      </c>
      <c r="DA311">
        <v>1</v>
      </c>
      <c r="DB311">
        <v>3</v>
      </c>
      <c r="DC311" t="s">
        <v>252</v>
      </c>
      <c r="DD311">
        <v>1.85571</v>
      </c>
      <c r="DE311">
        <v>1.85392</v>
      </c>
      <c r="DF311">
        <v>1.85501</v>
      </c>
      <c r="DG311">
        <v>1.85928</v>
      </c>
      <c r="DH311">
        <v>1.85364</v>
      </c>
      <c r="DI311">
        <v>1.85806</v>
      </c>
      <c r="DJ311">
        <v>1.8553</v>
      </c>
      <c r="DK311">
        <v>1.85379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2.59</v>
      </c>
      <c r="DZ311">
        <v>0.028</v>
      </c>
      <c r="EA311">
        <v>2</v>
      </c>
      <c r="EB311">
        <v>509.792</v>
      </c>
      <c r="EC311">
        <v>991.149</v>
      </c>
      <c r="ED311">
        <v>14.619</v>
      </c>
      <c r="EE311">
        <v>23.5908</v>
      </c>
      <c r="EF311">
        <v>29.9998</v>
      </c>
      <c r="EG311">
        <v>23.5204</v>
      </c>
      <c r="EH311">
        <v>23.4835</v>
      </c>
      <c r="EI311">
        <v>51.8609</v>
      </c>
      <c r="EJ311">
        <v>23.7401</v>
      </c>
      <c r="EK311">
        <v>0</v>
      </c>
      <c r="EL311">
        <v>14.6188</v>
      </c>
      <c r="EM311">
        <v>978.33</v>
      </c>
      <c r="EN311">
        <v>13.8997</v>
      </c>
      <c r="EO311">
        <v>101.63</v>
      </c>
      <c r="EP311">
        <v>102.065</v>
      </c>
    </row>
    <row r="312" spans="1:146">
      <c r="A312">
        <v>296</v>
      </c>
      <c r="B312">
        <v>1560878395.1</v>
      </c>
      <c r="C312">
        <v>590</v>
      </c>
      <c r="D312" t="s">
        <v>847</v>
      </c>
      <c r="E312" t="s">
        <v>848</v>
      </c>
      <c r="H312">
        <v>1560878389.1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-0.0418765349188653</v>
      </c>
      <c r="AF312">
        <v>0.0470100790323741</v>
      </c>
      <c r="AG312">
        <v>3.50109539433889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2</v>
      </c>
      <c r="AR312">
        <v>0.5</v>
      </c>
      <c r="AS312" t="s">
        <v>250</v>
      </c>
      <c r="AT312">
        <v>1560878389.1</v>
      </c>
      <c r="AU312">
        <v>944.532888888889</v>
      </c>
      <c r="AV312">
        <v>959.708555555556</v>
      </c>
      <c r="AW312">
        <v>13.8577888888889</v>
      </c>
      <c r="AX312">
        <v>13.8631722222222</v>
      </c>
      <c r="AY312">
        <v>500.001222222222</v>
      </c>
      <c r="AZ312">
        <v>101.075055555556</v>
      </c>
      <c r="BA312">
        <v>0.199958444444444</v>
      </c>
      <c r="BB312">
        <v>19.9927055555556</v>
      </c>
      <c r="BC312">
        <v>21.0157</v>
      </c>
      <c r="BD312">
        <v>999.9</v>
      </c>
      <c r="BE312">
        <v>0</v>
      </c>
      <c r="BF312">
        <v>0</v>
      </c>
      <c r="BG312">
        <v>9991.31777777778</v>
      </c>
      <c r="BH312">
        <v>0</v>
      </c>
      <c r="BI312">
        <v>14.7322666666667</v>
      </c>
      <c r="BJ312">
        <v>1499.99777777778</v>
      </c>
      <c r="BK312">
        <v>0.972992222222222</v>
      </c>
      <c r="BL312">
        <v>0.0270077833333333</v>
      </c>
      <c r="BM312">
        <v>0</v>
      </c>
      <c r="BN312">
        <v>2.30353333333333</v>
      </c>
      <c r="BO312">
        <v>0</v>
      </c>
      <c r="BP312">
        <v>312.1215</v>
      </c>
      <c r="BQ312">
        <v>15082.7055555556</v>
      </c>
      <c r="BR312">
        <v>37.5068888888889</v>
      </c>
      <c r="BS312">
        <v>39.3818888888889</v>
      </c>
      <c r="BT312">
        <v>38.687</v>
      </c>
      <c r="BU312">
        <v>37.5068888888889</v>
      </c>
      <c r="BV312">
        <v>37.1456666666667</v>
      </c>
      <c r="BW312">
        <v>1459.48777777778</v>
      </c>
      <c r="BX312">
        <v>40.51</v>
      </c>
      <c r="BY312">
        <v>0</v>
      </c>
      <c r="BZ312">
        <v>1560878428.8</v>
      </c>
      <c r="CA312">
        <v>2.29892692307692</v>
      </c>
      <c r="CB312">
        <v>0.757576065988467</v>
      </c>
      <c r="CC312">
        <v>-1.30441025715957</v>
      </c>
      <c r="CD312">
        <v>312.333230769231</v>
      </c>
      <c r="CE312">
        <v>15</v>
      </c>
      <c r="CF312">
        <v>1560877747.1</v>
      </c>
      <c r="CG312" t="s">
        <v>251</v>
      </c>
      <c r="CH312">
        <v>10</v>
      </c>
      <c r="CI312">
        <v>2.59</v>
      </c>
      <c r="CJ312">
        <v>0.028</v>
      </c>
      <c r="CK312">
        <v>400</v>
      </c>
      <c r="CL312">
        <v>14</v>
      </c>
      <c r="CM312">
        <v>0.33</v>
      </c>
      <c r="CN312">
        <v>0.1</v>
      </c>
      <c r="CO312">
        <v>-15.1808951219512</v>
      </c>
      <c r="CP312">
        <v>-0.117144250871074</v>
      </c>
      <c r="CQ312">
        <v>0.13308275062077</v>
      </c>
      <c r="CR312">
        <v>1</v>
      </c>
      <c r="CS312">
        <v>2.3713</v>
      </c>
      <c r="CT312">
        <v>0</v>
      </c>
      <c r="CU312">
        <v>0</v>
      </c>
      <c r="CV312">
        <v>0</v>
      </c>
      <c r="CW312">
        <v>-0.0182669166585366</v>
      </c>
      <c r="CX312">
        <v>0.157290616975605</v>
      </c>
      <c r="CY312">
        <v>0.0157415149321472</v>
      </c>
      <c r="CZ312">
        <v>0</v>
      </c>
      <c r="DA312">
        <v>1</v>
      </c>
      <c r="DB312">
        <v>3</v>
      </c>
      <c r="DC312" t="s">
        <v>252</v>
      </c>
      <c r="DD312">
        <v>1.85573</v>
      </c>
      <c r="DE312">
        <v>1.85391</v>
      </c>
      <c r="DF312">
        <v>1.85501</v>
      </c>
      <c r="DG312">
        <v>1.85928</v>
      </c>
      <c r="DH312">
        <v>1.85364</v>
      </c>
      <c r="DI312">
        <v>1.85806</v>
      </c>
      <c r="DJ312">
        <v>1.85527</v>
      </c>
      <c r="DK312">
        <v>1.85379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2.59</v>
      </c>
      <c r="DZ312">
        <v>0.028</v>
      </c>
      <c r="EA312">
        <v>2</v>
      </c>
      <c r="EB312">
        <v>509.59</v>
      </c>
      <c r="EC312">
        <v>991.436</v>
      </c>
      <c r="ED312">
        <v>14.6205</v>
      </c>
      <c r="EE312">
        <v>23.5879</v>
      </c>
      <c r="EF312">
        <v>29.9997</v>
      </c>
      <c r="EG312">
        <v>23.5189</v>
      </c>
      <c r="EH312">
        <v>23.4821</v>
      </c>
      <c r="EI312">
        <v>52.027</v>
      </c>
      <c r="EJ312">
        <v>23.7401</v>
      </c>
      <c r="EK312">
        <v>0</v>
      </c>
      <c r="EL312">
        <v>14.6238</v>
      </c>
      <c r="EM312">
        <v>983.33</v>
      </c>
      <c r="EN312">
        <v>13.9014</v>
      </c>
      <c r="EO312">
        <v>101.631</v>
      </c>
      <c r="EP312">
        <v>102.065</v>
      </c>
    </row>
    <row r="313" spans="1:146">
      <c r="A313">
        <v>297</v>
      </c>
      <c r="B313">
        <v>1560878397.1</v>
      </c>
      <c r="C313">
        <v>592</v>
      </c>
      <c r="D313" t="s">
        <v>849</v>
      </c>
      <c r="E313" t="s">
        <v>850</v>
      </c>
      <c r="H313">
        <v>1560878391.1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-0.041883025708602</v>
      </c>
      <c r="AF313">
        <v>0.0470173655124779</v>
      </c>
      <c r="AG313">
        <v>3.50152393998571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2</v>
      </c>
      <c r="AR313">
        <v>0.5</v>
      </c>
      <c r="AS313" t="s">
        <v>250</v>
      </c>
      <c r="AT313">
        <v>1560878391.1</v>
      </c>
      <c r="AU313">
        <v>947.882833333333</v>
      </c>
      <c r="AV313">
        <v>963.052388888889</v>
      </c>
      <c r="AW313">
        <v>13.8595166666667</v>
      </c>
      <c r="AX313">
        <v>13.8617</v>
      </c>
      <c r="AY313">
        <v>500.005111111111</v>
      </c>
      <c r="AZ313">
        <v>101.075277777778</v>
      </c>
      <c r="BA313">
        <v>0.199987166666667</v>
      </c>
      <c r="BB313">
        <v>19.9934722222222</v>
      </c>
      <c r="BC313">
        <v>21.0137277777778</v>
      </c>
      <c r="BD313">
        <v>999.9</v>
      </c>
      <c r="BE313">
        <v>0</v>
      </c>
      <c r="BF313">
        <v>0</v>
      </c>
      <c r="BG313">
        <v>9992.84444444444</v>
      </c>
      <c r="BH313">
        <v>0</v>
      </c>
      <c r="BI313">
        <v>14.7591277777778</v>
      </c>
      <c r="BJ313">
        <v>1500.00055555556</v>
      </c>
      <c r="BK313">
        <v>0.972992222222222</v>
      </c>
      <c r="BL313">
        <v>0.0270077833333333</v>
      </c>
      <c r="BM313">
        <v>0</v>
      </c>
      <c r="BN313">
        <v>2.29651111111111</v>
      </c>
      <c r="BO313">
        <v>0</v>
      </c>
      <c r="BP313">
        <v>312.311722222222</v>
      </c>
      <c r="BQ313">
        <v>15082.7333333333</v>
      </c>
      <c r="BR313">
        <v>37.5</v>
      </c>
      <c r="BS313">
        <v>39.375</v>
      </c>
      <c r="BT313">
        <v>38.687</v>
      </c>
      <c r="BU313">
        <v>37.5034444444444</v>
      </c>
      <c r="BV313">
        <v>37.1353333333333</v>
      </c>
      <c r="BW313">
        <v>1459.49055555556</v>
      </c>
      <c r="BX313">
        <v>40.51</v>
      </c>
      <c r="BY313">
        <v>0</v>
      </c>
      <c r="BZ313">
        <v>1560878431.2</v>
      </c>
      <c r="CA313">
        <v>2.27853846153846</v>
      </c>
      <c r="CB313">
        <v>0.42614700944744</v>
      </c>
      <c r="CC313">
        <v>5.74936753529614</v>
      </c>
      <c r="CD313">
        <v>312.332192307692</v>
      </c>
      <c r="CE313">
        <v>15</v>
      </c>
      <c r="CF313">
        <v>1560877747.1</v>
      </c>
      <c r="CG313" t="s">
        <v>251</v>
      </c>
      <c r="CH313">
        <v>10</v>
      </c>
      <c r="CI313">
        <v>2.59</v>
      </c>
      <c r="CJ313">
        <v>0.028</v>
      </c>
      <c r="CK313">
        <v>400</v>
      </c>
      <c r="CL313">
        <v>14</v>
      </c>
      <c r="CM313">
        <v>0.33</v>
      </c>
      <c r="CN313">
        <v>0.1</v>
      </c>
      <c r="CO313">
        <v>-15.1617390243902</v>
      </c>
      <c r="CP313">
        <v>-0.0275289198606077</v>
      </c>
      <c r="CQ313">
        <v>0.137848005511282</v>
      </c>
      <c r="CR313">
        <v>1</v>
      </c>
      <c r="CS313">
        <v>2.1323</v>
      </c>
      <c r="CT313">
        <v>0</v>
      </c>
      <c r="CU313">
        <v>0</v>
      </c>
      <c r="CV313">
        <v>0</v>
      </c>
      <c r="CW313">
        <v>-0.0132570798292683</v>
      </c>
      <c r="CX313">
        <v>0.138110429142858</v>
      </c>
      <c r="CY313">
        <v>0.0138481385083376</v>
      </c>
      <c r="CZ313">
        <v>0</v>
      </c>
      <c r="DA313">
        <v>1</v>
      </c>
      <c r="DB313">
        <v>3</v>
      </c>
      <c r="DC313" t="s">
        <v>252</v>
      </c>
      <c r="DD313">
        <v>1.85573</v>
      </c>
      <c r="DE313">
        <v>1.85393</v>
      </c>
      <c r="DF313">
        <v>1.85501</v>
      </c>
      <c r="DG313">
        <v>1.85928</v>
      </c>
      <c r="DH313">
        <v>1.85364</v>
      </c>
      <c r="DI313">
        <v>1.85806</v>
      </c>
      <c r="DJ313">
        <v>1.85527</v>
      </c>
      <c r="DK313">
        <v>1.8538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2.59</v>
      </c>
      <c r="DZ313">
        <v>0.028</v>
      </c>
      <c r="EA313">
        <v>2</v>
      </c>
      <c r="EB313">
        <v>509.868</v>
      </c>
      <c r="EC313">
        <v>991.119</v>
      </c>
      <c r="ED313">
        <v>14.6219</v>
      </c>
      <c r="EE313">
        <v>23.5849</v>
      </c>
      <c r="EF313">
        <v>29.9997</v>
      </c>
      <c r="EG313">
        <v>23.5169</v>
      </c>
      <c r="EH313">
        <v>23.4806</v>
      </c>
      <c r="EI313">
        <v>52.1292</v>
      </c>
      <c r="EJ313">
        <v>23.7401</v>
      </c>
      <c r="EK313">
        <v>0</v>
      </c>
      <c r="EL313">
        <v>14.6238</v>
      </c>
      <c r="EM313">
        <v>983.33</v>
      </c>
      <c r="EN313">
        <v>13.8987</v>
      </c>
      <c r="EO313">
        <v>101.63</v>
      </c>
      <c r="EP313">
        <v>102.065</v>
      </c>
    </row>
    <row r="314" spans="1:146">
      <c r="A314">
        <v>298</v>
      </c>
      <c r="B314">
        <v>1560878399.1</v>
      </c>
      <c r="C314">
        <v>594</v>
      </c>
      <c r="D314" t="s">
        <v>851</v>
      </c>
      <c r="E314" t="s">
        <v>852</v>
      </c>
      <c r="H314">
        <v>1560878393.1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-0.0418984618791653</v>
      </c>
      <c r="AF314">
        <v>0.0470346939662181</v>
      </c>
      <c r="AG314">
        <v>3.50254299851225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2</v>
      </c>
      <c r="AR314">
        <v>0.5</v>
      </c>
      <c r="AS314" t="s">
        <v>250</v>
      </c>
      <c r="AT314">
        <v>1560878393.1</v>
      </c>
      <c r="AU314">
        <v>951.225222222222</v>
      </c>
      <c r="AV314">
        <v>966.397888888889</v>
      </c>
      <c r="AW314">
        <v>13.8607055555556</v>
      </c>
      <c r="AX314">
        <v>13.8596666666667</v>
      </c>
      <c r="AY314">
        <v>500.014555555555</v>
      </c>
      <c r="AZ314">
        <v>101.075666666667</v>
      </c>
      <c r="BA314">
        <v>0.199967611111111</v>
      </c>
      <c r="BB314">
        <v>19.9936</v>
      </c>
      <c r="BC314">
        <v>21.0129611111111</v>
      </c>
      <c r="BD314">
        <v>999.9</v>
      </c>
      <c r="BE314">
        <v>0</v>
      </c>
      <c r="BF314">
        <v>0</v>
      </c>
      <c r="BG314">
        <v>9996.48888888889</v>
      </c>
      <c r="BH314">
        <v>0</v>
      </c>
      <c r="BI314">
        <v>14.7899055555556</v>
      </c>
      <c r="BJ314">
        <v>1500.00277777778</v>
      </c>
      <c r="BK314">
        <v>0.972992222222222</v>
      </c>
      <c r="BL314">
        <v>0.0270077833333333</v>
      </c>
      <c r="BM314">
        <v>0</v>
      </c>
      <c r="BN314">
        <v>2.34152777777778</v>
      </c>
      <c r="BO314">
        <v>0</v>
      </c>
      <c r="BP314">
        <v>312.647388888889</v>
      </c>
      <c r="BQ314">
        <v>15082.7555555556</v>
      </c>
      <c r="BR314">
        <v>37.5</v>
      </c>
      <c r="BS314">
        <v>39.375</v>
      </c>
      <c r="BT314">
        <v>38.687</v>
      </c>
      <c r="BU314">
        <v>37.5</v>
      </c>
      <c r="BV314">
        <v>37.125</v>
      </c>
      <c r="BW314">
        <v>1459.49277777778</v>
      </c>
      <c r="BX314">
        <v>40.51</v>
      </c>
      <c r="BY314">
        <v>0</v>
      </c>
      <c r="BZ314">
        <v>1560878433</v>
      </c>
      <c r="CA314">
        <v>2.29836153846154</v>
      </c>
      <c r="CB314">
        <v>0.179911111114552</v>
      </c>
      <c r="CC314">
        <v>9.1278632382781</v>
      </c>
      <c r="CD314">
        <v>312.459461538462</v>
      </c>
      <c r="CE314">
        <v>15</v>
      </c>
      <c r="CF314">
        <v>1560877747.1</v>
      </c>
      <c r="CG314" t="s">
        <v>251</v>
      </c>
      <c r="CH314">
        <v>10</v>
      </c>
      <c r="CI314">
        <v>2.59</v>
      </c>
      <c r="CJ314">
        <v>0.028</v>
      </c>
      <c r="CK314">
        <v>400</v>
      </c>
      <c r="CL314">
        <v>14</v>
      </c>
      <c r="CM314">
        <v>0.33</v>
      </c>
      <c r="CN314">
        <v>0.1</v>
      </c>
      <c r="CO314">
        <v>-15.1767536585366</v>
      </c>
      <c r="CP314">
        <v>0.0903198606271381</v>
      </c>
      <c r="CQ314">
        <v>0.140088035208458</v>
      </c>
      <c r="CR314">
        <v>1</v>
      </c>
      <c r="CS314">
        <v>2.3957</v>
      </c>
      <c r="CT314">
        <v>0</v>
      </c>
      <c r="CU314">
        <v>0</v>
      </c>
      <c r="CV314">
        <v>0</v>
      </c>
      <c r="CW314">
        <v>-0.00882347007317073</v>
      </c>
      <c r="CX314">
        <v>0.120195923540063</v>
      </c>
      <c r="CY314">
        <v>0.0120578992440733</v>
      </c>
      <c r="CZ314">
        <v>0</v>
      </c>
      <c r="DA314">
        <v>1</v>
      </c>
      <c r="DB314">
        <v>3</v>
      </c>
      <c r="DC314" t="s">
        <v>252</v>
      </c>
      <c r="DD314">
        <v>1.85573</v>
      </c>
      <c r="DE314">
        <v>1.85394</v>
      </c>
      <c r="DF314">
        <v>1.85501</v>
      </c>
      <c r="DG314">
        <v>1.85928</v>
      </c>
      <c r="DH314">
        <v>1.85364</v>
      </c>
      <c r="DI314">
        <v>1.85805</v>
      </c>
      <c r="DJ314">
        <v>1.85528</v>
      </c>
      <c r="DK314">
        <v>1.8538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2.59</v>
      </c>
      <c r="DZ314">
        <v>0.028</v>
      </c>
      <c r="EA314">
        <v>2</v>
      </c>
      <c r="EB314">
        <v>509.772</v>
      </c>
      <c r="EC314">
        <v>991.886</v>
      </c>
      <c r="ED314">
        <v>14.6241</v>
      </c>
      <c r="EE314">
        <v>23.582</v>
      </c>
      <c r="EF314">
        <v>29.9996</v>
      </c>
      <c r="EG314">
        <v>23.5149</v>
      </c>
      <c r="EH314">
        <v>23.4786</v>
      </c>
      <c r="EI314">
        <v>52.2895</v>
      </c>
      <c r="EJ314">
        <v>23.7401</v>
      </c>
      <c r="EK314">
        <v>0</v>
      </c>
      <c r="EL314">
        <v>14.6276</v>
      </c>
      <c r="EM314">
        <v>988.33</v>
      </c>
      <c r="EN314">
        <v>13.8986</v>
      </c>
      <c r="EO314">
        <v>101.631</v>
      </c>
      <c r="EP314">
        <v>102.065</v>
      </c>
    </row>
    <row r="315" spans="1:146">
      <c r="A315">
        <v>299</v>
      </c>
      <c r="B315">
        <v>1560878401.1</v>
      </c>
      <c r="C315">
        <v>596</v>
      </c>
      <c r="D315" t="s">
        <v>853</v>
      </c>
      <c r="E315" t="s">
        <v>854</v>
      </c>
      <c r="H315">
        <v>1560878395.1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-0.041908175169348</v>
      </c>
      <c r="AF315">
        <v>0.0470455979853791</v>
      </c>
      <c r="AG315">
        <v>3.50318417863695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2</v>
      </c>
      <c r="AR315">
        <v>0.5</v>
      </c>
      <c r="AS315" t="s">
        <v>250</v>
      </c>
      <c r="AT315">
        <v>1560878395.1</v>
      </c>
      <c r="AU315">
        <v>954.562444444444</v>
      </c>
      <c r="AV315">
        <v>969.742222222222</v>
      </c>
      <c r="AW315">
        <v>13.8616</v>
      </c>
      <c r="AX315">
        <v>13.8568666666667</v>
      </c>
      <c r="AY315">
        <v>500.003777777778</v>
      </c>
      <c r="AZ315">
        <v>101.075944444444</v>
      </c>
      <c r="BA315">
        <v>0.199957055555556</v>
      </c>
      <c r="BB315">
        <v>19.9942666666667</v>
      </c>
      <c r="BC315">
        <v>21.0119388888889</v>
      </c>
      <c r="BD315">
        <v>999.9</v>
      </c>
      <c r="BE315">
        <v>0</v>
      </c>
      <c r="BF315">
        <v>0</v>
      </c>
      <c r="BG315">
        <v>9998.77888888889</v>
      </c>
      <c r="BH315">
        <v>0</v>
      </c>
      <c r="BI315">
        <v>14.8336555555556</v>
      </c>
      <c r="BJ315">
        <v>1500.00555555556</v>
      </c>
      <c r="BK315">
        <v>0.972992222222222</v>
      </c>
      <c r="BL315">
        <v>0.0270077833333333</v>
      </c>
      <c r="BM315">
        <v>0</v>
      </c>
      <c r="BN315">
        <v>2.32101111111111</v>
      </c>
      <c r="BO315">
        <v>0</v>
      </c>
      <c r="BP315">
        <v>312.928166666667</v>
      </c>
      <c r="BQ315">
        <v>15082.7777777778</v>
      </c>
      <c r="BR315">
        <v>37.5</v>
      </c>
      <c r="BS315">
        <v>39.375</v>
      </c>
      <c r="BT315">
        <v>38.6766666666667</v>
      </c>
      <c r="BU315">
        <v>37.5</v>
      </c>
      <c r="BV315">
        <v>37.125</v>
      </c>
      <c r="BW315">
        <v>1459.49555555556</v>
      </c>
      <c r="BX315">
        <v>40.51</v>
      </c>
      <c r="BY315">
        <v>0</v>
      </c>
      <c r="BZ315">
        <v>1560878434.8</v>
      </c>
      <c r="CA315">
        <v>2.29882692307692</v>
      </c>
      <c r="CB315">
        <v>0.160317946227052</v>
      </c>
      <c r="CC315">
        <v>9.26748720027549</v>
      </c>
      <c r="CD315">
        <v>312.618692307692</v>
      </c>
      <c r="CE315">
        <v>15</v>
      </c>
      <c r="CF315">
        <v>1560877747.1</v>
      </c>
      <c r="CG315" t="s">
        <v>251</v>
      </c>
      <c r="CH315">
        <v>10</v>
      </c>
      <c r="CI315">
        <v>2.59</v>
      </c>
      <c r="CJ315">
        <v>0.028</v>
      </c>
      <c r="CK315">
        <v>400</v>
      </c>
      <c r="CL315">
        <v>14</v>
      </c>
      <c r="CM315">
        <v>0.33</v>
      </c>
      <c r="CN315">
        <v>0.1</v>
      </c>
      <c r="CO315">
        <v>-15.2025073170732</v>
      </c>
      <c r="CP315">
        <v>0.00129407665494532</v>
      </c>
      <c r="CQ315">
        <v>0.143816258774604</v>
      </c>
      <c r="CR315">
        <v>1</v>
      </c>
      <c r="CS315">
        <v>2.2865</v>
      </c>
      <c r="CT315">
        <v>0</v>
      </c>
      <c r="CU315">
        <v>0</v>
      </c>
      <c r="CV315">
        <v>0</v>
      </c>
      <c r="CW315">
        <v>-0.00462379153658537</v>
      </c>
      <c r="CX315">
        <v>0.109604065672482</v>
      </c>
      <c r="CY315">
        <v>0.0109271437957463</v>
      </c>
      <c r="CZ315">
        <v>0</v>
      </c>
      <c r="DA315">
        <v>1</v>
      </c>
      <c r="DB315">
        <v>3</v>
      </c>
      <c r="DC315" t="s">
        <v>252</v>
      </c>
      <c r="DD315">
        <v>1.85573</v>
      </c>
      <c r="DE315">
        <v>1.85394</v>
      </c>
      <c r="DF315">
        <v>1.85501</v>
      </c>
      <c r="DG315">
        <v>1.85928</v>
      </c>
      <c r="DH315">
        <v>1.85364</v>
      </c>
      <c r="DI315">
        <v>1.85805</v>
      </c>
      <c r="DJ315">
        <v>1.85527</v>
      </c>
      <c r="DK315">
        <v>1.85379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2.59</v>
      </c>
      <c r="DZ315">
        <v>0.028</v>
      </c>
      <c r="EA315">
        <v>2</v>
      </c>
      <c r="EB315">
        <v>509.815</v>
      </c>
      <c r="EC315">
        <v>992.481</v>
      </c>
      <c r="ED315">
        <v>14.6257</v>
      </c>
      <c r="EE315">
        <v>23.5794</v>
      </c>
      <c r="EF315">
        <v>29.9996</v>
      </c>
      <c r="EG315">
        <v>23.5129</v>
      </c>
      <c r="EH315">
        <v>23.4767</v>
      </c>
      <c r="EI315">
        <v>52.4551</v>
      </c>
      <c r="EJ315">
        <v>23.7401</v>
      </c>
      <c r="EK315">
        <v>0</v>
      </c>
      <c r="EL315">
        <v>14.6276</v>
      </c>
      <c r="EM315">
        <v>993.33</v>
      </c>
      <c r="EN315">
        <v>13.899</v>
      </c>
      <c r="EO315">
        <v>101.631</v>
      </c>
      <c r="EP315">
        <v>102.066</v>
      </c>
    </row>
    <row r="316" spans="1:146">
      <c r="A316">
        <v>300</v>
      </c>
      <c r="B316">
        <v>1560878403.1</v>
      </c>
      <c r="C316">
        <v>598</v>
      </c>
      <c r="D316" t="s">
        <v>855</v>
      </c>
      <c r="E316" t="s">
        <v>856</v>
      </c>
      <c r="H316">
        <v>1560878397.1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-0.0418926550897899</v>
      </c>
      <c r="AF316">
        <v>0.0470281753364415</v>
      </c>
      <c r="AG316">
        <v>3.50215966386921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2</v>
      </c>
      <c r="AR316">
        <v>0.5</v>
      </c>
      <c r="AS316" t="s">
        <v>250</v>
      </c>
      <c r="AT316">
        <v>1560878397.1</v>
      </c>
      <c r="AU316">
        <v>957.896611111111</v>
      </c>
      <c r="AV316">
        <v>973.098444444444</v>
      </c>
      <c r="AW316">
        <v>13.8622777777778</v>
      </c>
      <c r="AX316">
        <v>13.8542055555556</v>
      </c>
      <c r="AY316">
        <v>500.002611111111</v>
      </c>
      <c r="AZ316">
        <v>101.076055555556</v>
      </c>
      <c r="BA316">
        <v>0.199986166666667</v>
      </c>
      <c r="BB316">
        <v>19.9956222222222</v>
      </c>
      <c r="BC316">
        <v>21.0134388888889</v>
      </c>
      <c r="BD316">
        <v>999.9</v>
      </c>
      <c r="BE316">
        <v>0</v>
      </c>
      <c r="BF316">
        <v>0</v>
      </c>
      <c r="BG316">
        <v>9995.065</v>
      </c>
      <c r="BH316">
        <v>0</v>
      </c>
      <c r="BI316">
        <v>14.8720277777778</v>
      </c>
      <c r="BJ316">
        <v>1499.99444444444</v>
      </c>
      <c r="BK316">
        <v>0.972992</v>
      </c>
      <c r="BL316">
        <v>0.027008</v>
      </c>
      <c r="BM316">
        <v>0</v>
      </c>
      <c r="BN316">
        <v>2.35126111111111</v>
      </c>
      <c r="BO316">
        <v>0</v>
      </c>
      <c r="BP316">
        <v>313.068444444444</v>
      </c>
      <c r="BQ316">
        <v>15082.6611111111</v>
      </c>
      <c r="BR316">
        <v>37.5</v>
      </c>
      <c r="BS316">
        <v>39.375</v>
      </c>
      <c r="BT316">
        <v>38.6663333333333</v>
      </c>
      <c r="BU316">
        <v>37.5</v>
      </c>
      <c r="BV316">
        <v>37.125</v>
      </c>
      <c r="BW316">
        <v>1459.48444444444</v>
      </c>
      <c r="BX316">
        <v>40.51</v>
      </c>
      <c r="BY316">
        <v>0</v>
      </c>
      <c r="BZ316">
        <v>1560878437.2</v>
      </c>
      <c r="CA316">
        <v>2.32999230769231</v>
      </c>
      <c r="CB316">
        <v>-0.0440273534675273</v>
      </c>
      <c r="CC316">
        <v>5.76047864351634</v>
      </c>
      <c r="CD316">
        <v>312.819</v>
      </c>
      <c r="CE316">
        <v>15</v>
      </c>
      <c r="CF316">
        <v>1560877747.1</v>
      </c>
      <c r="CG316" t="s">
        <v>251</v>
      </c>
      <c r="CH316">
        <v>10</v>
      </c>
      <c r="CI316">
        <v>2.59</v>
      </c>
      <c r="CJ316">
        <v>0.028</v>
      </c>
      <c r="CK316">
        <v>400</v>
      </c>
      <c r="CL316">
        <v>14</v>
      </c>
      <c r="CM316">
        <v>0.33</v>
      </c>
      <c r="CN316">
        <v>0.1</v>
      </c>
      <c r="CO316">
        <v>-15.1793951219512</v>
      </c>
      <c r="CP316">
        <v>-0.140834843205599</v>
      </c>
      <c r="CQ316">
        <v>0.136674214655927</v>
      </c>
      <c r="CR316">
        <v>1</v>
      </c>
      <c r="CS316">
        <v>2.4633</v>
      </c>
      <c r="CT316">
        <v>0</v>
      </c>
      <c r="CU316">
        <v>0</v>
      </c>
      <c r="CV316">
        <v>0</v>
      </c>
      <c r="CW316">
        <v>-0.000674859829268293</v>
      </c>
      <c r="CX316">
        <v>0.104712012961708</v>
      </c>
      <c r="CY316">
        <v>0.0103943182906485</v>
      </c>
      <c r="CZ316">
        <v>0</v>
      </c>
      <c r="DA316">
        <v>1</v>
      </c>
      <c r="DB316">
        <v>3</v>
      </c>
      <c r="DC316" t="s">
        <v>252</v>
      </c>
      <c r="DD316">
        <v>1.85571</v>
      </c>
      <c r="DE316">
        <v>1.85392</v>
      </c>
      <c r="DF316">
        <v>1.85501</v>
      </c>
      <c r="DG316">
        <v>1.85928</v>
      </c>
      <c r="DH316">
        <v>1.85363</v>
      </c>
      <c r="DI316">
        <v>1.85806</v>
      </c>
      <c r="DJ316">
        <v>1.85526</v>
      </c>
      <c r="DK316">
        <v>1.85379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2.59</v>
      </c>
      <c r="DZ316">
        <v>0.028</v>
      </c>
      <c r="EA316">
        <v>2</v>
      </c>
      <c r="EB316">
        <v>510.078</v>
      </c>
      <c r="EC316">
        <v>991.904</v>
      </c>
      <c r="ED316">
        <v>14.6273</v>
      </c>
      <c r="EE316">
        <v>23.5764</v>
      </c>
      <c r="EF316">
        <v>29.9997</v>
      </c>
      <c r="EG316">
        <v>23.511</v>
      </c>
      <c r="EH316">
        <v>23.4752</v>
      </c>
      <c r="EI316">
        <v>52.557</v>
      </c>
      <c r="EJ316">
        <v>23.7401</v>
      </c>
      <c r="EK316">
        <v>0</v>
      </c>
      <c r="EL316">
        <v>14.6276</v>
      </c>
      <c r="EM316">
        <v>993.33</v>
      </c>
      <c r="EN316">
        <v>13.9015</v>
      </c>
      <c r="EO316">
        <v>101.631</v>
      </c>
      <c r="EP316">
        <v>102.068</v>
      </c>
    </row>
    <row r="317" spans="1:146">
      <c r="A317">
        <v>301</v>
      </c>
      <c r="B317">
        <v>1560878405.1</v>
      </c>
      <c r="C317">
        <v>600</v>
      </c>
      <c r="D317" t="s">
        <v>857</v>
      </c>
      <c r="E317" t="s">
        <v>858</v>
      </c>
      <c r="H317">
        <v>1560878399.1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-0.0419388014424725</v>
      </c>
      <c r="AF317">
        <v>0.0470799786599703</v>
      </c>
      <c r="AG317">
        <v>3.50520549482392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2</v>
      </c>
      <c r="AR317">
        <v>0.5</v>
      </c>
      <c r="AS317" t="s">
        <v>250</v>
      </c>
      <c r="AT317">
        <v>1560878399.1</v>
      </c>
      <c r="AU317">
        <v>961.225722222222</v>
      </c>
      <c r="AV317">
        <v>976.454611111111</v>
      </c>
      <c r="AW317">
        <v>13.8624055555556</v>
      </c>
      <c r="AX317">
        <v>13.8522388888889</v>
      </c>
      <c r="AY317">
        <v>499.994944444444</v>
      </c>
      <c r="AZ317">
        <v>101.076111111111</v>
      </c>
      <c r="BA317">
        <v>0.199905666666667</v>
      </c>
      <c r="BB317">
        <v>19.9969888888889</v>
      </c>
      <c r="BC317">
        <v>21.0185</v>
      </c>
      <c r="BD317">
        <v>999.9</v>
      </c>
      <c r="BE317">
        <v>0</v>
      </c>
      <c r="BF317">
        <v>0</v>
      </c>
      <c r="BG317">
        <v>10006.0694444444</v>
      </c>
      <c r="BH317">
        <v>0</v>
      </c>
      <c r="BI317">
        <v>14.8937444444444</v>
      </c>
      <c r="BJ317">
        <v>1499.99555555556</v>
      </c>
      <c r="BK317">
        <v>0.972992</v>
      </c>
      <c r="BL317">
        <v>0.027008</v>
      </c>
      <c r="BM317">
        <v>0</v>
      </c>
      <c r="BN317">
        <v>2.34854444444444</v>
      </c>
      <c r="BO317">
        <v>0</v>
      </c>
      <c r="BP317">
        <v>313.090722222222</v>
      </c>
      <c r="BQ317">
        <v>15082.6722222222</v>
      </c>
      <c r="BR317">
        <v>37.4965</v>
      </c>
      <c r="BS317">
        <v>39.375</v>
      </c>
      <c r="BT317">
        <v>38.656</v>
      </c>
      <c r="BU317">
        <v>37.5</v>
      </c>
      <c r="BV317">
        <v>37.125</v>
      </c>
      <c r="BW317">
        <v>1459.48555555556</v>
      </c>
      <c r="BX317">
        <v>40.51</v>
      </c>
      <c r="BY317">
        <v>0</v>
      </c>
      <c r="BZ317">
        <v>1560878439</v>
      </c>
      <c r="CA317">
        <v>2.31712692307692</v>
      </c>
      <c r="CB317">
        <v>0.0276888900775605</v>
      </c>
      <c r="CC317">
        <v>2.62109402213189</v>
      </c>
      <c r="CD317">
        <v>312.954730769231</v>
      </c>
      <c r="CE317">
        <v>15</v>
      </c>
      <c r="CF317">
        <v>1560877747.1</v>
      </c>
      <c r="CG317" t="s">
        <v>251</v>
      </c>
      <c r="CH317">
        <v>10</v>
      </c>
      <c r="CI317">
        <v>2.59</v>
      </c>
      <c r="CJ317">
        <v>0.028</v>
      </c>
      <c r="CK317">
        <v>400</v>
      </c>
      <c r="CL317">
        <v>14</v>
      </c>
      <c r="CM317">
        <v>0.33</v>
      </c>
      <c r="CN317">
        <v>0.1</v>
      </c>
      <c r="CO317">
        <v>-15.1949975609756</v>
      </c>
      <c r="CP317">
        <v>-0.293661324041827</v>
      </c>
      <c r="CQ317">
        <v>0.147204829069458</v>
      </c>
      <c r="CR317">
        <v>1</v>
      </c>
      <c r="CS317">
        <v>2.419</v>
      </c>
      <c r="CT317">
        <v>0</v>
      </c>
      <c r="CU317">
        <v>0</v>
      </c>
      <c r="CV317">
        <v>0</v>
      </c>
      <c r="CW317">
        <v>0.00254356456097561</v>
      </c>
      <c r="CX317">
        <v>0.0980550215749296</v>
      </c>
      <c r="CY317">
        <v>0.00978957758993716</v>
      </c>
      <c r="CZ317">
        <v>1</v>
      </c>
      <c r="DA317">
        <v>2</v>
      </c>
      <c r="DB317">
        <v>3</v>
      </c>
      <c r="DC317" t="s">
        <v>261</v>
      </c>
      <c r="DD317">
        <v>1.85568</v>
      </c>
      <c r="DE317">
        <v>1.85391</v>
      </c>
      <c r="DF317">
        <v>1.85501</v>
      </c>
      <c r="DG317">
        <v>1.85928</v>
      </c>
      <c r="DH317">
        <v>1.85364</v>
      </c>
      <c r="DI317">
        <v>1.85806</v>
      </c>
      <c r="DJ317">
        <v>1.85526</v>
      </c>
      <c r="DK317">
        <v>1.85379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2.59</v>
      </c>
      <c r="DZ317">
        <v>0.028</v>
      </c>
      <c r="EA317">
        <v>2</v>
      </c>
      <c r="EB317">
        <v>509.778</v>
      </c>
      <c r="EC317">
        <v>991.357</v>
      </c>
      <c r="ED317">
        <v>14.6286</v>
      </c>
      <c r="EE317">
        <v>23.573</v>
      </c>
      <c r="EF317">
        <v>29.9996</v>
      </c>
      <c r="EG317">
        <v>23.509</v>
      </c>
      <c r="EH317">
        <v>23.4737</v>
      </c>
      <c r="EI317">
        <v>52.7184</v>
      </c>
      <c r="EJ317">
        <v>23.7401</v>
      </c>
      <c r="EK317">
        <v>0</v>
      </c>
      <c r="EL317">
        <v>14.628</v>
      </c>
      <c r="EM317">
        <v>998.33</v>
      </c>
      <c r="EN317">
        <v>13.9049</v>
      </c>
      <c r="EO317">
        <v>101.631</v>
      </c>
      <c r="EP317">
        <v>102.069</v>
      </c>
    </row>
    <row r="318" spans="1:146">
      <c r="A318">
        <v>302</v>
      </c>
      <c r="B318">
        <v>1560878407.1</v>
      </c>
      <c r="C318">
        <v>602</v>
      </c>
      <c r="D318" t="s">
        <v>859</v>
      </c>
      <c r="E318" t="s">
        <v>860</v>
      </c>
      <c r="H318">
        <v>1560878401.1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-0.0419751545126902</v>
      </c>
      <c r="AF318">
        <v>0.0471207881659935</v>
      </c>
      <c r="AG318">
        <v>3.50760410123315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2</v>
      </c>
      <c r="AR318">
        <v>0.5</v>
      </c>
      <c r="AS318" t="s">
        <v>250</v>
      </c>
      <c r="AT318">
        <v>1560878401.1</v>
      </c>
      <c r="AU318">
        <v>964.558555555556</v>
      </c>
      <c r="AV318">
        <v>979.798666666667</v>
      </c>
      <c r="AW318">
        <v>13.8620277777778</v>
      </c>
      <c r="AX318">
        <v>13.8510666666667</v>
      </c>
      <c r="AY318">
        <v>499.9915</v>
      </c>
      <c r="AZ318">
        <v>101.076055555556</v>
      </c>
      <c r="BA318">
        <v>0.199905111111111</v>
      </c>
      <c r="BB318">
        <v>19.9984166666667</v>
      </c>
      <c r="BC318">
        <v>21.0225666666667</v>
      </c>
      <c r="BD318">
        <v>999.9</v>
      </c>
      <c r="BE318">
        <v>0</v>
      </c>
      <c r="BF318">
        <v>0</v>
      </c>
      <c r="BG318">
        <v>10014.7483333333</v>
      </c>
      <c r="BH318">
        <v>0</v>
      </c>
      <c r="BI318">
        <v>14.8929722222222</v>
      </c>
      <c r="BJ318">
        <v>1499.99611111111</v>
      </c>
      <c r="BK318">
        <v>0.972992</v>
      </c>
      <c r="BL318">
        <v>0.027008</v>
      </c>
      <c r="BM318">
        <v>0</v>
      </c>
      <c r="BN318">
        <v>2.32052777777778</v>
      </c>
      <c r="BO318">
        <v>0</v>
      </c>
      <c r="BP318">
        <v>313.128722222222</v>
      </c>
      <c r="BQ318">
        <v>15082.6722222222</v>
      </c>
      <c r="BR318">
        <v>37.486</v>
      </c>
      <c r="BS318">
        <v>39.375</v>
      </c>
      <c r="BT318">
        <v>38.6456666666667</v>
      </c>
      <c r="BU318">
        <v>37.5</v>
      </c>
      <c r="BV318">
        <v>37.125</v>
      </c>
      <c r="BW318">
        <v>1459.48611111111</v>
      </c>
      <c r="BX318">
        <v>40.51</v>
      </c>
      <c r="BY318">
        <v>0</v>
      </c>
      <c r="BZ318">
        <v>1560878440.8</v>
      </c>
      <c r="CA318">
        <v>2.31779615384615</v>
      </c>
      <c r="CB318">
        <v>-0.257288888682486</v>
      </c>
      <c r="CC318">
        <v>0.62827350977082</v>
      </c>
      <c r="CD318">
        <v>313.067730769231</v>
      </c>
      <c r="CE318">
        <v>15</v>
      </c>
      <c r="CF318">
        <v>1560877747.1</v>
      </c>
      <c r="CG318" t="s">
        <v>251</v>
      </c>
      <c r="CH318">
        <v>10</v>
      </c>
      <c r="CI318">
        <v>2.59</v>
      </c>
      <c r="CJ318">
        <v>0.028</v>
      </c>
      <c r="CK318">
        <v>400</v>
      </c>
      <c r="CL318">
        <v>14</v>
      </c>
      <c r="CM318">
        <v>0.33</v>
      </c>
      <c r="CN318">
        <v>0.1</v>
      </c>
      <c r="CO318">
        <v>-15.2235219512195</v>
      </c>
      <c r="CP318">
        <v>-0.469613937282242</v>
      </c>
      <c r="CQ318">
        <v>0.156775882466092</v>
      </c>
      <c r="CR318">
        <v>1</v>
      </c>
      <c r="CS318">
        <v>2.0859</v>
      </c>
      <c r="CT318">
        <v>0</v>
      </c>
      <c r="CU318">
        <v>0</v>
      </c>
      <c r="CV318">
        <v>0</v>
      </c>
      <c r="CW318">
        <v>0.00482049968292683</v>
      </c>
      <c r="CX318">
        <v>0.0808024516515419</v>
      </c>
      <c r="CY318">
        <v>0.00856573717602454</v>
      </c>
      <c r="CZ318">
        <v>1</v>
      </c>
      <c r="DA318">
        <v>2</v>
      </c>
      <c r="DB318">
        <v>3</v>
      </c>
      <c r="DC318" t="s">
        <v>261</v>
      </c>
      <c r="DD318">
        <v>1.8557</v>
      </c>
      <c r="DE318">
        <v>1.85392</v>
      </c>
      <c r="DF318">
        <v>1.85501</v>
      </c>
      <c r="DG318">
        <v>1.85928</v>
      </c>
      <c r="DH318">
        <v>1.85364</v>
      </c>
      <c r="DI318">
        <v>1.85806</v>
      </c>
      <c r="DJ318">
        <v>1.85526</v>
      </c>
      <c r="DK318">
        <v>1.8538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2.59</v>
      </c>
      <c r="DZ318">
        <v>0.028</v>
      </c>
      <c r="EA318">
        <v>2</v>
      </c>
      <c r="EB318">
        <v>509.853</v>
      </c>
      <c r="EC318">
        <v>991.895</v>
      </c>
      <c r="ED318">
        <v>14.629</v>
      </c>
      <c r="EE318">
        <v>23.57</v>
      </c>
      <c r="EF318">
        <v>29.9997</v>
      </c>
      <c r="EG318">
        <v>23.507</v>
      </c>
      <c r="EH318">
        <v>23.4717</v>
      </c>
      <c r="EI318">
        <v>52.8853</v>
      </c>
      <c r="EJ318">
        <v>23.7401</v>
      </c>
      <c r="EK318">
        <v>0</v>
      </c>
      <c r="EL318">
        <v>14.628</v>
      </c>
      <c r="EM318">
        <v>1003.33</v>
      </c>
      <c r="EN318">
        <v>13.9047</v>
      </c>
      <c r="EO318">
        <v>101.63</v>
      </c>
      <c r="EP318">
        <v>102.069</v>
      </c>
    </row>
    <row r="319" spans="1:146">
      <c r="A319">
        <v>303</v>
      </c>
      <c r="B319">
        <v>1560878409.1</v>
      </c>
      <c r="C319">
        <v>604</v>
      </c>
      <c r="D319" t="s">
        <v>861</v>
      </c>
      <c r="E319" t="s">
        <v>862</v>
      </c>
      <c r="H319">
        <v>1560878403.1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-0.0419543575339472</v>
      </c>
      <c r="AF319">
        <v>0.047097441735439</v>
      </c>
      <c r="AG319">
        <v>3.506231988627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2</v>
      </c>
      <c r="AR319">
        <v>0.5</v>
      </c>
      <c r="AS319" t="s">
        <v>250</v>
      </c>
      <c r="AT319">
        <v>1560878403.1</v>
      </c>
      <c r="AU319">
        <v>967.894555555555</v>
      </c>
      <c r="AV319">
        <v>983.139055555556</v>
      </c>
      <c r="AW319">
        <v>13.8615388888889</v>
      </c>
      <c r="AX319">
        <v>13.8504444444444</v>
      </c>
      <c r="AY319">
        <v>499.997777777778</v>
      </c>
      <c r="AZ319">
        <v>101.075722222222</v>
      </c>
      <c r="BA319">
        <v>0.199968277777778</v>
      </c>
      <c r="BB319">
        <v>20.0002611111111</v>
      </c>
      <c r="BC319">
        <v>21.0236388888889</v>
      </c>
      <c r="BD319">
        <v>999.9</v>
      </c>
      <c r="BE319">
        <v>0</v>
      </c>
      <c r="BF319">
        <v>0</v>
      </c>
      <c r="BG319">
        <v>10009.8194444444</v>
      </c>
      <c r="BH319">
        <v>0</v>
      </c>
      <c r="BI319">
        <v>14.8787722222222</v>
      </c>
      <c r="BJ319">
        <v>1499.99611111111</v>
      </c>
      <c r="BK319">
        <v>0.972992</v>
      </c>
      <c r="BL319">
        <v>0.027008</v>
      </c>
      <c r="BM319">
        <v>0</v>
      </c>
      <c r="BN319">
        <v>2.35108333333333</v>
      </c>
      <c r="BO319">
        <v>0</v>
      </c>
      <c r="BP319">
        <v>313.142611111111</v>
      </c>
      <c r="BQ319">
        <v>15082.6777777778</v>
      </c>
      <c r="BR319">
        <v>37.4755</v>
      </c>
      <c r="BS319">
        <v>39.375</v>
      </c>
      <c r="BT319">
        <v>38.6353333333333</v>
      </c>
      <c r="BU319">
        <v>37.493</v>
      </c>
      <c r="BV319">
        <v>37.125</v>
      </c>
      <c r="BW319">
        <v>1459.48611111111</v>
      </c>
      <c r="BX319">
        <v>40.51</v>
      </c>
      <c r="BY319">
        <v>0</v>
      </c>
      <c r="BZ319">
        <v>1560878443.2</v>
      </c>
      <c r="CA319">
        <v>2.30342307692308</v>
      </c>
      <c r="CB319">
        <v>-0.179405127836588</v>
      </c>
      <c r="CC319">
        <v>0.0347692338838609</v>
      </c>
      <c r="CD319">
        <v>313.195653846154</v>
      </c>
      <c r="CE319">
        <v>15</v>
      </c>
      <c r="CF319">
        <v>1560877747.1</v>
      </c>
      <c r="CG319" t="s">
        <v>251</v>
      </c>
      <c r="CH319">
        <v>10</v>
      </c>
      <c r="CI319">
        <v>2.59</v>
      </c>
      <c r="CJ319">
        <v>0.028</v>
      </c>
      <c r="CK319">
        <v>400</v>
      </c>
      <c r="CL319">
        <v>14</v>
      </c>
      <c r="CM319">
        <v>0.33</v>
      </c>
      <c r="CN319">
        <v>0.1</v>
      </c>
      <c r="CO319">
        <v>-15.1993804878049</v>
      </c>
      <c r="CP319">
        <v>-0.412756097561042</v>
      </c>
      <c r="CQ319">
        <v>0.159517518297096</v>
      </c>
      <c r="CR319">
        <v>1</v>
      </c>
      <c r="CS319">
        <v>1.9799</v>
      </c>
      <c r="CT319">
        <v>0</v>
      </c>
      <c r="CU319">
        <v>0</v>
      </c>
      <c r="CV319">
        <v>0</v>
      </c>
      <c r="CW319">
        <v>0.00647849846341463</v>
      </c>
      <c r="CX319">
        <v>0.0538677979651504</v>
      </c>
      <c r="CY319">
        <v>0.00688391448100728</v>
      </c>
      <c r="CZ319">
        <v>1</v>
      </c>
      <c r="DA319">
        <v>2</v>
      </c>
      <c r="DB319">
        <v>3</v>
      </c>
      <c r="DC319" t="s">
        <v>261</v>
      </c>
      <c r="DD319">
        <v>1.8557</v>
      </c>
      <c r="DE319">
        <v>1.85393</v>
      </c>
      <c r="DF319">
        <v>1.85501</v>
      </c>
      <c r="DG319">
        <v>1.85928</v>
      </c>
      <c r="DH319">
        <v>1.85364</v>
      </c>
      <c r="DI319">
        <v>1.85806</v>
      </c>
      <c r="DJ319">
        <v>1.85525</v>
      </c>
      <c r="DK319">
        <v>1.8538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2.59</v>
      </c>
      <c r="DZ319">
        <v>0.028</v>
      </c>
      <c r="EA319">
        <v>2</v>
      </c>
      <c r="EB319">
        <v>510.335</v>
      </c>
      <c r="EC319">
        <v>991.827</v>
      </c>
      <c r="ED319">
        <v>14.6291</v>
      </c>
      <c r="EE319">
        <v>23.5671</v>
      </c>
      <c r="EF319">
        <v>29.9998</v>
      </c>
      <c r="EG319">
        <v>23.5051</v>
      </c>
      <c r="EH319">
        <v>23.4698</v>
      </c>
      <c r="EI319">
        <v>52.9862</v>
      </c>
      <c r="EJ319">
        <v>23.7401</v>
      </c>
      <c r="EK319">
        <v>0</v>
      </c>
      <c r="EL319">
        <v>13.7013</v>
      </c>
      <c r="EM319">
        <v>1003.33</v>
      </c>
      <c r="EN319">
        <v>13.9111</v>
      </c>
      <c r="EO319">
        <v>101.63</v>
      </c>
      <c r="EP319">
        <v>102.069</v>
      </c>
    </row>
    <row r="320" spans="1:146">
      <c r="A320">
        <v>304</v>
      </c>
      <c r="B320">
        <v>1560878411.1</v>
      </c>
      <c r="C320">
        <v>606</v>
      </c>
      <c r="D320" t="s">
        <v>863</v>
      </c>
      <c r="E320" t="s">
        <v>864</v>
      </c>
      <c r="H320">
        <v>1560878405.1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-0.0419144173231435</v>
      </c>
      <c r="AF320">
        <v>0.0470526053498572</v>
      </c>
      <c r="AG320">
        <v>3.50359619934987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2</v>
      </c>
      <c r="AR320">
        <v>0.5</v>
      </c>
      <c r="AS320" t="s">
        <v>250</v>
      </c>
      <c r="AT320">
        <v>1560878405.1</v>
      </c>
      <c r="AU320">
        <v>971.217666666667</v>
      </c>
      <c r="AV320">
        <v>986.475333333333</v>
      </c>
      <c r="AW320">
        <v>13.8609</v>
      </c>
      <c r="AX320">
        <v>13.8501055555556</v>
      </c>
      <c r="AY320">
        <v>500.005611111111</v>
      </c>
      <c r="AZ320">
        <v>101.075555555556</v>
      </c>
      <c r="BA320">
        <v>0.200026111111111</v>
      </c>
      <c r="BB320">
        <v>20.0021944444444</v>
      </c>
      <c r="BC320">
        <v>21.0246888888889</v>
      </c>
      <c r="BD320">
        <v>999.9</v>
      </c>
      <c r="BE320">
        <v>0</v>
      </c>
      <c r="BF320">
        <v>0</v>
      </c>
      <c r="BG320">
        <v>10000.3066666667</v>
      </c>
      <c r="BH320">
        <v>0</v>
      </c>
      <c r="BI320">
        <v>14.8476888888889</v>
      </c>
      <c r="BJ320">
        <v>1499.99555555556</v>
      </c>
      <c r="BK320">
        <v>0.972992</v>
      </c>
      <c r="BL320">
        <v>0.027008</v>
      </c>
      <c r="BM320">
        <v>0</v>
      </c>
      <c r="BN320">
        <v>2.32155</v>
      </c>
      <c r="BO320">
        <v>0</v>
      </c>
      <c r="BP320">
        <v>313.276555555556</v>
      </c>
      <c r="BQ320">
        <v>15082.6722222222</v>
      </c>
      <c r="BR320">
        <v>37.465</v>
      </c>
      <c r="BS320">
        <v>39.3645</v>
      </c>
      <c r="BT320">
        <v>38.625</v>
      </c>
      <c r="BU320">
        <v>37.4895</v>
      </c>
      <c r="BV320">
        <v>37.118</v>
      </c>
      <c r="BW320">
        <v>1459.48555555556</v>
      </c>
      <c r="BX320">
        <v>40.51</v>
      </c>
      <c r="BY320">
        <v>0</v>
      </c>
      <c r="BZ320">
        <v>1560878445</v>
      </c>
      <c r="CA320">
        <v>2.28410769230769</v>
      </c>
      <c r="CB320">
        <v>0.0415931626275055</v>
      </c>
      <c r="CC320">
        <v>2.2880341964069</v>
      </c>
      <c r="CD320">
        <v>313.346807692308</v>
      </c>
      <c r="CE320">
        <v>15</v>
      </c>
      <c r="CF320">
        <v>1560877747.1</v>
      </c>
      <c r="CG320" t="s">
        <v>251</v>
      </c>
      <c r="CH320">
        <v>10</v>
      </c>
      <c r="CI320">
        <v>2.59</v>
      </c>
      <c r="CJ320">
        <v>0.028</v>
      </c>
      <c r="CK320">
        <v>400</v>
      </c>
      <c r="CL320">
        <v>14</v>
      </c>
      <c r="CM320">
        <v>0.33</v>
      </c>
      <c r="CN320">
        <v>0.1</v>
      </c>
      <c r="CO320">
        <v>-15.214</v>
      </c>
      <c r="CP320">
        <v>-0.348986759581752</v>
      </c>
      <c r="CQ320">
        <v>0.162835329060508</v>
      </c>
      <c r="CR320">
        <v>1</v>
      </c>
      <c r="CS320">
        <v>2.2452</v>
      </c>
      <c r="CT320">
        <v>0</v>
      </c>
      <c r="CU320">
        <v>0</v>
      </c>
      <c r="CV320">
        <v>0</v>
      </c>
      <c r="CW320">
        <v>0.00768752456097561</v>
      </c>
      <c r="CX320">
        <v>0.0283611219094139</v>
      </c>
      <c r="CY320">
        <v>0.00540859363154364</v>
      </c>
      <c r="CZ320">
        <v>1</v>
      </c>
      <c r="DA320">
        <v>2</v>
      </c>
      <c r="DB320">
        <v>3</v>
      </c>
      <c r="DC320" t="s">
        <v>261</v>
      </c>
      <c r="DD320">
        <v>1.85564</v>
      </c>
      <c r="DE320">
        <v>1.85387</v>
      </c>
      <c r="DF320">
        <v>1.85494</v>
      </c>
      <c r="DG320">
        <v>1.85921</v>
      </c>
      <c r="DH320">
        <v>1.85357</v>
      </c>
      <c r="DI320">
        <v>1.85799</v>
      </c>
      <c r="DJ320">
        <v>1.85521</v>
      </c>
      <c r="DK320">
        <v>1.85374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2.59</v>
      </c>
      <c r="DZ320">
        <v>0.028</v>
      </c>
      <c r="EA320">
        <v>2</v>
      </c>
      <c r="EB320">
        <v>510.065</v>
      </c>
      <c r="EC320">
        <v>992.394</v>
      </c>
      <c r="ED320">
        <v>14.5724</v>
      </c>
      <c r="EE320">
        <v>23.5641</v>
      </c>
      <c r="EF320">
        <v>30.0011</v>
      </c>
      <c r="EG320">
        <v>23.5031</v>
      </c>
      <c r="EH320">
        <v>23.4678</v>
      </c>
      <c r="EI320">
        <v>53.1286</v>
      </c>
      <c r="EJ320">
        <v>23.7401</v>
      </c>
      <c r="EK320">
        <v>0</v>
      </c>
      <c r="EL320">
        <v>13.7013</v>
      </c>
      <c r="EM320">
        <v>1008.33</v>
      </c>
      <c r="EN320">
        <v>13.9076</v>
      </c>
      <c r="EO320">
        <v>101.631</v>
      </c>
      <c r="EP320">
        <v>102.069</v>
      </c>
    </row>
    <row r="321" spans="1:146">
      <c r="A321">
        <v>305</v>
      </c>
      <c r="B321">
        <v>1560878413.1</v>
      </c>
      <c r="C321">
        <v>608</v>
      </c>
      <c r="D321" t="s">
        <v>865</v>
      </c>
      <c r="E321" t="s">
        <v>866</v>
      </c>
      <c r="H321">
        <v>1560878407.1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-0.0418556525042054</v>
      </c>
      <c r="AF321">
        <v>0.0469866366925184</v>
      </c>
      <c r="AG321">
        <v>3.4997165025726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2</v>
      </c>
      <c r="AR321">
        <v>0.5</v>
      </c>
      <c r="AS321" t="s">
        <v>250</v>
      </c>
      <c r="AT321">
        <v>1560878407.1</v>
      </c>
      <c r="AU321">
        <v>974.536777777778</v>
      </c>
      <c r="AV321">
        <v>989.796611111111</v>
      </c>
      <c r="AW321">
        <v>13.8597944444444</v>
      </c>
      <c r="AX321">
        <v>13.8505</v>
      </c>
      <c r="AY321">
        <v>500.024055555556</v>
      </c>
      <c r="AZ321">
        <v>101.075611111111</v>
      </c>
      <c r="BA321">
        <v>0.200062944444444</v>
      </c>
      <c r="BB321">
        <v>20.0032833333333</v>
      </c>
      <c r="BC321">
        <v>21.026</v>
      </c>
      <c r="BD321">
        <v>999.9</v>
      </c>
      <c r="BE321">
        <v>0</v>
      </c>
      <c r="BF321">
        <v>0</v>
      </c>
      <c r="BG321">
        <v>9986.28055555556</v>
      </c>
      <c r="BH321">
        <v>0</v>
      </c>
      <c r="BI321">
        <v>14.81115</v>
      </c>
      <c r="BJ321">
        <v>1499.995</v>
      </c>
      <c r="BK321">
        <v>0.972992</v>
      </c>
      <c r="BL321">
        <v>0.027008</v>
      </c>
      <c r="BM321">
        <v>0</v>
      </c>
      <c r="BN321">
        <v>2.33489444444444</v>
      </c>
      <c r="BO321">
        <v>0</v>
      </c>
      <c r="BP321">
        <v>313.493722222222</v>
      </c>
      <c r="BQ321">
        <v>15082.6666666667</v>
      </c>
      <c r="BR321">
        <v>37.4545</v>
      </c>
      <c r="BS321">
        <v>39.354</v>
      </c>
      <c r="BT321">
        <v>38.625</v>
      </c>
      <c r="BU321">
        <v>37.479</v>
      </c>
      <c r="BV321">
        <v>37.118</v>
      </c>
      <c r="BW321">
        <v>1459.485</v>
      </c>
      <c r="BX321">
        <v>40.51</v>
      </c>
      <c r="BY321">
        <v>0</v>
      </c>
      <c r="BZ321">
        <v>1560878446.8</v>
      </c>
      <c r="CA321">
        <v>2.31185</v>
      </c>
      <c r="CB321">
        <v>-0.186123082214065</v>
      </c>
      <c r="CC321">
        <v>5.24105983739255</v>
      </c>
      <c r="CD321">
        <v>313.482038461539</v>
      </c>
      <c r="CE321">
        <v>15</v>
      </c>
      <c r="CF321">
        <v>1560877747.1</v>
      </c>
      <c r="CG321" t="s">
        <v>251</v>
      </c>
      <c r="CH321">
        <v>10</v>
      </c>
      <c r="CI321">
        <v>2.59</v>
      </c>
      <c r="CJ321">
        <v>0.028</v>
      </c>
      <c r="CK321">
        <v>400</v>
      </c>
      <c r="CL321">
        <v>14</v>
      </c>
      <c r="CM321">
        <v>0.33</v>
      </c>
      <c r="CN321">
        <v>0.1</v>
      </c>
      <c r="CO321">
        <v>-15.2485609756098</v>
      </c>
      <c r="CP321">
        <v>-0.378382578397344</v>
      </c>
      <c r="CQ321">
        <v>0.164211854356631</v>
      </c>
      <c r="CR321">
        <v>1</v>
      </c>
      <c r="CS321">
        <v>2.3591</v>
      </c>
      <c r="CT321">
        <v>0</v>
      </c>
      <c r="CU321">
        <v>0</v>
      </c>
      <c r="CV321">
        <v>0</v>
      </c>
      <c r="CW321">
        <v>0.0083376743902439</v>
      </c>
      <c r="CX321">
        <v>0.00820196445992983</v>
      </c>
      <c r="CY321">
        <v>0.00463255470195181</v>
      </c>
      <c r="CZ321">
        <v>1</v>
      </c>
      <c r="DA321">
        <v>2</v>
      </c>
      <c r="DB321">
        <v>3</v>
      </c>
      <c r="DC321" t="s">
        <v>261</v>
      </c>
      <c r="DD321">
        <v>1.85561</v>
      </c>
      <c r="DE321">
        <v>1.85379</v>
      </c>
      <c r="DF321">
        <v>1.85486</v>
      </c>
      <c r="DG321">
        <v>1.85916</v>
      </c>
      <c r="DH321">
        <v>1.85349</v>
      </c>
      <c r="DI321">
        <v>1.85792</v>
      </c>
      <c r="DJ321">
        <v>1.85516</v>
      </c>
      <c r="DK321">
        <v>1.85373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2.59</v>
      </c>
      <c r="DZ321">
        <v>0.028</v>
      </c>
      <c r="EA321">
        <v>2</v>
      </c>
      <c r="EB321">
        <v>509.749</v>
      </c>
      <c r="EC321">
        <v>992.788</v>
      </c>
      <c r="ED321">
        <v>14.3006</v>
      </c>
      <c r="EE321">
        <v>23.5606</v>
      </c>
      <c r="EF321">
        <v>30.006</v>
      </c>
      <c r="EG321">
        <v>23.5011</v>
      </c>
      <c r="EH321">
        <v>23.4659</v>
      </c>
      <c r="EI321">
        <v>53.2523</v>
      </c>
      <c r="EJ321">
        <v>23.7401</v>
      </c>
      <c r="EK321">
        <v>0</v>
      </c>
      <c r="EL321">
        <v>13.7013</v>
      </c>
      <c r="EM321">
        <v>1010</v>
      </c>
      <c r="EN321">
        <v>13.9244</v>
      </c>
      <c r="EO321">
        <v>101.632</v>
      </c>
      <c r="EP321">
        <v>102.069</v>
      </c>
    </row>
    <row r="322" spans="1:146">
      <c r="A322">
        <v>306</v>
      </c>
      <c r="B322">
        <v>1560878415.1</v>
      </c>
      <c r="C322">
        <v>610</v>
      </c>
      <c r="D322" t="s">
        <v>867</v>
      </c>
      <c r="E322" t="s">
        <v>868</v>
      </c>
      <c r="H322">
        <v>1560878409.1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-0.0418121856273083</v>
      </c>
      <c r="AF322">
        <v>0.0469378413152938</v>
      </c>
      <c r="AG322">
        <v>3.49684555527096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2</v>
      </c>
      <c r="AR322">
        <v>0.5</v>
      </c>
      <c r="AS322" t="s">
        <v>250</v>
      </c>
      <c r="AT322">
        <v>1560878409.1</v>
      </c>
      <c r="AU322">
        <v>977.858277777778</v>
      </c>
      <c r="AV322">
        <v>993.069166666667</v>
      </c>
      <c r="AW322">
        <v>13.8564277777778</v>
      </c>
      <c r="AX322">
        <v>13.8510611111111</v>
      </c>
      <c r="AY322">
        <v>500.020944444444</v>
      </c>
      <c r="AZ322">
        <v>101.075722222222</v>
      </c>
      <c r="BA322">
        <v>0.200049222222222</v>
      </c>
      <c r="BB322">
        <v>20.0031666666667</v>
      </c>
      <c r="BC322">
        <v>21.0237611111111</v>
      </c>
      <c r="BD322">
        <v>999.9</v>
      </c>
      <c r="BE322">
        <v>0</v>
      </c>
      <c r="BF322">
        <v>0</v>
      </c>
      <c r="BG322">
        <v>9975.89888888889</v>
      </c>
      <c r="BH322">
        <v>0</v>
      </c>
      <c r="BI322">
        <v>14.8000277777778</v>
      </c>
      <c r="BJ322">
        <v>1499.99611111111</v>
      </c>
      <c r="BK322">
        <v>0.972992</v>
      </c>
      <c r="BL322">
        <v>0.027008</v>
      </c>
      <c r="BM322">
        <v>0</v>
      </c>
      <c r="BN322">
        <v>2.31903888888889</v>
      </c>
      <c r="BO322">
        <v>0</v>
      </c>
      <c r="BP322">
        <v>313.7285</v>
      </c>
      <c r="BQ322">
        <v>15082.6722222222</v>
      </c>
      <c r="BR322">
        <v>37.444</v>
      </c>
      <c r="BS322">
        <v>39.3435</v>
      </c>
      <c r="BT322">
        <v>38.625</v>
      </c>
      <c r="BU322">
        <v>37.4755</v>
      </c>
      <c r="BV322">
        <v>37.111</v>
      </c>
      <c r="BW322">
        <v>1459.48611111111</v>
      </c>
      <c r="BX322">
        <v>40.51</v>
      </c>
      <c r="BY322">
        <v>0</v>
      </c>
      <c r="BZ322">
        <v>1560878449.2</v>
      </c>
      <c r="CA322">
        <v>2.31491923076923</v>
      </c>
      <c r="CB322">
        <v>-0.055107699681038</v>
      </c>
      <c r="CC322">
        <v>7.16475214953931</v>
      </c>
      <c r="CD322">
        <v>313.584038461538</v>
      </c>
      <c r="CE322">
        <v>15</v>
      </c>
      <c r="CF322">
        <v>1560877747.1</v>
      </c>
      <c r="CG322" t="s">
        <v>251</v>
      </c>
      <c r="CH322">
        <v>10</v>
      </c>
      <c r="CI322">
        <v>2.59</v>
      </c>
      <c r="CJ322">
        <v>0.028</v>
      </c>
      <c r="CK322">
        <v>400</v>
      </c>
      <c r="CL322">
        <v>14</v>
      </c>
      <c r="CM322">
        <v>0.33</v>
      </c>
      <c r="CN322">
        <v>0.1</v>
      </c>
      <c r="CO322">
        <v>-15.211956097561</v>
      </c>
      <c r="CP322">
        <v>0.0176216027875202</v>
      </c>
      <c r="CQ322">
        <v>0.19074165269436</v>
      </c>
      <c r="CR322">
        <v>1</v>
      </c>
      <c r="CS322">
        <v>2.2716</v>
      </c>
      <c r="CT322">
        <v>0</v>
      </c>
      <c r="CU322">
        <v>0</v>
      </c>
      <c r="CV322">
        <v>0</v>
      </c>
      <c r="CW322">
        <v>0.00806078317073171</v>
      </c>
      <c r="CX322">
        <v>-0.0177856051567943</v>
      </c>
      <c r="CY322">
        <v>0.0051937662549475</v>
      </c>
      <c r="CZ322">
        <v>1</v>
      </c>
      <c r="DA322">
        <v>2</v>
      </c>
      <c r="DB322">
        <v>3</v>
      </c>
      <c r="DC322" t="s">
        <v>261</v>
      </c>
      <c r="DD322">
        <v>1.85562</v>
      </c>
      <c r="DE322">
        <v>1.8538</v>
      </c>
      <c r="DF322">
        <v>1.85486</v>
      </c>
      <c r="DG322">
        <v>1.85922</v>
      </c>
      <c r="DH322">
        <v>1.85352</v>
      </c>
      <c r="DI322">
        <v>1.85795</v>
      </c>
      <c r="DJ322">
        <v>1.85517</v>
      </c>
      <c r="DK322">
        <v>1.85378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2.59</v>
      </c>
      <c r="DZ322">
        <v>0.028</v>
      </c>
      <c r="EA322">
        <v>2</v>
      </c>
      <c r="EB322">
        <v>509.887</v>
      </c>
      <c r="EC322">
        <v>991.711</v>
      </c>
      <c r="ED322">
        <v>13.9591</v>
      </c>
      <c r="EE322">
        <v>23.5576</v>
      </c>
      <c r="EF322">
        <v>30.0086</v>
      </c>
      <c r="EG322">
        <v>23.4991</v>
      </c>
      <c r="EH322">
        <v>23.4639</v>
      </c>
      <c r="EI322">
        <v>53.32</v>
      </c>
      <c r="EJ322">
        <v>23.4188</v>
      </c>
      <c r="EK322">
        <v>0</v>
      </c>
      <c r="EL322">
        <v>13.6976</v>
      </c>
      <c r="EM322">
        <v>1010</v>
      </c>
      <c r="EN322">
        <v>13.9595</v>
      </c>
      <c r="EO322">
        <v>101.632</v>
      </c>
      <c r="EP322">
        <v>102.068</v>
      </c>
    </row>
    <row r="323" spans="1:146">
      <c r="A323">
        <v>307</v>
      </c>
      <c r="B323">
        <v>1560878417.1</v>
      </c>
      <c r="C323">
        <v>612</v>
      </c>
      <c r="D323" t="s">
        <v>869</v>
      </c>
      <c r="E323" t="s">
        <v>870</v>
      </c>
      <c r="H323">
        <v>1560878411.1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-0.0417608486099261</v>
      </c>
      <c r="AF323">
        <v>0.0468802110159126</v>
      </c>
      <c r="AG323">
        <v>3.4934534431105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2</v>
      </c>
      <c r="AR323">
        <v>0.5</v>
      </c>
      <c r="AS323" t="s">
        <v>250</v>
      </c>
      <c r="AT323">
        <v>1560878411.1</v>
      </c>
      <c r="AU323">
        <v>981.171777777778</v>
      </c>
      <c r="AV323">
        <v>996.247333333333</v>
      </c>
      <c r="AW323">
        <v>13.8480166666667</v>
      </c>
      <c r="AX323">
        <v>13.8510666666667</v>
      </c>
      <c r="AY323">
        <v>500.024388888889</v>
      </c>
      <c r="AZ323">
        <v>101.075777777778</v>
      </c>
      <c r="BA323">
        <v>0.200091</v>
      </c>
      <c r="BB323">
        <v>20.0014666666667</v>
      </c>
      <c r="BC323">
        <v>21.0163</v>
      </c>
      <c r="BD323">
        <v>999.9</v>
      </c>
      <c r="BE323">
        <v>0</v>
      </c>
      <c r="BF323">
        <v>0</v>
      </c>
      <c r="BG323">
        <v>9963.645</v>
      </c>
      <c r="BH323">
        <v>0</v>
      </c>
      <c r="BI323">
        <v>14.7961833333333</v>
      </c>
      <c r="BJ323">
        <v>1499.99722222222</v>
      </c>
      <c r="BK323">
        <v>0.972992</v>
      </c>
      <c r="BL323">
        <v>0.027008</v>
      </c>
      <c r="BM323">
        <v>0</v>
      </c>
      <c r="BN323">
        <v>2.30888888888889</v>
      </c>
      <c r="BO323">
        <v>0</v>
      </c>
      <c r="BP323">
        <v>313.791833333333</v>
      </c>
      <c r="BQ323">
        <v>15082.6888888889</v>
      </c>
      <c r="BR323">
        <v>37.437</v>
      </c>
      <c r="BS323">
        <v>39.333</v>
      </c>
      <c r="BT323">
        <v>38.625</v>
      </c>
      <c r="BU323">
        <v>37.465</v>
      </c>
      <c r="BV323">
        <v>37.1075</v>
      </c>
      <c r="BW323">
        <v>1459.48722222222</v>
      </c>
      <c r="BX323">
        <v>40.51</v>
      </c>
      <c r="BY323">
        <v>0</v>
      </c>
      <c r="BZ323">
        <v>1560878451</v>
      </c>
      <c r="CA323">
        <v>2.31252692307692</v>
      </c>
      <c r="CB323">
        <v>-0.0404341935501745</v>
      </c>
      <c r="CC323">
        <v>4.98943588909097</v>
      </c>
      <c r="CD323">
        <v>313.580961538462</v>
      </c>
      <c r="CE323">
        <v>15</v>
      </c>
      <c r="CF323">
        <v>1560877747.1</v>
      </c>
      <c r="CG323" t="s">
        <v>251</v>
      </c>
      <c r="CH323">
        <v>10</v>
      </c>
      <c r="CI323">
        <v>2.59</v>
      </c>
      <c r="CJ323">
        <v>0.028</v>
      </c>
      <c r="CK323">
        <v>400</v>
      </c>
      <c r="CL323">
        <v>14</v>
      </c>
      <c r="CM323">
        <v>0.33</v>
      </c>
      <c r="CN323">
        <v>0.1</v>
      </c>
      <c r="CO323">
        <v>-15.1725170731707</v>
      </c>
      <c r="CP323">
        <v>0.997177003483964</v>
      </c>
      <c r="CQ323">
        <v>0.2417795174831</v>
      </c>
      <c r="CR323">
        <v>0</v>
      </c>
      <c r="CS323">
        <v>2.2552</v>
      </c>
      <c r="CT323">
        <v>0</v>
      </c>
      <c r="CU323">
        <v>0</v>
      </c>
      <c r="CV323">
        <v>0</v>
      </c>
      <c r="CW323">
        <v>0.00538279292682927</v>
      </c>
      <c r="CX323">
        <v>-0.0755153429268236</v>
      </c>
      <c r="CY323">
        <v>0.0111379005770966</v>
      </c>
      <c r="CZ323">
        <v>1</v>
      </c>
      <c r="DA323">
        <v>1</v>
      </c>
      <c r="DB323">
        <v>3</v>
      </c>
      <c r="DC323" t="s">
        <v>252</v>
      </c>
      <c r="DD323">
        <v>1.85562</v>
      </c>
      <c r="DE323">
        <v>1.85382</v>
      </c>
      <c r="DF323">
        <v>1.8549</v>
      </c>
      <c r="DG323">
        <v>1.85926</v>
      </c>
      <c r="DH323">
        <v>1.85356</v>
      </c>
      <c r="DI323">
        <v>1.858</v>
      </c>
      <c r="DJ323">
        <v>1.85517</v>
      </c>
      <c r="DK323">
        <v>1.85378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2.59</v>
      </c>
      <c r="DZ323">
        <v>0.028</v>
      </c>
      <c r="EA323">
        <v>2</v>
      </c>
      <c r="EB323">
        <v>509.738</v>
      </c>
      <c r="EC323">
        <v>992.019</v>
      </c>
      <c r="ED323">
        <v>13.7662</v>
      </c>
      <c r="EE323">
        <v>23.5546</v>
      </c>
      <c r="EF323">
        <v>30.0053</v>
      </c>
      <c r="EG323">
        <v>23.4967</v>
      </c>
      <c r="EH323">
        <v>23.4619</v>
      </c>
      <c r="EI323">
        <v>53.3639</v>
      </c>
      <c r="EJ323">
        <v>23.4188</v>
      </c>
      <c r="EK323">
        <v>0</v>
      </c>
      <c r="EL323">
        <v>13.6976</v>
      </c>
      <c r="EM323">
        <v>1010</v>
      </c>
      <c r="EN323">
        <v>14</v>
      </c>
      <c r="EO323">
        <v>101.631</v>
      </c>
      <c r="EP323">
        <v>102.068</v>
      </c>
    </row>
    <row r="324" spans="1:146">
      <c r="A324">
        <v>308</v>
      </c>
      <c r="B324">
        <v>1560878419.1</v>
      </c>
      <c r="C324">
        <v>614</v>
      </c>
      <c r="D324" t="s">
        <v>871</v>
      </c>
      <c r="E324" t="s">
        <v>872</v>
      </c>
      <c r="H324">
        <v>1560878413.1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-0.0417385650895779</v>
      </c>
      <c r="AF324">
        <v>0.0468551958121781</v>
      </c>
      <c r="AG324">
        <v>3.49198059655333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2</v>
      </c>
      <c r="AR324">
        <v>0.5</v>
      </c>
      <c r="AS324" t="s">
        <v>250</v>
      </c>
      <c r="AT324">
        <v>1560878413.1</v>
      </c>
      <c r="AU324">
        <v>984.469166666667</v>
      </c>
      <c r="AV324">
        <v>999.271222222222</v>
      </c>
      <c r="AW324">
        <v>13.8335833333333</v>
      </c>
      <c r="AX324">
        <v>13.85205</v>
      </c>
      <c r="AY324">
        <v>500.028666666667</v>
      </c>
      <c r="AZ324">
        <v>101.075722222222</v>
      </c>
      <c r="BA324">
        <v>0.200063333333333</v>
      </c>
      <c r="BB324">
        <v>19.9970777777778</v>
      </c>
      <c r="BC324">
        <v>21.0079833333333</v>
      </c>
      <c r="BD324">
        <v>999.9</v>
      </c>
      <c r="BE324">
        <v>0</v>
      </c>
      <c r="BF324">
        <v>0</v>
      </c>
      <c r="BG324">
        <v>9958.33388888889</v>
      </c>
      <c r="BH324">
        <v>0</v>
      </c>
      <c r="BI324">
        <v>14.7823722222222</v>
      </c>
      <c r="BJ324">
        <v>1499.99833333333</v>
      </c>
      <c r="BK324">
        <v>0.972992</v>
      </c>
      <c r="BL324">
        <v>0.027008</v>
      </c>
      <c r="BM324">
        <v>0</v>
      </c>
      <c r="BN324">
        <v>2.35024444444444</v>
      </c>
      <c r="BO324">
        <v>0</v>
      </c>
      <c r="BP324">
        <v>313.748277777778</v>
      </c>
      <c r="BQ324">
        <v>15082.7111111111</v>
      </c>
      <c r="BR324">
        <v>37.437</v>
      </c>
      <c r="BS324">
        <v>39.3225</v>
      </c>
      <c r="BT324">
        <v>38.625</v>
      </c>
      <c r="BU324">
        <v>37.4545</v>
      </c>
      <c r="BV324">
        <v>37.097</v>
      </c>
      <c r="BW324">
        <v>1459.48833333333</v>
      </c>
      <c r="BX324">
        <v>40.51</v>
      </c>
      <c r="BY324">
        <v>0</v>
      </c>
      <c r="BZ324">
        <v>1560878452.8</v>
      </c>
      <c r="CA324">
        <v>2.32599615384615</v>
      </c>
      <c r="CB324">
        <v>0.658772641243471</v>
      </c>
      <c r="CC324">
        <v>1.07288889928874</v>
      </c>
      <c r="CD324">
        <v>313.585692307692</v>
      </c>
      <c r="CE324">
        <v>15</v>
      </c>
      <c r="CF324">
        <v>1560877747.1</v>
      </c>
      <c r="CG324" t="s">
        <v>251</v>
      </c>
      <c r="CH324">
        <v>10</v>
      </c>
      <c r="CI324">
        <v>2.59</v>
      </c>
      <c r="CJ324">
        <v>0.028</v>
      </c>
      <c r="CK324">
        <v>400</v>
      </c>
      <c r="CL324">
        <v>14</v>
      </c>
      <c r="CM324">
        <v>0.33</v>
      </c>
      <c r="CN324">
        <v>0.1</v>
      </c>
      <c r="CO324">
        <v>-15.0782414634146</v>
      </c>
      <c r="CP324">
        <v>2.78771916376325</v>
      </c>
      <c r="CQ324">
        <v>0.406459773892793</v>
      </c>
      <c r="CR324">
        <v>0</v>
      </c>
      <c r="CS324">
        <v>2.3703</v>
      </c>
      <c r="CT324">
        <v>0</v>
      </c>
      <c r="CU324">
        <v>0</v>
      </c>
      <c r="CV324">
        <v>0</v>
      </c>
      <c r="CW324">
        <v>-0.00151499487804878</v>
      </c>
      <c r="CX324">
        <v>-0.184712865365858</v>
      </c>
      <c r="CY324">
        <v>0.0240295244542018</v>
      </c>
      <c r="CZ324">
        <v>0</v>
      </c>
      <c r="DA324">
        <v>0</v>
      </c>
      <c r="DB324">
        <v>3</v>
      </c>
      <c r="DC324" t="s">
        <v>290</v>
      </c>
      <c r="DD324">
        <v>1.85562</v>
      </c>
      <c r="DE324">
        <v>1.85386</v>
      </c>
      <c r="DF324">
        <v>1.85494</v>
      </c>
      <c r="DG324">
        <v>1.85928</v>
      </c>
      <c r="DH324">
        <v>1.85359</v>
      </c>
      <c r="DI324">
        <v>1.85801</v>
      </c>
      <c r="DJ324">
        <v>1.85517</v>
      </c>
      <c r="DK324">
        <v>1.85379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2.59</v>
      </c>
      <c r="DZ324">
        <v>0.028</v>
      </c>
      <c r="EA324">
        <v>2</v>
      </c>
      <c r="EB324">
        <v>509.309</v>
      </c>
      <c r="EC324">
        <v>992.009</v>
      </c>
      <c r="ED324">
        <v>13.6603</v>
      </c>
      <c r="EE324">
        <v>23.5512</v>
      </c>
      <c r="EF324">
        <v>30.0016</v>
      </c>
      <c r="EG324">
        <v>23.4942</v>
      </c>
      <c r="EH324">
        <v>23.4599</v>
      </c>
      <c r="EI324">
        <v>53.3914</v>
      </c>
      <c r="EJ324">
        <v>23.142</v>
      </c>
      <c r="EK324">
        <v>0</v>
      </c>
      <c r="EL324">
        <v>13.6808</v>
      </c>
      <c r="EM324">
        <v>1010</v>
      </c>
      <c r="EN324">
        <v>14.0359</v>
      </c>
      <c r="EO324">
        <v>101.63</v>
      </c>
      <c r="EP324">
        <v>102.067</v>
      </c>
    </row>
    <row r="325" spans="1:146">
      <c r="A325">
        <v>309</v>
      </c>
      <c r="B325">
        <v>1560878421.1</v>
      </c>
      <c r="C325">
        <v>616</v>
      </c>
      <c r="D325" t="s">
        <v>873</v>
      </c>
      <c r="E325" t="s">
        <v>874</v>
      </c>
      <c r="H325">
        <v>1560878415.1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-0.0417796902901854</v>
      </c>
      <c r="AF325">
        <v>0.0469013624526255</v>
      </c>
      <c r="AG325">
        <v>3.49469858375456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2</v>
      </c>
      <c r="AR325">
        <v>0.5</v>
      </c>
      <c r="AS325" t="s">
        <v>250</v>
      </c>
      <c r="AT325">
        <v>1560878415.1</v>
      </c>
      <c r="AU325">
        <v>987.705888888889</v>
      </c>
      <c r="AV325">
        <v>1001.98888888889</v>
      </c>
      <c r="AW325">
        <v>13.8140388888889</v>
      </c>
      <c r="AX325">
        <v>13.8574166666667</v>
      </c>
      <c r="AY325">
        <v>500.015388888889</v>
      </c>
      <c r="AZ325">
        <v>101.075888888889</v>
      </c>
      <c r="BA325">
        <v>0.199972888888889</v>
      </c>
      <c r="BB325">
        <v>19.9891111111111</v>
      </c>
      <c r="BC325">
        <v>20.9992277777778</v>
      </c>
      <c r="BD325">
        <v>999.9</v>
      </c>
      <c r="BE325">
        <v>0</v>
      </c>
      <c r="BF325">
        <v>0</v>
      </c>
      <c r="BG325">
        <v>9968.12944444444</v>
      </c>
      <c r="BH325">
        <v>0</v>
      </c>
      <c r="BI325">
        <v>14.7624222222222</v>
      </c>
      <c r="BJ325">
        <v>1500.00111111111</v>
      </c>
      <c r="BK325">
        <v>0.972992</v>
      </c>
      <c r="BL325">
        <v>0.027008</v>
      </c>
      <c r="BM325">
        <v>0</v>
      </c>
      <c r="BN325">
        <v>2.32882222222222</v>
      </c>
      <c r="BO325">
        <v>0</v>
      </c>
      <c r="BP325">
        <v>313.621055555556</v>
      </c>
      <c r="BQ325">
        <v>15082.7333333333</v>
      </c>
      <c r="BR325">
        <v>37.437</v>
      </c>
      <c r="BS325">
        <v>39.312</v>
      </c>
      <c r="BT325">
        <v>38.625</v>
      </c>
      <c r="BU325">
        <v>37.451</v>
      </c>
      <c r="BV325">
        <v>37.0865</v>
      </c>
      <c r="BW325">
        <v>1459.49111111111</v>
      </c>
      <c r="BX325">
        <v>40.51</v>
      </c>
      <c r="BY325">
        <v>0</v>
      </c>
      <c r="BZ325">
        <v>1560878455.2</v>
      </c>
      <c r="CA325">
        <v>2.30436538461538</v>
      </c>
      <c r="CB325">
        <v>-0.0807897545689419</v>
      </c>
      <c r="CC325">
        <v>-4.49316239453182</v>
      </c>
      <c r="CD325">
        <v>313.534653846154</v>
      </c>
      <c r="CE325">
        <v>15</v>
      </c>
      <c r="CF325">
        <v>1560877747.1</v>
      </c>
      <c r="CG325" t="s">
        <v>251</v>
      </c>
      <c r="CH325">
        <v>10</v>
      </c>
      <c r="CI325">
        <v>2.59</v>
      </c>
      <c r="CJ325">
        <v>0.028</v>
      </c>
      <c r="CK325">
        <v>400</v>
      </c>
      <c r="CL325">
        <v>14</v>
      </c>
      <c r="CM325">
        <v>0.33</v>
      </c>
      <c r="CN325">
        <v>0.1</v>
      </c>
      <c r="CO325">
        <v>-14.8053097560976</v>
      </c>
      <c r="CP325">
        <v>6.08874146341445</v>
      </c>
      <c r="CQ325">
        <v>0.841963798481621</v>
      </c>
      <c r="CR325">
        <v>0</v>
      </c>
      <c r="CS325">
        <v>2.0263</v>
      </c>
      <c r="CT325">
        <v>0</v>
      </c>
      <c r="CU325">
        <v>0</v>
      </c>
      <c r="CV325">
        <v>0</v>
      </c>
      <c r="CW325">
        <v>-0.0141994931707317</v>
      </c>
      <c r="CX325">
        <v>-0.346836687804853</v>
      </c>
      <c r="CY325">
        <v>0.0423398961780583</v>
      </c>
      <c r="CZ325">
        <v>0</v>
      </c>
      <c r="DA325">
        <v>0</v>
      </c>
      <c r="DB325">
        <v>3</v>
      </c>
      <c r="DC325" t="s">
        <v>290</v>
      </c>
      <c r="DD325">
        <v>1.85562</v>
      </c>
      <c r="DE325">
        <v>1.8539</v>
      </c>
      <c r="DF325">
        <v>1.85495</v>
      </c>
      <c r="DG325">
        <v>1.85928</v>
      </c>
      <c r="DH325">
        <v>1.85361</v>
      </c>
      <c r="DI325">
        <v>1.85803</v>
      </c>
      <c r="DJ325">
        <v>1.85518</v>
      </c>
      <c r="DK325">
        <v>1.85379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2.59</v>
      </c>
      <c r="DZ325">
        <v>0.028</v>
      </c>
      <c r="EA325">
        <v>2</v>
      </c>
      <c r="EB325">
        <v>509.602</v>
      </c>
      <c r="EC325">
        <v>991.337</v>
      </c>
      <c r="ED325">
        <v>13.5982</v>
      </c>
      <c r="EE325">
        <v>23.5483</v>
      </c>
      <c r="EF325">
        <v>29.9994</v>
      </c>
      <c r="EG325">
        <v>23.4921</v>
      </c>
      <c r="EH325">
        <v>23.458</v>
      </c>
      <c r="EI325">
        <v>53.4129</v>
      </c>
      <c r="EJ325">
        <v>22.8485</v>
      </c>
      <c r="EK325">
        <v>0</v>
      </c>
      <c r="EL325">
        <v>13.6808</v>
      </c>
      <c r="EM325">
        <v>1010</v>
      </c>
      <c r="EN325">
        <v>14.0666</v>
      </c>
      <c r="EO325">
        <v>101.63</v>
      </c>
      <c r="EP325">
        <v>102.067</v>
      </c>
    </row>
    <row r="326" spans="1:146">
      <c r="A326">
        <v>310</v>
      </c>
      <c r="B326">
        <v>1560878423.1</v>
      </c>
      <c r="C326">
        <v>618</v>
      </c>
      <c r="D326" t="s">
        <v>875</v>
      </c>
      <c r="E326" t="s">
        <v>876</v>
      </c>
      <c r="H326">
        <v>1560878417.1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-0.0418483404802407</v>
      </c>
      <c r="AF326">
        <v>0.0469784283050495</v>
      </c>
      <c r="AG326">
        <v>3.49923362339695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2</v>
      </c>
      <c r="AR326">
        <v>0.5</v>
      </c>
      <c r="AS326" t="s">
        <v>250</v>
      </c>
      <c r="AT326">
        <v>1560878417.1</v>
      </c>
      <c r="AU326">
        <v>990.830166666667</v>
      </c>
      <c r="AV326">
        <v>1004.22961111111</v>
      </c>
      <c r="AW326">
        <v>13.7912444444444</v>
      </c>
      <c r="AX326">
        <v>13.86915</v>
      </c>
      <c r="AY326">
        <v>500.004611111111</v>
      </c>
      <c r="AZ326">
        <v>101.076166666667</v>
      </c>
      <c r="BA326">
        <v>0.199913833333333</v>
      </c>
      <c r="BB326">
        <v>19.9785388888889</v>
      </c>
      <c r="BC326">
        <v>20.98555</v>
      </c>
      <c r="BD326">
        <v>999.9</v>
      </c>
      <c r="BE326">
        <v>0</v>
      </c>
      <c r="BF326">
        <v>0</v>
      </c>
      <c r="BG326">
        <v>9984.48111111111</v>
      </c>
      <c r="BH326">
        <v>0</v>
      </c>
      <c r="BI326">
        <v>14.7570444444444</v>
      </c>
      <c r="BJ326">
        <v>1500.00611111111</v>
      </c>
      <c r="BK326">
        <v>0.972992</v>
      </c>
      <c r="BL326">
        <v>0.027008</v>
      </c>
      <c r="BM326">
        <v>0</v>
      </c>
      <c r="BN326">
        <v>2.37076666666667</v>
      </c>
      <c r="BO326">
        <v>0</v>
      </c>
      <c r="BP326">
        <v>313.306333333333</v>
      </c>
      <c r="BQ326">
        <v>15082.7833333333</v>
      </c>
      <c r="BR326">
        <v>37.4335555555556</v>
      </c>
      <c r="BS326">
        <v>39.312</v>
      </c>
      <c r="BT326">
        <v>38.625</v>
      </c>
      <c r="BU326">
        <v>37.444</v>
      </c>
      <c r="BV326">
        <v>37.083</v>
      </c>
      <c r="BW326">
        <v>1459.49611111111</v>
      </c>
      <c r="BX326">
        <v>40.51</v>
      </c>
      <c r="BY326">
        <v>0</v>
      </c>
      <c r="BZ326">
        <v>1560878457</v>
      </c>
      <c r="CA326">
        <v>2.31096923076923</v>
      </c>
      <c r="CB326">
        <v>0.235719650614268</v>
      </c>
      <c r="CC326">
        <v>-7.88841023391245</v>
      </c>
      <c r="CD326">
        <v>313.465923076923</v>
      </c>
      <c r="CE326">
        <v>15</v>
      </c>
      <c r="CF326">
        <v>1560877747.1</v>
      </c>
      <c r="CG326" t="s">
        <v>251</v>
      </c>
      <c r="CH326">
        <v>10</v>
      </c>
      <c r="CI326">
        <v>2.59</v>
      </c>
      <c r="CJ326">
        <v>0.028</v>
      </c>
      <c r="CK326">
        <v>400</v>
      </c>
      <c r="CL326">
        <v>14</v>
      </c>
      <c r="CM326">
        <v>0.33</v>
      </c>
      <c r="CN326">
        <v>0.1</v>
      </c>
      <c r="CO326">
        <v>-14.3807902439024</v>
      </c>
      <c r="CP326">
        <v>11.6476097560972</v>
      </c>
      <c r="CQ326">
        <v>1.44857068979027</v>
      </c>
      <c r="CR326">
        <v>0</v>
      </c>
      <c r="CS326">
        <v>2.331</v>
      </c>
      <c r="CT326">
        <v>0</v>
      </c>
      <c r="CU326">
        <v>0</v>
      </c>
      <c r="CV326">
        <v>0</v>
      </c>
      <c r="CW326">
        <v>-0.0334176126829268</v>
      </c>
      <c r="CX326">
        <v>-0.551759224808343</v>
      </c>
      <c r="CY326">
        <v>0.0639937104952892</v>
      </c>
      <c r="CZ326">
        <v>0</v>
      </c>
      <c r="DA326">
        <v>0</v>
      </c>
      <c r="DB326">
        <v>3</v>
      </c>
      <c r="DC326" t="s">
        <v>290</v>
      </c>
      <c r="DD326">
        <v>1.85563</v>
      </c>
      <c r="DE326">
        <v>1.85391</v>
      </c>
      <c r="DF326">
        <v>1.85498</v>
      </c>
      <c r="DG326">
        <v>1.85928</v>
      </c>
      <c r="DH326">
        <v>1.85363</v>
      </c>
      <c r="DI326">
        <v>1.85804</v>
      </c>
      <c r="DJ326">
        <v>1.8552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2.59</v>
      </c>
      <c r="DZ326">
        <v>0.028</v>
      </c>
      <c r="EA326">
        <v>2</v>
      </c>
      <c r="EB326">
        <v>509.906</v>
      </c>
      <c r="EC326">
        <v>991.903</v>
      </c>
      <c r="ED326">
        <v>13.5633</v>
      </c>
      <c r="EE326">
        <v>23.5447</v>
      </c>
      <c r="EF326">
        <v>29.998</v>
      </c>
      <c r="EG326">
        <v>23.4896</v>
      </c>
      <c r="EH326">
        <v>23.456</v>
      </c>
      <c r="EI326">
        <v>53.422</v>
      </c>
      <c r="EJ326">
        <v>22.8485</v>
      </c>
      <c r="EK326">
        <v>0</v>
      </c>
      <c r="EL326">
        <v>13.6808</v>
      </c>
      <c r="EM326">
        <v>1010</v>
      </c>
      <c r="EN326">
        <v>14.0931</v>
      </c>
      <c r="EO326">
        <v>101.63</v>
      </c>
      <c r="EP326">
        <v>102.067</v>
      </c>
    </row>
    <row r="327" spans="1:146">
      <c r="A327">
        <v>311</v>
      </c>
      <c r="B327">
        <v>1560878425.1</v>
      </c>
      <c r="C327">
        <v>620</v>
      </c>
      <c r="D327" t="s">
        <v>877</v>
      </c>
      <c r="E327" t="s">
        <v>878</v>
      </c>
      <c r="H327">
        <v>1560878419.1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-0.04193930416916</v>
      </c>
      <c r="AF327">
        <v>0.0470805430147182</v>
      </c>
      <c r="AG327">
        <v>3.50523867015385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2</v>
      </c>
      <c r="AR327">
        <v>0.5</v>
      </c>
      <c r="AS327" t="s">
        <v>250</v>
      </c>
      <c r="AT327">
        <v>1560878419.1</v>
      </c>
      <c r="AU327">
        <v>993.775777777778</v>
      </c>
      <c r="AV327">
        <v>1006.04888888889</v>
      </c>
      <c r="AW327">
        <v>13.7672277777778</v>
      </c>
      <c r="AX327">
        <v>13.8857722222222</v>
      </c>
      <c r="AY327">
        <v>499.994333333333</v>
      </c>
      <c r="AZ327">
        <v>101.076166666667</v>
      </c>
      <c r="BA327">
        <v>0.199862777777778</v>
      </c>
      <c r="BB327">
        <v>19.9665166666667</v>
      </c>
      <c r="BC327">
        <v>20.9689</v>
      </c>
      <c r="BD327">
        <v>999.9</v>
      </c>
      <c r="BE327">
        <v>0</v>
      </c>
      <c r="BF327">
        <v>0</v>
      </c>
      <c r="BG327">
        <v>10006.1838888889</v>
      </c>
      <c r="BH327">
        <v>0</v>
      </c>
      <c r="BI327">
        <v>14.8012444444444</v>
      </c>
      <c r="BJ327">
        <v>1500.00888888889</v>
      </c>
      <c r="BK327">
        <v>0.972992</v>
      </c>
      <c r="BL327">
        <v>0.027008</v>
      </c>
      <c r="BM327">
        <v>0</v>
      </c>
      <c r="BN327">
        <v>2.32872222222222</v>
      </c>
      <c r="BO327">
        <v>0</v>
      </c>
      <c r="BP327">
        <v>313.094722222222</v>
      </c>
      <c r="BQ327">
        <v>15082.8055555556</v>
      </c>
      <c r="BR327">
        <v>37.4335555555556</v>
      </c>
      <c r="BS327">
        <v>39.312</v>
      </c>
      <c r="BT327">
        <v>38.6145</v>
      </c>
      <c r="BU327">
        <v>37.444</v>
      </c>
      <c r="BV327">
        <v>37.0725</v>
      </c>
      <c r="BW327">
        <v>1459.49888888889</v>
      </c>
      <c r="BX327">
        <v>40.51</v>
      </c>
      <c r="BY327">
        <v>0</v>
      </c>
      <c r="BZ327">
        <v>1560878458.8</v>
      </c>
      <c r="CA327">
        <v>2.3031</v>
      </c>
      <c r="CB327">
        <v>-0.533059833372824</v>
      </c>
      <c r="CC327">
        <v>-8.13805128871933</v>
      </c>
      <c r="CD327">
        <v>313.436615384615</v>
      </c>
      <c r="CE327">
        <v>15</v>
      </c>
      <c r="CF327">
        <v>1560877747.1</v>
      </c>
      <c r="CG327" t="s">
        <v>251</v>
      </c>
      <c r="CH327">
        <v>10</v>
      </c>
      <c r="CI327">
        <v>2.59</v>
      </c>
      <c r="CJ327">
        <v>0.028</v>
      </c>
      <c r="CK327">
        <v>400</v>
      </c>
      <c r="CL327">
        <v>14</v>
      </c>
      <c r="CM327">
        <v>0.33</v>
      </c>
      <c r="CN327">
        <v>0.1</v>
      </c>
      <c r="CO327">
        <v>-13.784076097561</v>
      </c>
      <c r="CP327">
        <v>18.3460028571381</v>
      </c>
      <c r="CQ327">
        <v>2.10469161297706</v>
      </c>
      <c r="CR327">
        <v>0</v>
      </c>
      <c r="CS327">
        <v>2.0095</v>
      </c>
      <c r="CT327">
        <v>0</v>
      </c>
      <c r="CU327">
        <v>0</v>
      </c>
      <c r="CV327">
        <v>0</v>
      </c>
      <c r="CW327">
        <v>-0.0572169224390244</v>
      </c>
      <c r="CX327">
        <v>-0.759656216863913</v>
      </c>
      <c r="CY327">
        <v>0.0835411166525136</v>
      </c>
      <c r="CZ327">
        <v>0</v>
      </c>
      <c r="DA327">
        <v>0</v>
      </c>
      <c r="DB327">
        <v>3</v>
      </c>
      <c r="DC327" t="s">
        <v>290</v>
      </c>
      <c r="DD327">
        <v>1.85565</v>
      </c>
      <c r="DE327">
        <v>1.85393</v>
      </c>
      <c r="DF327">
        <v>1.85498</v>
      </c>
      <c r="DG327">
        <v>1.85928</v>
      </c>
      <c r="DH327">
        <v>1.85364</v>
      </c>
      <c r="DI327">
        <v>1.85804</v>
      </c>
      <c r="DJ327">
        <v>1.85523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2.59</v>
      </c>
      <c r="DZ327">
        <v>0.028</v>
      </c>
      <c r="EA327">
        <v>2</v>
      </c>
      <c r="EB327">
        <v>509.696</v>
      </c>
      <c r="EC327">
        <v>992.333</v>
      </c>
      <c r="ED327">
        <v>13.549</v>
      </c>
      <c r="EE327">
        <v>23.5413</v>
      </c>
      <c r="EF327">
        <v>29.9973</v>
      </c>
      <c r="EG327">
        <v>23.4873</v>
      </c>
      <c r="EH327">
        <v>23.4546</v>
      </c>
      <c r="EI327">
        <v>53.4297</v>
      </c>
      <c r="EJ327">
        <v>22.5589</v>
      </c>
      <c r="EK327">
        <v>0</v>
      </c>
      <c r="EL327">
        <v>13.7191</v>
      </c>
      <c r="EM327">
        <v>1010</v>
      </c>
      <c r="EN327">
        <v>14.1087</v>
      </c>
      <c r="EO327">
        <v>101.631</v>
      </c>
      <c r="EP327">
        <v>102.067</v>
      </c>
    </row>
    <row r="328" spans="1:146">
      <c r="A328">
        <v>312</v>
      </c>
      <c r="B328">
        <v>1560878427.1</v>
      </c>
      <c r="C328">
        <v>622</v>
      </c>
      <c r="D328" t="s">
        <v>879</v>
      </c>
      <c r="E328" t="s">
        <v>880</v>
      </c>
      <c r="H328">
        <v>1560878421.1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-0.0420158242313695</v>
      </c>
      <c r="AF328">
        <v>0.047166443488074</v>
      </c>
      <c r="AG328">
        <v>3.5102866553202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2</v>
      </c>
      <c r="AR328">
        <v>0.5</v>
      </c>
      <c r="AS328" t="s">
        <v>250</v>
      </c>
      <c r="AT328">
        <v>1560878421.1</v>
      </c>
      <c r="AU328">
        <v>996.465777777778</v>
      </c>
      <c r="AV328">
        <v>1007.44611111111</v>
      </c>
      <c r="AW328">
        <v>13.7455222222222</v>
      </c>
      <c r="AX328">
        <v>13.9061555555556</v>
      </c>
      <c r="AY328">
        <v>499.996444444444</v>
      </c>
      <c r="AZ328">
        <v>101.076111111111</v>
      </c>
      <c r="BA328">
        <v>0.199865666666667</v>
      </c>
      <c r="BB328">
        <v>19.9532222222222</v>
      </c>
      <c r="BC328">
        <v>20.9528166666667</v>
      </c>
      <c r="BD328">
        <v>999.9</v>
      </c>
      <c r="BE328">
        <v>0</v>
      </c>
      <c r="BF328">
        <v>0</v>
      </c>
      <c r="BG328">
        <v>10024.4461111111</v>
      </c>
      <c r="BH328">
        <v>0</v>
      </c>
      <c r="BI328">
        <v>14.8323222222222</v>
      </c>
      <c r="BJ328">
        <v>1500.01055555556</v>
      </c>
      <c r="BK328">
        <v>0.972992</v>
      </c>
      <c r="BL328">
        <v>0.027008</v>
      </c>
      <c r="BM328">
        <v>0</v>
      </c>
      <c r="BN328">
        <v>2.30023888888889</v>
      </c>
      <c r="BO328">
        <v>0</v>
      </c>
      <c r="BP328">
        <v>312.995833333333</v>
      </c>
      <c r="BQ328">
        <v>15082.8222222222</v>
      </c>
      <c r="BR328">
        <v>37.4335555555556</v>
      </c>
      <c r="BS328">
        <v>39.312</v>
      </c>
      <c r="BT328">
        <v>38.604</v>
      </c>
      <c r="BU328">
        <v>37.437</v>
      </c>
      <c r="BV328">
        <v>37.069</v>
      </c>
      <c r="BW328">
        <v>1459.50055555556</v>
      </c>
      <c r="BX328">
        <v>40.51</v>
      </c>
      <c r="BY328">
        <v>0</v>
      </c>
      <c r="BZ328">
        <v>1560878461.2</v>
      </c>
      <c r="CA328">
        <v>2.28386923076923</v>
      </c>
      <c r="CB328">
        <v>-0.876068375678682</v>
      </c>
      <c r="CC328">
        <v>-3.60280342053715</v>
      </c>
      <c r="CD328">
        <v>313.338</v>
      </c>
      <c r="CE328">
        <v>15</v>
      </c>
      <c r="CF328">
        <v>1560877747.1</v>
      </c>
      <c r="CG328" t="s">
        <v>251</v>
      </c>
      <c r="CH328">
        <v>10</v>
      </c>
      <c r="CI328">
        <v>2.59</v>
      </c>
      <c r="CJ328">
        <v>0.028</v>
      </c>
      <c r="CK328">
        <v>400</v>
      </c>
      <c r="CL328">
        <v>14</v>
      </c>
      <c r="CM328">
        <v>0.33</v>
      </c>
      <c r="CN328">
        <v>0.1</v>
      </c>
      <c r="CO328">
        <v>-13.0134309756098</v>
      </c>
      <c r="CP328">
        <v>24.8083779094057</v>
      </c>
      <c r="CQ328">
        <v>2.70836367276718</v>
      </c>
      <c r="CR328">
        <v>0</v>
      </c>
      <c r="CS328">
        <v>2.3534</v>
      </c>
      <c r="CT328">
        <v>0</v>
      </c>
      <c r="CU328">
        <v>0</v>
      </c>
      <c r="CV328">
        <v>0</v>
      </c>
      <c r="CW328">
        <v>-0.082844616097561</v>
      </c>
      <c r="CX328">
        <v>-0.929720655470265</v>
      </c>
      <c r="CY328">
        <v>0.097564466976836</v>
      </c>
      <c r="CZ328">
        <v>0</v>
      </c>
      <c r="DA328">
        <v>0</v>
      </c>
      <c r="DB328">
        <v>3</v>
      </c>
      <c r="DC328" t="s">
        <v>290</v>
      </c>
      <c r="DD328">
        <v>1.85566</v>
      </c>
      <c r="DE328">
        <v>1.85393</v>
      </c>
      <c r="DF328">
        <v>1.855</v>
      </c>
      <c r="DG328">
        <v>1.85928</v>
      </c>
      <c r="DH328">
        <v>1.85364</v>
      </c>
      <c r="DI328">
        <v>1.85806</v>
      </c>
      <c r="DJ328">
        <v>1.85523</v>
      </c>
      <c r="DK328">
        <v>1.85379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2.59</v>
      </c>
      <c r="DZ328">
        <v>0.028</v>
      </c>
      <c r="EA328">
        <v>2</v>
      </c>
      <c r="EB328">
        <v>509.74</v>
      </c>
      <c r="EC328">
        <v>992.496</v>
      </c>
      <c r="ED328">
        <v>13.5585</v>
      </c>
      <c r="EE328">
        <v>23.5384</v>
      </c>
      <c r="EF328">
        <v>29.9968</v>
      </c>
      <c r="EG328">
        <v>23.4853</v>
      </c>
      <c r="EH328">
        <v>23.4526</v>
      </c>
      <c r="EI328">
        <v>53.4371</v>
      </c>
      <c r="EJ328">
        <v>22.5589</v>
      </c>
      <c r="EK328">
        <v>0</v>
      </c>
      <c r="EL328">
        <v>13.7191</v>
      </c>
      <c r="EM328">
        <v>1010</v>
      </c>
      <c r="EN328">
        <v>14.1216</v>
      </c>
      <c r="EO328">
        <v>101.632</v>
      </c>
      <c r="EP328">
        <v>102.069</v>
      </c>
    </row>
    <row r="329" spans="1:146">
      <c r="A329">
        <v>313</v>
      </c>
      <c r="B329">
        <v>1560878429.1</v>
      </c>
      <c r="C329">
        <v>624</v>
      </c>
      <c r="D329" t="s">
        <v>881</v>
      </c>
      <c r="E329" t="s">
        <v>882</v>
      </c>
      <c r="H329">
        <v>1560878423.1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-0.0420332650291423</v>
      </c>
      <c r="AF329">
        <v>0.0471860223114718</v>
      </c>
      <c r="AG329">
        <v>3.5114367605458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2</v>
      </c>
      <c r="AR329">
        <v>0.5</v>
      </c>
      <c r="AS329" t="s">
        <v>250</v>
      </c>
      <c r="AT329">
        <v>1560878423.1</v>
      </c>
      <c r="AU329">
        <v>998.848555555556</v>
      </c>
      <c r="AV329">
        <v>1008.35777777778</v>
      </c>
      <c r="AW329">
        <v>13.7305388888889</v>
      </c>
      <c r="AX329">
        <v>13.9321</v>
      </c>
      <c r="AY329">
        <v>499.990055555556</v>
      </c>
      <c r="AZ329">
        <v>101.076055555556</v>
      </c>
      <c r="BA329">
        <v>0.199918666666667</v>
      </c>
      <c r="BB329">
        <v>19.93965</v>
      </c>
      <c r="BC329">
        <v>20.9377</v>
      </c>
      <c r="BD329">
        <v>999.9</v>
      </c>
      <c r="BE329">
        <v>0</v>
      </c>
      <c r="BF329">
        <v>0</v>
      </c>
      <c r="BG329">
        <v>10028.6127777778</v>
      </c>
      <c r="BH329">
        <v>0</v>
      </c>
      <c r="BI329">
        <v>14.8135277777778</v>
      </c>
      <c r="BJ329">
        <v>1500.01111111111</v>
      </c>
      <c r="BK329">
        <v>0.972992</v>
      </c>
      <c r="BL329">
        <v>0.027008</v>
      </c>
      <c r="BM329">
        <v>0</v>
      </c>
      <c r="BN329">
        <v>2.26988333333333</v>
      </c>
      <c r="BO329">
        <v>0</v>
      </c>
      <c r="BP329">
        <v>313.076666666667</v>
      </c>
      <c r="BQ329">
        <v>15082.8222222222</v>
      </c>
      <c r="BR329">
        <v>37.4232222222222</v>
      </c>
      <c r="BS329">
        <v>39.312</v>
      </c>
      <c r="BT329">
        <v>38.5935</v>
      </c>
      <c r="BU329">
        <v>37.437</v>
      </c>
      <c r="BV329">
        <v>37.062</v>
      </c>
      <c r="BW329">
        <v>1459.50111111111</v>
      </c>
      <c r="BX329">
        <v>40.51</v>
      </c>
      <c r="BY329">
        <v>0</v>
      </c>
      <c r="BZ329">
        <v>1560878463</v>
      </c>
      <c r="CA329">
        <v>2.27695384615385</v>
      </c>
      <c r="CB329">
        <v>-0.799945295040637</v>
      </c>
      <c r="CC329">
        <v>0.386905972932493</v>
      </c>
      <c r="CD329">
        <v>313.201115384615</v>
      </c>
      <c r="CE329">
        <v>15</v>
      </c>
      <c r="CF329">
        <v>1560877747.1</v>
      </c>
      <c r="CG329" t="s">
        <v>251</v>
      </c>
      <c r="CH329">
        <v>10</v>
      </c>
      <c r="CI329">
        <v>2.59</v>
      </c>
      <c r="CJ329">
        <v>0.028</v>
      </c>
      <c r="CK329">
        <v>400</v>
      </c>
      <c r="CL329">
        <v>14</v>
      </c>
      <c r="CM329">
        <v>0.33</v>
      </c>
      <c r="CN329">
        <v>0.1</v>
      </c>
      <c r="CO329">
        <v>-12.1478870731707</v>
      </c>
      <c r="CP329">
        <v>31.2932230662084</v>
      </c>
      <c r="CQ329">
        <v>3.25696722613362</v>
      </c>
      <c r="CR329">
        <v>0</v>
      </c>
      <c r="CS329">
        <v>2.0755</v>
      </c>
      <c r="CT329">
        <v>0</v>
      </c>
      <c r="CU329">
        <v>0</v>
      </c>
      <c r="CV329">
        <v>0</v>
      </c>
      <c r="CW329">
        <v>-0.110338708780488</v>
      </c>
      <c r="CX329">
        <v>-1.05845287191664</v>
      </c>
      <c r="CY329">
        <v>0.107606493214318</v>
      </c>
      <c r="CZ329">
        <v>0</v>
      </c>
      <c r="DA329">
        <v>0</v>
      </c>
      <c r="DB329">
        <v>3</v>
      </c>
      <c r="DC329" t="s">
        <v>290</v>
      </c>
      <c r="DD329">
        <v>1.85567</v>
      </c>
      <c r="DE329">
        <v>1.85392</v>
      </c>
      <c r="DF329">
        <v>1.85501</v>
      </c>
      <c r="DG329">
        <v>1.85928</v>
      </c>
      <c r="DH329">
        <v>1.85364</v>
      </c>
      <c r="DI329">
        <v>1.85806</v>
      </c>
      <c r="DJ329">
        <v>1.85523</v>
      </c>
      <c r="DK329">
        <v>1.85379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2.59</v>
      </c>
      <c r="DZ329">
        <v>0.028</v>
      </c>
      <c r="EA329">
        <v>2</v>
      </c>
      <c r="EB329">
        <v>509.69</v>
      </c>
      <c r="EC329">
        <v>993.37</v>
      </c>
      <c r="ED329">
        <v>13.5859</v>
      </c>
      <c r="EE329">
        <v>23.5349</v>
      </c>
      <c r="EF329">
        <v>29.9965</v>
      </c>
      <c r="EG329">
        <v>23.4833</v>
      </c>
      <c r="EH329">
        <v>23.4501</v>
      </c>
      <c r="EI329">
        <v>53.4416</v>
      </c>
      <c r="EJ329">
        <v>22.5589</v>
      </c>
      <c r="EK329">
        <v>0</v>
      </c>
      <c r="EL329">
        <v>13.7777</v>
      </c>
      <c r="EM329">
        <v>1010</v>
      </c>
      <c r="EN329">
        <v>14.0686</v>
      </c>
      <c r="EO329">
        <v>101.633</v>
      </c>
      <c r="EP329">
        <v>102.07</v>
      </c>
    </row>
    <row r="330" spans="1:146">
      <c r="A330">
        <v>314</v>
      </c>
      <c r="B330">
        <v>1560878431.1</v>
      </c>
      <c r="C330">
        <v>626</v>
      </c>
      <c r="D330" t="s">
        <v>883</v>
      </c>
      <c r="E330" t="s">
        <v>884</v>
      </c>
      <c r="H330">
        <v>1560878425.1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-0.0420192754775385</v>
      </c>
      <c r="AF330">
        <v>0.0471703178142445</v>
      </c>
      <c r="AG330">
        <v>3.51051425555723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2</v>
      </c>
      <c r="AR330">
        <v>0.5</v>
      </c>
      <c r="AS330" t="s">
        <v>250</v>
      </c>
      <c r="AT330">
        <v>1560878425.1</v>
      </c>
      <c r="AU330">
        <v>1000.87683333333</v>
      </c>
      <c r="AV330">
        <v>1008.92333333333</v>
      </c>
      <c r="AW330">
        <v>13.7246555555556</v>
      </c>
      <c r="AX330">
        <v>13.9605555555556</v>
      </c>
      <c r="AY330">
        <v>499.986722222222</v>
      </c>
      <c r="AZ330">
        <v>101.076</v>
      </c>
      <c r="BA330">
        <v>0.199963555555556</v>
      </c>
      <c r="BB330">
        <v>19.9272888888889</v>
      </c>
      <c r="BC330">
        <v>20.9243611111111</v>
      </c>
      <c r="BD330">
        <v>999.9</v>
      </c>
      <c r="BE330">
        <v>0</v>
      </c>
      <c r="BF330">
        <v>0</v>
      </c>
      <c r="BG330">
        <v>10025.2805555556</v>
      </c>
      <c r="BH330">
        <v>0</v>
      </c>
      <c r="BI330">
        <v>14.7993333333333</v>
      </c>
      <c r="BJ330">
        <v>1500.01055555556</v>
      </c>
      <c r="BK330">
        <v>0.972992</v>
      </c>
      <c r="BL330">
        <v>0.027008</v>
      </c>
      <c r="BM330">
        <v>0</v>
      </c>
      <c r="BN330">
        <v>2.23188333333333</v>
      </c>
      <c r="BO330">
        <v>0</v>
      </c>
      <c r="BP330">
        <v>313.087</v>
      </c>
      <c r="BQ330">
        <v>15082.8111111111</v>
      </c>
      <c r="BR330">
        <v>37.4128888888889</v>
      </c>
      <c r="BS330">
        <v>39.3085555555556</v>
      </c>
      <c r="BT330">
        <v>38.583</v>
      </c>
      <c r="BU330">
        <v>37.437</v>
      </c>
      <c r="BV330">
        <v>37.062</v>
      </c>
      <c r="BW330">
        <v>1459.50055555556</v>
      </c>
      <c r="BX330">
        <v>40.51</v>
      </c>
      <c r="BY330">
        <v>0</v>
      </c>
      <c r="BZ330">
        <v>1560878464.8</v>
      </c>
      <c r="CA330">
        <v>2.27035769230769</v>
      </c>
      <c r="CB330">
        <v>-0.592283758636324</v>
      </c>
      <c r="CC330">
        <v>2.20259829121092</v>
      </c>
      <c r="CD330">
        <v>313.075076923077</v>
      </c>
      <c r="CE330">
        <v>15</v>
      </c>
      <c r="CF330">
        <v>1560877747.1</v>
      </c>
      <c r="CG330" t="s">
        <v>251</v>
      </c>
      <c r="CH330">
        <v>10</v>
      </c>
      <c r="CI330">
        <v>2.59</v>
      </c>
      <c r="CJ330">
        <v>0.028</v>
      </c>
      <c r="CK330">
        <v>400</v>
      </c>
      <c r="CL330">
        <v>14</v>
      </c>
      <c r="CM330">
        <v>0.33</v>
      </c>
      <c r="CN330">
        <v>0.1</v>
      </c>
      <c r="CO330">
        <v>-11.1778731707317</v>
      </c>
      <c r="CP330">
        <v>36.4641700348428</v>
      </c>
      <c r="CQ330">
        <v>3.67674550424788</v>
      </c>
      <c r="CR330">
        <v>0</v>
      </c>
      <c r="CS330">
        <v>2.2735</v>
      </c>
      <c r="CT330">
        <v>0</v>
      </c>
      <c r="CU330">
        <v>0</v>
      </c>
      <c r="CV330">
        <v>0</v>
      </c>
      <c r="CW330">
        <v>-0.139201053658537</v>
      </c>
      <c r="CX330">
        <v>-1.1182337096864</v>
      </c>
      <c r="CY330">
        <v>0.112176469261888</v>
      </c>
      <c r="CZ330">
        <v>0</v>
      </c>
      <c r="DA330">
        <v>0</v>
      </c>
      <c r="DB330">
        <v>3</v>
      </c>
      <c r="DC330" t="s">
        <v>290</v>
      </c>
      <c r="DD330">
        <v>1.85567</v>
      </c>
      <c r="DE330">
        <v>1.85393</v>
      </c>
      <c r="DF330">
        <v>1.855</v>
      </c>
      <c r="DG330">
        <v>1.85928</v>
      </c>
      <c r="DH330">
        <v>1.85364</v>
      </c>
      <c r="DI330">
        <v>1.85805</v>
      </c>
      <c r="DJ330">
        <v>1.85527</v>
      </c>
      <c r="DK330">
        <v>1.8538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2.59</v>
      </c>
      <c r="DZ330">
        <v>0.028</v>
      </c>
      <c r="EA330">
        <v>2</v>
      </c>
      <c r="EB330">
        <v>509.776</v>
      </c>
      <c r="EC330">
        <v>993.101</v>
      </c>
      <c r="ED330">
        <v>13.6182</v>
      </c>
      <c r="EE330">
        <v>23.5319</v>
      </c>
      <c r="EF330">
        <v>29.9966</v>
      </c>
      <c r="EG330">
        <v>23.4809</v>
      </c>
      <c r="EH330">
        <v>23.4481</v>
      </c>
      <c r="EI330">
        <v>53.4445</v>
      </c>
      <c r="EJ330">
        <v>22.5589</v>
      </c>
      <c r="EK330">
        <v>0</v>
      </c>
      <c r="EL330">
        <v>13.7777</v>
      </c>
      <c r="EM330">
        <v>1010</v>
      </c>
      <c r="EN330">
        <v>14.0565</v>
      </c>
      <c r="EO330">
        <v>101.635</v>
      </c>
      <c r="EP330">
        <v>102.071</v>
      </c>
    </row>
    <row r="331" spans="1:146">
      <c r="A331">
        <v>315</v>
      </c>
      <c r="B331">
        <v>1560878433.1</v>
      </c>
      <c r="C331">
        <v>628</v>
      </c>
      <c r="D331" t="s">
        <v>885</v>
      </c>
      <c r="E331" t="s">
        <v>886</v>
      </c>
      <c r="H331">
        <v>1560878427.1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-0.0420020217595953</v>
      </c>
      <c r="AF331">
        <v>0.0471509490043446</v>
      </c>
      <c r="AG331">
        <v>3.50937635406831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2</v>
      </c>
      <c r="AR331">
        <v>0.5</v>
      </c>
      <c r="AS331" t="s">
        <v>250</v>
      </c>
      <c r="AT331">
        <v>1560878427.1</v>
      </c>
      <c r="AU331">
        <v>1002.55372222222</v>
      </c>
      <c r="AV331">
        <v>1009.28833333333</v>
      </c>
      <c r="AW331">
        <v>13.7277833333333</v>
      </c>
      <c r="AX331">
        <v>13.9849111111111</v>
      </c>
      <c r="AY331">
        <v>500.003833333333</v>
      </c>
      <c r="AZ331">
        <v>101.075833333333</v>
      </c>
      <c r="BA331">
        <v>0.199983722222222</v>
      </c>
      <c r="BB331">
        <v>19.9167611111111</v>
      </c>
      <c r="BC331">
        <v>20.9146388888889</v>
      </c>
      <c r="BD331">
        <v>999.9</v>
      </c>
      <c r="BE331">
        <v>0</v>
      </c>
      <c r="BF331">
        <v>0</v>
      </c>
      <c r="BG331">
        <v>10021.1805555556</v>
      </c>
      <c r="BH331">
        <v>0</v>
      </c>
      <c r="BI331">
        <v>14.7901222222222</v>
      </c>
      <c r="BJ331">
        <v>1500.00833333333</v>
      </c>
      <c r="BK331">
        <v>0.972992</v>
      </c>
      <c r="BL331">
        <v>0.027008</v>
      </c>
      <c r="BM331">
        <v>0</v>
      </c>
      <c r="BN331">
        <v>2.23907222222222</v>
      </c>
      <c r="BO331">
        <v>0</v>
      </c>
      <c r="BP331">
        <v>313.052111111111</v>
      </c>
      <c r="BQ331">
        <v>15082.7888888889</v>
      </c>
      <c r="BR331">
        <v>37.4025555555556</v>
      </c>
      <c r="BS331">
        <v>39.2982222222222</v>
      </c>
      <c r="BT331">
        <v>38.5725</v>
      </c>
      <c r="BU331">
        <v>37.437</v>
      </c>
      <c r="BV331">
        <v>37.062</v>
      </c>
      <c r="BW331">
        <v>1459.49833333333</v>
      </c>
      <c r="BX331">
        <v>40.51</v>
      </c>
      <c r="BY331">
        <v>0</v>
      </c>
      <c r="BZ331">
        <v>1560878467.2</v>
      </c>
      <c r="CA331">
        <v>2.23623461538462</v>
      </c>
      <c r="CB331">
        <v>0.067258129069103</v>
      </c>
      <c r="CC331">
        <v>-0.550529923237576</v>
      </c>
      <c r="CD331">
        <v>312.939884615385</v>
      </c>
      <c r="CE331">
        <v>15</v>
      </c>
      <c r="CF331">
        <v>1560877747.1</v>
      </c>
      <c r="CG331" t="s">
        <v>251</v>
      </c>
      <c r="CH331">
        <v>10</v>
      </c>
      <c r="CI331">
        <v>2.59</v>
      </c>
      <c r="CJ331">
        <v>0.028</v>
      </c>
      <c r="CK331">
        <v>400</v>
      </c>
      <c r="CL331">
        <v>14</v>
      </c>
      <c r="CM331">
        <v>0.33</v>
      </c>
      <c r="CN331">
        <v>0.1</v>
      </c>
      <c r="CO331">
        <v>-10.0899941463415</v>
      </c>
      <c r="CP331">
        <v>38.9865083623673</v>
      </c>
      <c r="CQ331">
        <v>3.88744037666643</v>
      </c>
      <c r="CR331">
        <v>0</v>
      </c>
      <c r="CS331">
        <v>2.2095</v>
      </c>
      <c r="CT331">
        <v>0</v>
      </c>
      <c r="CU331">
        <v>0</v>
      </c>
      <c r="CV331">
        <v>0</v>
      </c>
      <c r="CW331">
        <v>-0.167002464390244</v>
      </c>
      <c r="CX331">
        <v>-1.0610461618118</v>
      </c>
      <c r="CY331">
        <v>0.10802379774914</v>
      </c>
      <c r="CZ331">
        <v>0</v>
      </c>
      <c r="DA331">
        <v>0</v>
      </c>
      <c r="DB331">
        <v>3</v>
      </c>
      <c r="DC331" t="s">
        <v>290</v>
      </c>
      <c r="DD331">
        <v>1.85567</v>
      </c>
      <c r="DE331">
        <v>1.85394</v>
      </c>
      <c r="DF331">
        <v>1.85501</v>
      </c>
      <c r="DG331">
        <v>1.85928</v>
      </c>
      <c r="DH331">
        <v>1.85364</v>
      </c>
      <c r="DI331">
        <v>1.85805</v>
      </c>
      <c r="DJ331">
        <v>1.85528</v>
      </c>
      <c r="DK331">
        <v>1.8538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2.59</v>
      </c>
      <c r="DZ331">
        <v>0.028</v>
      </c>
      <c r="EA331">
        <v>2</v>
      </c>
      <c r="EB331">
        <v>509.909</v>
      </c>
      <c r="EC331">
        <v>992.169</v>
      </c>
      <c r="ED331">
        <v>13.6608</v>
      </c>
      <c r="EE331">
        <v>23.5289</v>
      </c>
      <c r="EF331">
        <v>29.9968</v>
      </c>
      <c r="EG331">
        <v>23.4784</v>
      </c>
      <c r="EH331">
        <v>23.4462</v>
      </c>
      <c r="EI331">
        <v>53.4465</v>
      </c>
      <c r="EJ331">
        <v>22.5589</v>
      </c>
      <c r="EK331">
        <v>0</v>
      </c>
      <c r="EL331">
        <v>13.7777</v>
      </c>
      <c r="EM331">
        <v>1010</v>
      </c>
      <c r="EN331">
        <v>14.0402</v>
      </c>
      <c r="EO331">
        <v>101.635</v>
      </c>
      <c r="EP331">
        <v>102.071</v>
      </c>
    </row>
    <row r="332" spans="1:146">
      <c r="A332">
        <v>316</v>
      </c>
      <c r="B332">
        <v>1560878435.1</v>
      </c>
      <c r="C332">
        <v>630</v>
      </c>
      <c r="D332" t="s">
        <v>887</v>
      </c>
      <c r="E332" t="s">
        <v>888</v>
      </c>
      <c r="H332">
        <v>1560878429.1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-0.0419759195474014</v>
      </c>
      <c r="AF332">
        <v>0.0471216469844776</v>
      </c>
      <c r="AG332">
        <v>3.50765457099969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2</v>
      </c>
      <c r="AR332">
        <v>0.5</v>
      </c>
      <c r="AS332" t="s">
        <v>250</v>
      </c>
      <c r="AT332">
        <v>1560878429.1</v>
      </c>
      <c r="AU332">
        <v>1003.91605555556</v>
      </c>
      <c r="AV332">
        <v>1009.53222222222</v>
      </c>
      <c r="AW332">
        <v>13.7384166666667</v>
      </c>
      <c r="AX332">
        <v>14.0028111111111</v>
      </c>
      <c r="AY332">
        <v>500.003944444445</v>
      </c>
      <c r="AZ332">
        <v>101.075722222222</v>
      </c>
      <c r="BA332">
        <v>0.199992277777778</v>
      </c>
      <c r="BB332">
        <v>19.9080166666667</v>
      </c>
      <c r="BC332">
        <v>20.9085777777778</v>
      </c>
      <c r="BD332">
        <v>999.9</v>
      </c>
      <c r="BE332">
        <v>0</v>
      </c>
      <c r="BF332">
        <v>0</v>
      </c>
      <c r="BG332">
        <v>10014.9638888889</v>
      </c>
      <c r="BH332">
        <v>0</v>
      </c>
      <c r="BI332">
        <v>14.76825</v>
      </c>
      <c r="BJ332">
        <v>1500.00388888889</v>
      </c>
      <c r="BK332">
        <v>0.972992</v>
      </c>
      <c r="BL332">
        <v>0.027008</v>
      </c>
      <c r="BM332">
        <v>0</v>
      </c>
      <c r="BN332">
        <v>2.18322222222222</v>
      </c>
      <c r="BO332">
        <v>0</v>
      </c>
      <c r="BP332">
        <v>312.889</v>
      </c>
      <c r="BQ332">
        <v>15082.7444444444</v>
      </c>
      <c r="BR332">
        <v>37.3956666666667</v>
      </c>
      <c r="BS332">
        <v>39.2982222222222</v>
      </c>
      <c r="BT332">
        <v>38.562</v>
      </c>
      <c r="BU332">
        <v>37.437</v>
      </c>
      <c r="BV332">
        <v>37.062</v>
      </c>
      <c r="BW332">
        <v>1459.49388888889</v>
      </c>
      <c r="BX332">
        <v>40.51</v>
      </c>
      <c r="BY332">
        <v>0</v>
      </c>
      <c r="BZ332">
        <v>1560878469</v>
      </c>
      <c r="CA332">
        <v>2.21825769230769</v>
      </c>
      <c r="CB332">
        <v>0.124646163672833</v>
      </c>
      <c r="CC332">
        <v>-4.7664957262857</v>
      </c>
      <c r="CD332">
        <v>312.776230769231</v>
      </c>
      <c r="CE332">
        <v>15</v>
      </c>
      <c r="CF332">
        <v>1560877747.1</v>
      </c>
      <c r="CG332" t="s">
        <v>251</v>
      </c>
      <c r="CH332">
        <v>10</v>
      </c>
      <c r="CI332">
        <v>2.59</v>
      </c>
      <c r="CJ332">
        <v>0.028</v>
      </c>
      <c r="CK332">
        <v>400</v>
      </c>
      <c r="CL332">
        <v>14</v>
      </c>
      <c r="CM332">
        <v>0.33</v>
      </c>
      <c r="CN332">
        <v>0.1</v>
      </c>
      <c r="CO332">
        <v>-8.97749048780488</v>
      </c>
      <c r="CP332">
        <v>39.6502645296172</v>
      </c>
      <c r="CQ332">
        <v>3.94239252735582</v>
      </c>
      <c r="CR332">
        <v>0</v>
      </c>
      <c r="CS332">
        <v>2.0045</v>
      </c>
      <c r="CT332">
        <v>0</v>
      </c>
      <c r="CU332">
        <v>0</v>
      </c>
      <c r="CV332">
        <v>0</v>
      </c>
      <c r="CW332">
        <v>-0.192064270487805</v>
      </c>
      <c r="CX332">
        <v>-0.877522156097543</v>
      </c>
      <c r="CY332">
        <v>0.0948950074214766</v>
      </c>
      <c r="CZ332">
        <v>0</v>
      </c>
      <c r="DA332">
        <v>0</v>
      </c>
      <c r="DB332">
        <v>3</v>
      </c>
      <c r="DC332" t="s">
        <v>290</v>
      </c>
      <c r="DD332">
        <v>1.8557</v>
      </c>
      <c r="DE332">
        <v>1.85392</v>
      </c>
      <c r="DF332">
        <v>1.85501</v>
      </c>
      <c r="DG332">
        <v>1.85928</v>
      </c>
      <c r="DH332">
        <v>1.85364</v>
      </c>
      <c r="DI332">
        <v>1.85806</v>
      </c>
      <c r="DJ332">
        <v>1.85526</v>
      </c>
      <c r="DK332">
        <v>1.85379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2.59</v>
      </c>
      <c r="DZ332">
        <v>0.028</v>
      </c>
      <c r="EA332">
        <v>2</v>
      </c>
      <c r="EB332">
        <v>509.593</v>
      </c>
      <c r="EC332">
        <v>992.295</v>
      </c>
      <c r="ED332">
        <v>13.7051</v>
      </c>
      <c r="EE332">
        <v>23.5255</v>
      </c>
      <c r="EF332">
        <v>29.997</v>
      </c>
      <c r="EG332">
        <v>23.4764</v>
      </c>
      <c r="EH332">
        <v>23.4438</v>
      </c>
      <c r="EI332">
        <v>53.4473</v>
      </c>
      <c r="EJ332">
        <v>22.5589</v>
      </c>
      <c r="EK332">
        <v>0</v>
      </c>
      <c r="EL332">
        <v>13.8504</v>
      </c>
      <c r="EM332">
        <v>1010</v>
      </c>
      <c r="EN332">
        <v>14.0402</v>
      </c>
      <c r="EO332">
        <v>101.636</v>
      </c>
      <c r="EP332">
        <v>102.072</v>
      </c>
    </row>
    <row r="333" spans="1:146">
      <c r="A333">
        <v>317</v>
      </c>
      <c r="B333">
        <v>1560878437.1</v>
      </c>
      <c r="C333">
        <v>632</v>
      </c>
      <c r="D333" t="s">
        <v>889</v>
      </c>
      <c r="E333" t="s">
        <v>890</v>
      </c>
      <c r="H333">
        <v>1560878431.1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-0.041974219091294</v>
      </c>
      <c r="AF333">
        <v>0.0471197380735289</v>
      </c>
      <c r="AG333">
        <v>3.50754239052101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2</v>
      </c>
      <c r="AR333">
        <v>0.5</v>
      </c>
      <c r="AS333" t="s">
        <v>250</v>
      </c>
      <c r="AT333">
        <v>1560878431.1</v>
      </c>
      <c r="AU333">
        <v>1004.98444444444</v>
      </c>
      <c r="AV333">
        <v>1009.68388888889</v>
      </c>
      <c r="AW333">
        <v>13.7547</v>
      </c>
      <c r="AX333">
        <v>14.0158</v>
      </c>
      <c r="AY333">
        <v>499.985055555556</v>
      </c>
      <c r="AZ333">
        <v>101.075888888889</v>
      </c>
      <c r="BA333">
        <v>0.199974944444444</v>
      </c>
      <c r="BB333">
        <v>19.9002166666667</v>
      </c>
      <c r="BC333">
        <v>20.9040388888889</v>
      </c>
      <c r="BD333">
        <v>999.9</v>
      </c>
      <c r="BE333">
        <v>0</v>
      </c>
      <c r="BF333">
        <v>0</v>
      </c>
      <c r="BG333">
        <v>10014.5416666667</v>
      </c>
      <c r="BH333">
        <v>0</v>
      </c>
      <c r="BI333">
        <v>14.6834555555556</v>
      </c>
      <c r="BJ333">
        <v>1500.00222222222</v>
      </c>
      <c r="BK333">
        <v>0.972992</v>
      </c>
      <c r="BL333">
        <v>0.027008</v>
      </c>
      <c r="BM333">
        <v>0</v>
      </c>
      <c r="BN333">
        <v>2.19401111111111</v>
      </c>
      <c r="BO333">
        <v>0</v>
      </c>
      <c r="BP333">
        <v>312.493555555556</v>
      </c>
      <c r="BQ333">
        <v>15082.7333333333</v>
      </c>
      <c r="BR333">
        <v>37.3853333333333</v>
      </c>
      <c r="BS333">
        <v>39.2947777777778</v>
      </c>
      <c r="BT333">
        <v>38.562</v>
      </c>
      <c r="BU333">
        <v>37.437</v>
      </c>
      <c r="BV333">
        <v>37.062</v>
      </c>
      <c r="BW333">
        <v>1459.49222222222</v>
      </c>
      <c r="BX333">
        <v>40.51</v>
      </c>
      <c r="BY333">
        <v>0</v>
      </c>
      <c r="BZ333">
        <v>1560878470.8</v>
      </c>
      <c r="CA333">
        <v>2.23161538461538</v>
      </c>
      <c r="CB333">
        <v>-0.353818792858396</v>
      </c>
      <c r="CC333">
        <v>-9.61035898339067</v>
      </c>
      <c r="CD333">
        <v>312.5755</v>
      </c>
      <c r="CE333">
        <v>15</v>
      </c>
      <c r="CF333">
        <v>1560877747.1</v>
      </c>
      <c r="CG333" t="s">
        <v>251</v>
      </c>
      <c r="CH333">
        <v>10</v>
      </c>
      <c r="CI333">
        <v>2.59</v>
      </c>
      <c r="CJ333">
        <v>0.028</v>
      </c>
      <c r="CK333">
        <v>400</v>
      </c>
      <c r="CL333">
        <v>14</v>
      </c>
      <c r="CM333">
        <v>0.33</v>
      </c>
      <c r="CN333">
        <v>0.1</v>
      </c>
      <c r="CO333">
        <v>-7.84881658536585</v>
      </c>
      <c r="CP333">
        <v>37.8410755400671</v>
      </c>
      <c r="CQ333">
        <v>3.78788875322492</v>
      </c>
      <c r="CR333">
        <v>0</v>
      </c>
      <c r="CS333">
        <v>2.1685</v>
      </c>
      <c r="CT333">
        <v>0</v>
      </c>
      <c r="CU333">
        <v>0</v>
      </c>
      <c r="CV333">
        <v>0</v>
      </c>
      <c r="CW333">
        <v>-0.212833592682927</v>
      </c>
      <c r="CX333">
        <v>-0.602073085714183</v>
      </c>
      <c r="CY333">
        <v>0.0753889880341186</v>
      </c>
      <c r="CZ333">
        <v>0</v>
      </c>
      <c r="DA333">
        <v>0</v>
      </c>
      <c r="DB333">
        <v>3</v>
      </c>
      <c r="DC333" t="s">
        <v>290</v>
      </c>
      <c r="DD333">
        <v>1.85573</v>
      </c>
      <c r="DE333">
        <v>1.85392</v>
      </c>
      <c r="DF333">
        <v>1.85501</v>
      </c>
      <c r="DG333">
        <v>1.85928</v>
      </c>
      <c r="DH333">
        <v>1.85364</v>
      </c>
      <c r="DI333">
        <v>1.85806</v>
      </c>
      <c r="DJ333">
        <v>1.85528</v>
      </c>
      <c r="DK333">
        <v>1.85379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2.59</v>
      </c>
      <c r="DZ333">
        <v>0.028</v>
      </c>
      <c r="EA333">
        <v>2</v>
      </c>
      <c r="EB333">
        <v>509.887</v>
      </c>
      <c r="EC333">
        <v>992.678</v>
      </c>
      <c r="ED333">
        <v>13.7489</v>
      </c>
      <c r="EE333">
        <v>23.5225</v>
      </c>
      <c r="EF333">
        <v>29.9974</v>
      </c>
      <c r="EG333">
        <v>23.4744</v>
      </c>
      <c r="EH333">
        <v>23.4413</v>
      </c>
      <c r="EI333">
        <v>53.4472</v>
      </c>
      <c r="EJ333">
        <v>22.5589</v>
      </c>
      <c r="EK333">
        <v>0</v>
      </c>
      <c r="EL333">
        <v>13.8504</v>
      </c>
      <c r="EM333">
        <v>1010</v>
      </c>
      <c r="EN333">
        <v>14.0402</v>
      </c>
      <c r="EO333">
        <v>101.637</v>
      </c>
      <c r="EP333">
        <v>102.074</v>
      </c>
    </row>
    <row r="334" spans="1:146">
      <c r="A334">
        <v>318</v>
      </c>
      <c r="B334">
        <v>1560878439.1</v>
      </c>
      <c r="C334">
        <v>634</v>
      </c>
      <c r="D334" t="s">
        <v>891</v>
      </c>
      <c r="E334" t="s">
        <v>892</v>
      </c>
      <c r="H334">
        <v>1560878433.1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-0.0419743820873449</v>
      </c>
      <c r="AF334">
        <v>0.0471199210508752</v>
      </c>
      <c r="AG334">
        <v>3.50755314357313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2</v>
      </c>
      <c r="AR334">
        <v>0.5</v>
      </c>
      <c r="AS334" t="s">
        <v>250</v>
      </c>
      <c r="AT334">
        <v>1560878433.1</v>
      </c>
      <c r="AU334">
        <v>1005.81444444444</v>
      </c>
      <c r="AV334">
        <v>1009.78333333333</v>
      </c>
      <c r="AW334">
        <v>13.7749222222222</v>
      </c>
      <c r="AX334">
        <v>14.0253111111111</v>
      </c>
      <c r="AY334">
        <v>499.987833333333</v>
      </c>
      <c r="AZ334">
        <v>101.075888888889</v>
      </c>
      <c r="BA334">
        <v>0.199993722222222</v>
      </c>
      <c r="BB334">
        <v>19.8936</v>
      </c>
      <c r="BC334">
        <v>20.8991277777778</v>
      </c>
      <c r="BD334">
        <v>999.9</v>
      </c>
      <c r="BE334">
        <v>0</v>
      </c>
      <c r="BF334">
        <v>0</v>
      </c>
      <c r="BG334">
        <v>10014.5805555556</v>
      </c>
      <c r="BH334">
        <v>0</v>
      </c>
      <c r="BI334">
        <v>14.6143888888889</v>
      </c>
      <c r="BJ334">
        <v>1500.00111111111</v>
      </c>
      <c r="BK334">
        <v>0.972992</v>
      </c>
      <c r="BL334">
        <v>0.027008</v>
      </c>
      <c r="BM334">
        <v>0</v>
      </c>
      <c r="BN334">
        <v>2.22599444444444</v>
      </c>
      <c r="BO334">
        <v>0</v>
      </c>
      <c r="BP334">
        <v>311.894888888889</v>
      </c>
      <c r="BQ334">
        <v>15082.7222222222</v>
      </c>
      <c r="BR334">
        <v>37.375</v>
      </c>
      <c r="BS334">
        <v>39.2844444444444</v>
      </c>
      <c r="BT334">
        <v>38.562</v>
      </c>
      <c r="BU334">
        <v>37.437</v>
      </c>
      <c r="BV334">
        <v>37.062</v>
      </c>
      <c r="BW334">
        <v>1459.49111111111</v>
      </c>
      <c r="BX334">
        <v>40.51</v>
      </c>
      <c r="BY334">
        <v>0</v>
      </c>
      <c r="BZ334">
        <v>1560878473.2</v>
      </c>
      <c r="CA334">
        <v>2.23771153846154</v>
      </c>
      <c r="CB334">
        <v>0.49216068704412</v>
      </c>
      <c r="CC334">
        <v>-16.77275216028</v>
      </c>
      <c r="CD334">
        <v>312.181038461538</v>
      </c>
      <c r="CE334">
        <v>15</v>
      </c>
      <c r="CF334">
        <v>1560877747.1</v>
      </c>
      <c r="CG334" t="s">
        <v>251</v>
      </c>
      <c r="CH334">
        <v>10</v>
      </c>
      <c r="CI334">
        <v>2.59</v>
      </c>
      <c r="CJ334">
        <v>0.028</v>
      </c>
      <c r="CK334">
        <v>400</v>
      </c>
      <c r="CL334">
        <v>14</v>
      </c>
      <c r="CM334">
        <v>0.33</v>
      </c>
      <c r="CN334">
        <v>0.1</v>
      </c>
      <c r="CO334">
        <v>-6.71475585365854</v>
      </c>
      <c r="CP334">
        <v>33.3426978397226</v>
      </c>
      <c r="CQ334">
        <v>3.37303797983504</v>
      </c>
      <c r="CR334">
        <v>0</v>
      </c>
      <c r="CS334">
        <v>2.3868</v>
      </c>
      <c r="CT334">
        <v>0</v>
      </c>
      <c r="CU334">
        <v>0</v>
      </c>
      <c r="CV334">
        <v>0</v>
      </c>
      <c r="CW334">
        <v>-0.227564387804878</v>
      </c>
      <c r="CX334">
        <v>-0.285657137979145</v>
      </c>
      <c r="CY334">
        <v>0.0544827843281562</v>
      </c>
      <c r="CZ334">
        <v>0</v>
      </c>
      <c r="DA334">
        <v>0</v>
      </c>
      <c r="DB334">
        <v>3</v>
      </c>
      <c r="DC334" t="s">
        <v>290</v>
      </c>
      <c r="DD334">
        <v>1.85573</v>
      </c>
      <c r="DE334">
        <v>1.85392</v>
      </c>
      <c r="DF334">
        <v>1.85501</v>
      </c>
      <c r="DG334">
        <v>1.85928</v>
      </c>
      <c r="DH334">
        <v>1.85364</v>
      </c>
      <c r="DI334">
        <v>1.85806</v>
      </c>
      <c r="DJ334">
        <v>1.8553</v>
      </c>
      <c r="DK334">
        <v>1.85379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2.59</v>
      </c>
      <c r="DZ334">
        <v>0.028</v>
      </c>
      <c r="EA334">
        <v>2</v>
      </c>
      <c r="EB334">
        <v>510.211</v>
      </c>
      <c r="EC334">
        <v>993.474</v>
      </c>
      <c r="ED334">
        <v>13.7975</v>
      </c>
      <c r="EE334">
        <v>23.5196</v>
      </c>
      <c r="EF334">
        <v>29.9979</v>
      </c>
      <c r="EG334">
        <v>23.4724</v>
      </c>
      <c r="EH334">
        <v>23.4393</v>
      </c>
      <c r="EI334">
        <v>53.4471</v>
      </c>
      <c r="EJ334">
        <v>22.5589</v>
      </c>
      <c r="EK334">
        <v>0</v>
      </c>
      <c r="EL334">
        <v>13.9321</v>
      </c>
      <c r="EM334">
        <v>1010</v>
      </c>
      <c r="EN334">
        <v>14.031</v>
      </c>
      <c r="EO334">
        <v>101.638</v>
      </c>
      <c r="EP334">
        <v>102.076</v>
      </c>
    </row>
    <row r="335" spans="1:146">
      <c r="A335">
        <v>319</v>
      </c>
      <c r="B335">
        <v>1560878441.1</v>
      </c>
      <c r="C335">
        <v>636</v>
      </c>
      <c r="D335" t="s">
        <v>893</v>
      </c>
      <c r="E335" t="s">
        <v>894</v>
      </c>
      <c r="H335">
        <v>1560878435.1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-0.0419768249125028</v>
      </c>
      <c r="AF335">
        <v>0.0471226633361182</v>
      </c>
      <c r="AG335">
        <v>3.50771429802104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2</v>
      </c>
      <c r="AR335">
        <v>0.5</v>
      </c>
      <c r="AS335" t="s">
        <v>250</v>
      </c>
      <c r="AT335">
        <v>1560878435.1</v>
      </c>
      <c r="AU335">
        <v>1006.47055555556</v>
      </c>
      <c r="AV335">
        <v>1009.86166666667</v>
      </c>
      <c r="AW335">
        <v>13.79765</v>
      </c>
      <c r="AX335">
        <v>14.02945</v>
      </c>
      <c r="AY335">
        <v>500.014666666667</v>
      </c>
      <c r="AZ335">
        <v>101.075833333333</v>
      </c>
      <c r="BA335">
        <v>0.199989388888889</v>
      </c>
      <c r="BB335">
        <v>19.8885833333333</v>
      </c>
      <c r="BC335">
        <v>20.8942</v>
      </c>
      <c r="BD335">
        <v>999.9</v>
      </c>
      <c r="BE335">
        <v>0</v>
      </c>
      <c r="BF335">
        <v>0</v>
      </c>
      <c r="BG335">
        <v>10015.1688888889</v>
      </c>
      <c r="BH335">
        <v>0</v>
      </c>
      <c r="BI335">
        <v>14.7310388888889</v>
      </c>
      <c r="BJ335">
        <v>1499.99833333333</v>
      </c>
      <c r="BK335">
        <v>0.972992</v>
      </c>
      <c r="BL335">
        <v>0.027008</v>
      </c>
      <c r="BM335">
        <v>0</v>
      </c>
      <c r="BN335">
        <v>2.21558333333333</v>
      </c>
      <c r="BO335">
        <v>0</v>
      </c>
      <c r="BP335">
        <v>311.388944444444</v>
      </c>
      <c r="BQ335">
        <v>15082.7055555556</v>
      </c>
      <c r="BR335">
        <v>37.375</v>
      </c>
      <c r="BS335">
        <v>39.2741111111111</v>
      </c>
      <c r="BT335">
        <v>38.562</v>
      </c>
      <c r="BU335">
        <v>37.437</v>
      </c>
      <c r="BV335">
        <v>37.062</v>
      </c>
      <c r="BW335">
        <v>1459.48833333333</v>
      </c>
      <c r="BX335">
        <v>40.51</v>
      </c>
      <c r="BY335">
        <v>0</v>
      </c>
      <c r="BZ335">
        <v>1560878475</v>
      </c>
      <c r="CA335">
        <v>2.24248846153846</v>
      </c>
      <c r="CB335">
        <v>0.164830774036195</v>
      </c>
      <c r="CC335">
        <v>-16.7062905775474</v>
      </c>
      <c r="CD335">
        <v>311.841961538462</v>
      </c>
      <c r="CE335">
        <v>15</v>
      </c>
      <c r="CF335">
        <v>1560877747.1</v>
      </c>
      <c r="CG335" t="s">
        <v>251</v>
      </c>
      <c r="CH335">
        <v>10</v>
      </c>
      <c r="CI335">
        <v>2.59</v>
      </c>
      <c r="CJ335">
        <v>0.028</v>
      </c>
      <c r="CK335">
        <v>400</v>
      </c>
      <c r="CL335">
        <v>14</v>
      </c>
      <c r="CM335">
        <v>0.33</v>
      </c>
      <c r="CN335">
        <v>0.1</v>
      </c>
      <c r="CO335">
        <v>-5.68337414634146</v>
      </c>
      <c r="CP335">
        <v>28.0141208362393</v>
      </c>
      <c r="CQ335">
        <v>2.85875220454231</v>
      </c>
      <c r="CR335">
        <v>0</v>
      </c>
      <c r="CS335">
        <v>2.039</v>
      </c>
      <c r="CT335">
        <v>0</v>
      </c>
      <c r="CU335">
        <v>0</v>
      </c>
      <c r="CV335">
        <v>0</v>
      </c>
      <c r="CW335">
        <v>-0.234884829268293</v>
      </c>
      <c r="CX335">
        <v>0.0213439860626968</v>
      </c>
      <c r="CY335">
        <v>0.0405798069252775</v>
      </c>
      <c r="CZ335">
        <v>1</v>
      </c>
      <c r="DA335">
        <v>1</v>
      </c>
      <c r="DB335">
        <v>3</v>
      </c>
      <c r="DC335" t="s">
        <v>252</v>
      </c>
      <c r="DD335">
        <v>1.85571</v>
      </c>
      <c r="DE335">
        <v>1.85392</v>
      </c>
      <c r="DF335">
        <v>1.85501</v>
      </c>
      <c r="DG335">
        <v>1.85928</v>
      </c>
      <c r="DH335">
        <v>1.85364</v>
      </c>
      <c r="DI335">
        <v>1.85806</v>
      </c>
      <c r="DJ335">
        <v>1.85529</v>
      </c>
      <c r="DK335">
        <v>1.8538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2.59</v>
      </c>
      <c r="DZ335">
        <v>0.028</v>
      </c>
      <c r="EA335">
        <v>2</v>
      </c>
      <c r="EB335">
        <v>509.969</v>
      </c>
      <c r="EC335">
        <v>993.638</v>
      </c>
      <c r="ED335">
        <v>13.8373</v>
      </c>
      <c r="EE335">
        <v>23.5166</v>
      </c>
      <c r="EF335">
        <v>29.9983</v>
      </c>
      <c r="EG335">
        <v>23.4699</v>
      </c>
      <c r="EH335">
        <v>23.4374</v>
      </c>
      <c r="EI335">
        <v>53.4462</v>
      </c>
      <c r="EJ335">
        <v>22.5589</v>
      </c>
      <c r="EK335">
        <v>0</v>
      </c>
      <c r="EL335">
        <v>13.9321</v>
      </c>
      <c r="EM335">
        <v>1010</v>
      </c>
      <c r="EN335">
        <v>14.0116</v>
      </c>
      <c r="EO335">
        <v>101.638</v>
      </c>
      <c r="EP335">
        <v>102.077</v>
      </c>
    </row>
    <row r="336" spans="1:146">
      <c r="A336">
        <v>320</v>
      </c>
      <c r="B336">
        <v>1560878443.1</v>
      </c>
      <c r="C336">
        <v>638</v>
      </c>
      <c r="D336" t="s">
        <v>895</v>
      </c>
      <c r="E336" t="s">
        <v>896</v>
      </c>
      <c r="H336">
        <v>1560878437.1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-0.0419849353342583</v>
      </c>
      <c r="AF336">
        <v>0.0471317679950507</v>
      </c>
      <c r="AG336">
        <v>3.508249323039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2</v>
      </c>
      <c r="AR336">
        <v>0.5</v>
      </c>
      <c r="AS336" t="s">
        <v>250</v>
      </c>
      <c r="AT336">
        <v>1560878437.1</v>
      </c>
      <c r="AU336">
        <v>1006.98777777778</v>
      </c>
      <c r="AV336">
        <v>1009.91833333333</v>
      </c>
      <c r="AW336">
        <v>13.8213277777778</v>
      </c>
      <c r="AX336">
        <v>14.0293333333333</v>
      </c>
      <c r="AY336">
        <v>500.021222222222</v>
      </c>
      <c r="AZ336">
        <v>101.075777777778</v>
      </c>
      <c r="BA336">
        <v>0.199982277777778</v>
      </c>
      <c r="BB336">
        <v>19.8849555555556</v>
      </c>
      <c r="BC336">
        <v>20.8902444444444</v>
      </c>
      <c r="BD336">
        <v>999.9</v>
      </c>
      <c r="BE336">
        <v>0</v>
      </c>
      <c r="BF336">
        <v>0</v>
      </c>
      <c r="BG336">
        <v>10017.1094444444</v>
      </c>
      <c r="BH336">
        <v>0</v>
      </c>
      <c r="BI336">
        <v>14.9923444444444</v>
      </c>
      <c r="BJ336">
        <v>1499.99777777778</v>
      </c>
      <c r="BK336">
        <v>0.972992</v>
      </c>
      <c r="BL336">
        <v>0.027008</v>
      </c>
      <c r="BM336">
        <v>0</v>
      </c>
      <c r="BN336">
        <v>2.20839444444444</v>
      </c>
      <c r="BO336">
        <v>0</v>
      </c>
      <c r="BP336">
        <v>311.058055555556</v>
      </c>
      <c r="BQ336">
        <v>15082.7</v>
      </c>
      <c r="BR336">
        <v>37.375</v>
      </c>
      <c r="BS336">
        <v>39.2672222222222</v>
      </c>
      <c r="BT336">
        <v>38.562</v>
      </c>
      <c r="BU336">
        <v>37.437</v>
      </c>
      <c r="BV336">
        <v>37.0516666666667</v>
      </c>
      <c r="BW336">
        <v>1459.48777777778</v>
      </c>
      <c r="BX336">
        <v>40.51</v>
      </c>
      <c r="BY336">
        <v>0</v>
      </c>
      <c r="BZ336">
        <v>1560878476.8</v>
      </c>
      <c r="CA336">
        <v>2.24828461538462</v>
      </c>
      <c r="CB336">
        <v>0.0602461541925449</v>
      </c>
      <c r="CC336">
        <v>-13.2167863433614</v>
      </c>
      <c r="CD336">
        <v>311.520807692308</v>
      </c>
      <c r="CE336">
        <v>15</v>
      </c>
      <c r="CF336">
        <v>1560877747.1</v>
      </c>
      <c r="CG336" t="s">
        <v>251</v>
      </c>
      <c r="CH336">
        <v>10</v>
      </c>
      <c r="CI336">
        <v>2.59</v>
      </c>
      <c r="CJ336">
        <v>0.028</v>
      </c>
      <c r="CK336">
        <v>400</v>
      </c>
      <c r="CL336">
        <v>14</v>
      </c>
      <c r="CM336">
        <v>0.33</v>
      </c>
      <c r="CN336">
        <v>0.1</v>
      </c>
      <c r="CO336">
        <v>-4.80127780487805</v>
      </c>
      <c r="CP336">
        <v>22.9026123344958</v>
      </c>
      <c r="CQ336">
        <v>2.35362927086567</v>
      </c>
      <c r="CR336">
        <v>0</v>
      </c>
      <c r="CS336">
        <v>1.9668</v>
      </c>
      <c r="CT336">
        <v>0</v>
      </c>
      <c r="CU336">
        <v>0</v>
      </c>
      <c r="CV336">
        <v>0</v>
      </c>
      <c r="CW336">
        <v>-0.233820048780488</v>
      </c>
      <c r="CX336">
        <v>0.272478313588861</v>
      </c>
      <c r="CY336">
        <v>0.0421591593456194</v>
      </c>
      <c r="CZ336">
        <v>0</v>
      </c>
      <c r="DA336">
        <v>0</v>
      </c>
      <c r="DB336">
        <v>3</v>
      </c>
      <c r="DC336" t="s">
        <v>290</v>
      </c>
      <c r="DD336">
        <v>1.85568</v>
      </c>
      <c r="DE336">
        <v>1.85394</v>
      </c>
      <c r="DF336">
        <v>1.85501</v>
      </c>
      <c r="DG336">
        <v>1.85928</v>
      </c>
      <c r="DH336">
        <v>1.85364</v>
      </c>
      <c r="DI336">
        <v>1.85806</v>
      </c>
      <c r="DJ336">
        <v>1.85529</v>
      </c>
      <c r="DK336">
        <v>1.8538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2.59</v>
      </c>
      <c r="DZ336">
        <v>0.028</v>
      </c>
      <c r="EA336">
        <v>2</v>
      </c>
      <c r="EB336">
        <v>510.009</v>
      </c>
      <c r="EC336">
        <v>992.878</v>
      </c>
      <c r="ED336">
        <v>13.8817</v>
      </c>
      <c r="EE336">
        <v>23.5132</v>
      </c>
      <c r="EF336">
        <v>29.9985</v>
      </c>
      <c r="EG336">
        <v>23.4676</v>
      </c>
      <c r="EH336">
        <v>23.4354</v>
      </c>
      <c r="EI336">
        <v>53.4449</v>
      </c>
      <c r="EJ336">
        <v>22.5589</v>
      </c>
      <c r="EK336">
        <v>0</v>
      </c>
      <c r="EL336">
        <v>13.9321</v>
      </c>
      <c r="EM336">
        <v>1010</v>
      </c>
      <c r="EN336">
        <v>13.992</v>
      </c>
      <c r="EO336">
        <v>101.638</v>
      </c>
      <c r="EP336">
        <v>102.078</v>
      </c>
    </row>
    <row r="337" spans="1:146">
      <c r="A337">
        <v>321</v>
      </c>
      <c r="B337">
        <v>1560878445.1</v>
      </c>
      <c r="C337">
        <v>640</v>
      </c>
      <c r="D337" t="s">
        <v>897</v>
      </c>
      <c r="E337" t="s">
        <v>898</v>
      </c>
      <c r="H337">
        <v>1560878439.1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-0.0419486228675754</v>
      </c>
      <c r="AF337">
        <v>0.0470910040700523</v>
      </c>
      <c r="AG337">
        <v>3.50585359302567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2</v>
      </c>
      <c r="AR337">
        <v>0.5</v>
      </c>
      <c r="AS337" t="s">
        <v>250</v>
      </c>
      <c r="AT337">
        <v>1560878439.1</v>
      </c>
      <c r="AU337">
        <v>1007.38666666667</v>
      </c>
      <c r="AV337">
        <v>1009.95944444444</v>
      </c>
      <c r="AW337">
        <v>13.8446</v>
      </c>
      <c r="AX337">
        <v>14.0283055555556</v>
      </c>
      <c r="AY337">
        <v>500.014</v>
      </c>
      <c r="AZ337">
        <v>101.075611111111</v>
      </c>
      <c r="BA337">
        <v>0.200046111111111</v>
      </c>
      <c r="BB337">
        <v>19.8829222222222</v>
      </c>
      <c r="BC337">
        <v>20.8849722222222</v>
      </c>
      <c r="BD337">
        <v>999.9</v>
      </c>
      <c r="BE337">
        <v>0</v>
      </c>
      <c r="BF337">
        <v>0</v>
      </c>
      <c r="BG337">
        <v>10008.4622222222</v>
      </c>
      <c r="BH337">
        <v>0</v>
      </c>
      <c r="BI337">
        <v>15.2621</v>
      </c>
      <c r="BJ337">
        <v>1499.99722222222</v>
      </c>
      <c r="BK337">
        <v>0.972992</v>
      </c>
      <c r="BL337">
        <v>0.027008</v>
      </c>
      <c r="BM337">
        <v>0</v>
      </c>
      <c r="BN337">
        <v>2.21122222222222</v>
      </c>
      <c r="BO337">
        <v>0</v>
      </c>
      <c r="BP337">
        <v>310.835055555556</v>
      </c>
      <c r="BQ337">
        <v>15082.7055555556</v>
      </c>
      <c r="BR337">
        <v>37.375</v>
      </c>
      <c r="BS337">
        <v>39.2672222222222</v>
      </c>
      <c r="BT337">
        <v>38.562</v>
      </c>
      <c r="BU337">
        <v>37.437</v>
      </c>
      <c r="BV337">
        <v>37.0482222222222</v>
      </c>
      <c r="BW337">
        <v>1459.48722222222</v>
      </c>
      <c r="BX337">
        <v>40.51</v>
      </c>
      <c r="BY337">
        <v>0</v>
      </c>
      <c r="BZ337">
        <v>1560878479.2</v>
      </c>
      <c r="CA337">
        <v>2.26097692307692</v>
      </c>
      <c r="CB337">
        <v>0.633654704286189</v>
      </c>
      <c r="CC337">
        <v>-7.00133333405226</v>
      </c>
      <c r="CD337">
        <v>311.161961538462</v>
      </c>
      <c r="CE337">
        <v>15</v>
      </c>
      <c r="CF337">
        <v>1560877747.1</v>
      </c>
      <c r="CG337" t="s">
        <v>251</v>
      </c>
      <c r="CH337">
        <v>10</v>
      </c>
      <c r="CI337">
        <v>2.59</v>
      </c>
      <c r="CJ337">
        <v>0.028</v>
      </c>
      <c r="CK337">
        <v>400</v>
      </c>
      <c r="CL337">
        <v>14</v>
      </c>
      <c r="CM337">
        <v>0.33</v>
      </c>
      <c r="CN337">
        <v>0.1</v>
      </c>
      <c r="CO337">
        <v>-4.06415487804878</v>
      </c>
      <c r="CP337">
        <v>18.4368411846719</v>
      </c>
      <c r="CQ337">
        <v>1.90121487557891</v>
      </c>
      <c r="CR337">
        <v>0</v>
      </c>
      <c r="CS337">
        <v>2.1935</v>
      </c>
      <c r="CT337">
        <v>0</v>
      </c>
      <c r="CU337">
        <v>0</v>
      </c>
      <c r="CV337">
        <v>0</v>
      </c>
      <c r="CW337">
        <v>-0.225507390243902</v>
      </c>
      <c r="CX337">
        <v>0.459647372822441</v>
      </c>
      <c r="CY337">
        <v>0.0516318498479936</v>
      </c>
      <c r="CZ337">
        <v>0</v>
      </c>
      <c r="DA337">
        <v>0</v>
      </c>
      <c r="DB337">
        <v>3</v>
      </c>
      <c r="DC337" t="s">
        <v>290</v>
      </c>
      <c r="DD337">
        <v>1.8557</v>
      </c>
      <c r="DE337">
        <v>1.85393</v>
      </c>
      <c r="DF337">
        <v>1.855</v>
      </c>
      <c r="DG337">
        <v>1.85928</v>
      </c>
      <c r="DH337">
        <v>1.85364</v>
      </c>
      <c r="DI337">
        <v>1.85806</v>
      </c>
      <c r="DJ337">
        <v>1.85529</v>
      </c>
      <c r="DK337">
        <v>1.85381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2.59</v>
      </c>
      <c r="DZ337">
        <v>0.028</v>
      </c>
      <c r="EA337">
        <v>2</v>
      </c>
      <c r="EB337">
        <v>510.157</v>
      </c>
      <c r="EC337">
        <v>992.886</v>
      </c>
      <c r="ED337">
        <v>13.9243</v>
      </c>
      <c r="EE337">
        <v>23.5102</v>
      </c>
      <c r="EF337">
        <v>29.9988</v>
      </c>
      <c r="EG337">
        <v>23.4651</v>
      </c>
      <c r="EH337">
        <v>23.433</v>
      </c>
      <c r="EI337">
        <v>53.4455</v>
      </c>
      <c r="EJ337">
        <v>22.5589</v>
      </c>
      <c r="EK337">
        <v>0</v>
      </c>
      <c r="EL337">
        <v>14.0156</v>
      </c>
      <c r="EM337">
        <v>1010</v>
      </c>
      <c r="EN337">
        <v>13.9715</v>
      </c>
      <c r="EO337">
        <v>101.64</v>
      </c>
      <c r="EP337">
        <v>102.079</v>
      </c>
    </row>
    <row r="338" spans="1:146">
      <c r="A338">
        <v>322</v>
      </c>
      <c r="B338">
        <v>1560878447.1</v>
      </c>
      <c r="C338">
        <v>642</v>
      </c>
      <c r="D338" t="s">
        <v>899</v>
      </c>
      <c r="E338" t="s">
        <v>900</v>
      </c>
      <c r="H338">
        <v>1560878441.1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-0.0419215556565553</v>
      </c>
      <c r="AF338">
        <v>0.0470606187544644</v>
      </c>
      <c r="AG338">
        <v>3.50406734697355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2</v>
      </c>
      <c r="AR338">
        <v>0.5</v>
      </c>
      <c r="AS338" t="s">
        <v>250</v>
      </c>
      <c r="AT338">
        <v>1560878441.1</v>
      </c>
      <c r="AU338">
        <v>1007.68777777778</v>
      </c>
      <c r="AV338">
        <v>1009.985</v>
      </c>
      <c r="AW338">
        <v>13.8666888888889</v>
      </c>
      <c r="AX338">
        <v>14.0272166666667</v>
      </c>
      <c r="AY338">
        <v>500.015888888889</v>
      </c>
      <c r="AZ338">
        <v>101.075222222222</v>
      </c>
      <c r="BA338">
        <v>0.200036277777778</v>
      </c>
      <c r="BB338">
        <v>19.8813666666667</v>
      </c>
      <c r="BC338">
        <v>20.8792166666667</v>
      </c>
      <c r="BD338">
        <v>999.9</v>
      </c>
      <c r="BE338">
        <v>0</v>
      </c>
      <c r="BF338">
        <v>0</v>
      </c>
      <c r="BG338">
        <v>10002.0427777778</v>
      </c>
      <c r="BH338">
        <v>0</v>
      </c>
      <c r="BI338">
        <v>15.6393</v>
      </c>
      <c r="BJ338">
        <v>1499.99833333333</v>
      </c>
      <c r="BK338">
        <v>0.972992</v>
      </c>
      <c r="BL338">
        <v>0.027008</v>
      </c>
      <c r="BM338">
        <v>0</v>
      </c>
      <c r="BN338">
        <v>2.27011666666667</v>
      </c>
      <c r="BO338">
        <v>0</v>
      </c>
      <c r="BP338">
        <v>310.720888888889</v>
      </c>
      <c r="BQ338">
        <v>15082.7166666667</v>
      </c>
      <c r="BR338">
        <v>37.375</v>
      </c>
      <c r="BS338">
        <v>39.2568888888889</v>
      </c>
      <c r="BT338">
        <v>38.562</v>
      </c>
      <c r="BU338">
        <v>37.437</v>
      </c>
      <c r="BV338">
        <v>37.0378888888889</v>
      </c>
      <c r="BW338">
        <v>1459.48833333333</v>
      </c>
      <c r="BX338">
        <v>40.51</v>
      </c>
      <c r="BY338">
        <v>0</v>
      </c>
      <c r="BZ338">
        <v>1560878481</v>
      </c>
      <c r="CA338">
        <v>2.27116153846154</v>
      </c>
      <c r="CB338">
        <v>0.804403417094316</v>
      </c>
      <c r="CC338">
        <v>-2.95374358945048</v>
      </c>
      <c r="CD338">
        <v>310.954884615385</v>
      </c>
      <c r="CE338">
        <v>15</v>
      </c>
      <c r="CF338">
        <v>1560877747.1</v>
      </c>
      <c r="CG338" t="s">
        <v>251</v>
      </c>
      <c r="CH338">
        <v>10</v>
      </c>
      <c r="CI338">
        <v>2.59</v>
      </c>
      <c r="CJ338">
        <v>0.028</v>
      </c>
      <c r="CK338">
        <v>400</v>
      </c>
      <c r="CL338">
        <v>14</v>
      </c>
      <c r="CM338">
        <v>0.33</v>
      </c>
      <c r="CN338">
        <v>0.1</v>
      </c>
      <c r="CO338">
        <v>-3.46748097560976</v>
      </c>
      <c r="CP338">
        <v>14.5777977700345</v>
      </c>
      <c r="CQ338">
        <v>1.50566223635301</v>
      </c>
      <c r="CR338">
        <v>0</v>
      </c>
      <c r="CS338">
        <v>2.5677</v>
      </c>
      <c r="CT338">
        <v>0</v>
      </c>
      <c r="CU338">
        <v>0</v>
      </c>
      <c r="CV338">
        <v>0</v>
      </c>
      <c r="CW338">
        <v>-0.212491170731707</v>
      </c>
      <c r="CX338">
        <v>0.596623714285684</v>
      </c>
      <c r="CY338">
        <v>0.0608226747769254</v>
      </c>
      <c r="CZ338">
        <v>0</v>
      </c>
      <c r="DA338">
        <v>0</v>
      </c>
      <c r="DB338">
        <v>3</v>
      </c>
      <c r="DC338" t="s">
        <v>290</v>
      </c>
      <c r="DD338">
        <v>1.85575</v>
      </c>
      <c r="DE338">
        <v>1.85394</v>
      </c>
      <c r="DF338">
        <v>1.85501</v>
      </c>
      <c r="DG338">
        <v>1.85928</v>
      </c>
      <c r="DH338">
        <v>1.85364</v>
      </c>
      <c r="DI338">
        <v>1.85806</v>
      </c>
      <c r="DJ338">
        <v>1.85527</v>
      </c>
      <c r="DK338">
        <v>1.85382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2.59</v>
      </c>
      <c r="DZ338">
        <v>0.028</v>
      </c>
      <c r="EA338">
        <v>2</v>
      </c>
      <c r="EB338">
        <v>510.024</v>
      </c>
      <c r="EC338">
        <v>993.041</v>
      </c>
      <c r="ED338">
        <v>13.9615</v>
      </c>
      <c r="EE338">
        <v>23.5071</v>
      </c>
      <c r="EF338">
        <v>29.9991</v>
      </c>
      <c r="EG338">
        <v>23.4625</v>
      </c>
      <c r="EH338">
        <v>23.4305</v>
      </c>
      <c r="EI338">
        <v>53.4453</v>
      </c>
      <c r="EJ338">
        <v>22.5589</v>
      </c>
      <c r="EK338">
        <v>0</v>
      </c>
      <c r="EL338">
        <v>14.0156</v>
      </c>
      <c r="EM338">
        <v>1010</v>
      </c>
      <c r="EN338">
        <v>13.9518</v>
      </c>
      <c r="EO338">
        <v>101.641</v>
      </c>
      <c r="EP338">
        <v>102.079</v>
      </c>
    </row>
    <row r="339" spans="1:146">
      <c r="A339">
        <v>323</v>
      </c>
      <c r="B339">
        <v>1560878449.1</v>
      </c>
      <c r="C339">
        <v>644</v>
      </c>
      <c r="D339" t="s">
        <v>901</v>
      </c>
      <c r="E339" t="s">
        <v>902</v>
      </c>
      <c r="H339">
        <v>1560878443.1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-0.0419119870120563</v>
      </c>
      <c r="AF339">
        <v>0.0470498771127549</v>
      </c>
      <c r="AG339">
        <v>3.50343578637261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2</v>
      </c>
      <c r="AR339">
        <v>0.5</v>
      </c>
      <c r="AS339" t="s">
        <v>250</v>
      </c>
      <c r="AT339">
        <v>1560878443.1</v>
      </c>
      <c r="AU339">
        <v>1007.92</v>
      </c>
      <c r="AV339">
        <v>1010.00222222222</v>
      </c>
      <c r="AW339">
        <v>13.8872611111111</v>
      </c>
      <c r="AX339">
        <v>14.0259444444444</v>
      </c>
      <c r="AY339">
        <v>500.022388888889</v>
      </c>
      <c r="AZ339">
        <v>101.074888888889</v>
      </c>
      <c r="BA339">
        <v>0.200002277777778</v>
      </c>
      <c r="BB339">
        <v>19.8800111111111</v>
      </c>
      <c r="BC339">
        <v>20.8758166666667</v>
      </c>
      <c r="BD339">
        <v>999.9</v>
      </c>
      <c r="BE339">
        <v>0</v>
      </c>
      <c r="BF339">
        <v>0</v>
      </c>
      <c r="BG339">
        <v>9999.79277777778</v>
      </c>
      <c r="BH339">
        <v>0</v>
      </c>
      <c r="BI339">
        <v>16.1009166666667</v>
      </c>
      <c r="BJ339">
        <v>1499.99611111111</v>
      </c>
      <c r="BK339">
        <v>0.972992</v>
      </c>
      <c r="BL339">
        <v>0.027008</v>
      </c>
      <c r="BM339">
        <v>0</v>
      </c>
      <c r="BN339">
        <v>2.26903333333333</v>
      </c>
      <c r="BO339">
        <v>0</v>
      </c>
      <c r="BP339">
        <v>310.803333333333</v>
      </c>
      <c r="BQ339">
        <v>15082.6944444444</v>
      </c>
      <c r="BR339">
        <v>37.375</v>
      </c>
      <c r="BS339">
        <v>39.25</v>
      </c>
      <c r="BT339">
        <v>38.562</v>
      </c>
      <c r="BU339">
        <v>37.437</v>
      </c>
      <c r="BV339">
        <v>37.0344444444444</v>
      </c>
      <c r="BW339">
        <v>1459.48611111111</v>
      </c>
      <c r="BX339">
        <v>40.51</v>
      </c>
      <c r="BY339">
        <v>0</v>
      </c>
      <c r="BZ339">
        <v>1560878482.8</v>
      </c>
      <c r="CA339">
        <v>2.26683846153846</v>
      </c>
      <c r="CB339">
        <v>0.453935044748159</v>
      </c>
      <c r="CC339">
        <v>1.49586324604661</v>
      </c>
      <c r="CD339">
        <v>310.876769230769</v>
      </c>
      <c r="CE339">
        <v>15</v>
      </c>
      <c r="CF339">
        <v>1560877747.1</v>
      </c>
      <c r="CG339" t="s">
        <v>251</v>
      </c>
      <c r="CH339">
        <v>10</v>
      </c>
      <c r="CI339">
        <v>2.59</v>
      </c>
      <c r="CJ339">
        <v>0.028</v>
      </c>
      <c r="CK339">
        <v>400</v>
      </c>
      <c r="CL339">
        <v>14</v>
      </c>
      <c r="CM339">
        <v>0.33</v>
      </c>
      <c r="CN339">
        <v>0.1</v>
      </c>
      <c r="CO339">
        <v>-2.99806731707317</v>
      </c>
      <c r="CP339">
        <v>11.3740825087111</v>
      </c>
      <c r="CQ339">
        <v>1.17752019182113</v>
      </c>
      <c r="CR339">
        <v>0</v>
      </c>
      <c r="CS339">
        <v>2.2861</v>
      </c>
      <c r="CT339">
        <v>0</v>
      </c>
      <c r="CU339">
        <v>0</v>
      </c>
      <c r="CV339">
        <v>0</v>
      </c>
      <c r="CW339">
        <v>-0.195511402439024</v>
      </c>
      <c r="CX339">
        <v>0.673457328919883</v>
      </c>
      <c r="CY339">
        <v>0.0666842412608581</v>
      </c>
      <c r="CZ339">
        <v>0</v>
      </c>
      <c r="DA339">
        <v>0</v>
      </c>
      <c r="DB339">
        <v>3</v>
      </c>
      <c r="DC339" t="s">
        <v>290</v>
      </c>
      <c r="DD339">
        <v>1.85575</v>
      </c>
      <c r="DE339">
        <v>1.85394</v>
      </c>
      <c r="DF339">
        <v>1.85501</v>
      </c>
      <c r="DG339">
        <v>1.85928</v>
      </c>
      <c r="DH339">
        <v>1.85364</v>
      </c>
      <c r="DI339">
        <v>1.85806</v>
      </c>
      <c r="DJ339">
        <v>1.8553</v>
      </c>
      <c r="DK339">
        <v>1.85381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2.59</v>
      </c>
      <c r="DZ339">
        <v>0.028</v>
      </c>
      <c r="EA339">
        <v>2</v>
      </c>
      <c r="EB339">
        <v>509.875</v>
      </c>
      <c r="EC339">
        <v>992.907</v>
      </c>
      <c r="ED339">
        <v>14.0039</v>
      </c>
      <c r="EE339">
        <v>23.5038</v>
      </c>
      <c r="EF339">
        <v>29.9992</v>
      </c>
      <c r="EG339">
        <v>23.4601</v>
      </c>
      <c r="EH339">
        <v>23.4281</v>
      </c>
      <c r="EI339">
        <v>53.4462</v>
      </c>
      <c r="EJ339">
        <v>22.5589</v>
      </c>
      <c r="EK339">
        <v>0</v>
      </c>
      <c r="EL339">
        <v>14.1002</v>
      </c>
      <c r="EM339">
        <v>1010</v>
      </c>
      <c r="EN339">
        <v>13.9295</v>
      </c>
      <c r="EO339">
        <v>101.64</v>
      </c>
      <c r="EP339">
        <v>102.079</v>
      </c>
    </row>
    <row r="340" spans="1:146">
      <c r="A340">
        <v>324</v>
      </c>
      <c r="B340">
        <v>1560878451.1</v>
      </c>
      <c r="C340">
        <v>646</v>
      </c>
      <c r="D340" t="s">
        <v>903</v>
      </c>
      <c r="E340" t="s">
        <v>904</v>
      </c>
      <c r="H340">
        <v>1560878445.1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-0.0418967364153619</v>
      </c>
      <c r="AF340">
        <v>0.0470327569819399</v>
      </c>
      <c r="AG340">
        <v>3.50242909413732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2</v>
      </c>
      <c r="AR340">
        <v>0.5</v>
      </c>
      <c r="AS340" t="s">
        <v>250</v>
      </c>
      <c r="AT340">
        <v>1560878445.1</v>
      </c>
      <c r="AU340">
        <v>1008.09722222222</v>
      </c>
      <c r="AV340">
        <v>1010.01111111111</v>
      </c>
      <c r="AW340">
        <v>13.9060555555556</v>
      </c>
      <c r="AX340">
        <v>14.0245277777778</v>
      </c>
      <c r="AY340">
        <v>500.019222222222</v>
      </c>
      <c r="AZ340">
        <v>101.074666666667</v>
      </c>
      <c r="BA340">
        <v>0.200009333333333</v>
      </c>
      <c r="BB340">
        <v>19.8792277777778</v>
      </c>
      <c r="BC340">
        <v>20.8730888888889</v>
      </c>
      <c r="BD340">
        <v>999.9</v>
      </c>
      <c r="BE340">
        <v>0</v>
      </c>
      <c r="BF340">
        <v>0</v>
      </c>
      <c r="BG340">
        <v>9996.17611111111</v>
      </c>
      <c r="BH340">
        <v>0</v>
      </c>
      <c r="BI340">
        <v>16.4021333333333</v>
      </c>
      <c r="BJ340">
        <v>1499.99222222222</v>
      </c>
      <c r="BK340">
        <v>0.972992</v>
      </c>
      <c r="BL340">
        <v>0.027008</v>
      </c>
      <c r="BM340">
        <v>0</v>
      </c>
      <c r="BN340">
        <v>2.23757222222222</v>
      </c>
      <c r="BO340">
        <v>0</v>
      </c>
      <c r="BP340">
        <v>311.0875</v>
      </c>
      <c r="BQ340">
        <v>15082.6611111111</v>
      </c>
      <c r="BR340">
        <v>37.375</v>
      </c>
      <c r="BS340">
        <v>39.25</v>
      </c>
      <c r="BT340">
        <v>38.5585555555556</v>
      </c>
      <c r="BU340">
        <v>37.4335555555556</v>
      </c>
      <c r="BV340">
        <v>37.031</v>
      </c>
      <c r="BW340">
        <v>1459.48222222222</v>
      </c>
      <c r="BX340">
        <v>40.51</v>
      </c>
      <c r="BY340">
        <v>0</v>
      </c>
      <c r="BZ340">
        <v>1560878485.2</v>
      </c>
      <c r="CA340">
        <v>2.2666</v>
      </c>
      <c r="CB340">
        <v>-0.205080347261562</v>
      </c>
      <c r="CC340">
        <v>6.03852992029578</v>
      </c>
      <c r="CD340">
        <v>310.953730769231</v>
      </c>
      <c r="CE340">
        <v>15</v>
      </c>
      <c r="CF340">
        <v>1560877747.1</v>
      </c>
      <c r="CG340" t="s">
        <v>251</v>
      </c>
      <c r="CH340">
        <v>10</v>
      </c>
      <c r="CI340">
        <v>2.59</v>
      </c>
      <c r="CJ340">
        <v>0.028</v>
      </c>
      <c r="CK340">
        <v>400</v>
      </c>
      <c r="CL340">
        <v>14</v>
      </c>
      <c r="CM340">
        <v>0.33</v>
      </c>
      <c r="CN340">
        <v>0.1</v>
      </c>
      <c r="CO340">
        <v>-2.62848902439024</v>
      </c>
      <c r="CP340">
        <v>8.85854822299719</v>
      </c>
      <c r="CQ340">
        <v>0.917648502659485</v>
      </c>
      <c r="CR340">
        <v>0</v>
      </c>
      <c r="CS340">
        <v>1.9151</v>
      </c>
      <c r="CT340">
        <v>0</v>
      </c>
      <c r="CU340">
        <v>0</v>
      </c>
      <c r="CV340">
        <v>0</v>
      </c>
      <c r="CW340">
        <v>-0.175123709756098</v>
      </c>
      <c r="CX340">
        <v>0.680324655052317</v>
      </c>
      <c r="CY340">
        <v>0.0672302690431225</v>
      </c>
      <c r="CZ340">
        <v>0</v>
      </c>
      <c r="DA340">
        <v>0</v>
      </c>
      <c r="DB340">
        <v>3</v>
      </c>
      <c r="DC340" t="s">
        <v>290</v>
      </c>
      <c r="DD340">
        <v>1.85574</v>
      </c>
      <c r="DE340">
        <v>1.85394</v>
      </c>
      <c r="DF340">
        <v>1.85501</v>
      </c>
      <c r="DG340">
        <v>1.85928</v>
      </c>
      <c r="DH340">
        <v>1.85364</v>
      </c>
      <c r="DI340">
        <v>1.85806</v>
      </c>
      <c r="DJ340">
        <v>1.85532</v>
      </c>
      <c r="DK340">
        <v>1.85381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2.59</v>
      </c>
      <c r="DZ340">
        <v>0.028</v>
      </c>
      <c r="EA340">
        <v>2</v>
      </c>
      <c r="EB340">
        <v>510.129</v>
      </c>
      <c r="EC340">
        <v>993.089</v>
      </c>
      <c r="ED340">
        <v>14.0375</v>
      </c>
      <c r="EE340">
        <v>23.5008</v>
      </c>
      <c r="EF340">
        <v>29.9994</v>
      </c>
      <c r="EG340">
        <v>23.4572</v>
      </c>
      <c r="EH340">
        <v>23.4256</v>
      </c>
      <c r="EI340">
        <v>53.4436</v>
      </c>
      <c r="EJ340">
        <v>22.5589</v>
      </c>
      <c r="EK340">
        <v>0</v>
      </c>
      <c r="EL340">
        <v>14.1002</v>
      </c>
      <c r="EM340">
        <v>1010</v>
      </c>
      <c r="EN340">
        <v>13.9066</v>
      </c>
      <c r="EO340">
        <v>101.64</v>
      </c>
      <c r="EP340">
        <v>102.079</v>
      </c>
    </row>
    <row r="341" spans="1:146">
      <c r="A341">
        <v>325</v>
      </c>
      <c r="B341">
        <v>1560878453.1</v>
      </c>
      <c r="C341">
        <v>648</v>
      </c>
      <c r="D341" t="s">
        <v>905</v>
      </c>
      <c r="E341" t="s">
        <v>906</v>
      </c>
      <c r="H341">
        <v>1560878447.1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-0.0418917493147168</v>
      </c>
      <c r="AF341">
        <v>0.0470271585245717</v>
      </c>
      <c r="AG341">
        <v>3.5020998675291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2</v>
      </c>
      <c r="AR341">
        <v>0.5</v>
      </c>
      <c r="AS341" t="s">
        <v>250</v>
      </c>
      <c r="AT341">
        <v>1560878447.1</v>
      </c>
      <c r="AU341">
        <v>1008.22944444444</v>
      </c>
      <c r="AV341">
        <v>1010.01222222222</v>
      </c>
      <c r="AW341">
        <v>13.9228777777778</v>
      </c>
      <c r="AX341">
        <v>14.0224777777778</v>
      </c>
      <c r="AY341">
        <v>500.007722222222</v>
      </c>
      <c r="AZ341">
        <v>101.074555555556</v>
      </c>
      <c r="BA341">
        <v>0.200005277777778</v>
      </c>
      <c r="BB341">
        <v>19.8787111111111</v>
      </c>
      <c r="BC341">
        <v>20.8711555555556</v>
      </c>
      <c r="BD341">
        <v>999.9</v>
      </c>
      <c r="BE341">
        <v>0</v>
      </c>
      <c r="BF341">
        <v>0</v>
      </c>
      <c r="BG341">
        <v>9994.99722222222</v>
      </c>
      <c r="BH341">
        <v>0</v>
      </c>
      <c r="BI341">
        <v>16.58555</v>
      </c>
      <c r="BJ341">
        <v>1499.99111111111</v>
      </c>
      <c r="BK341">
        <v>0.972992</v>
      </c>
      <c r="BL341">
        <v>0.027008</v>
      </c>
      <c r="BM341">
        <v>0</v>
      </c>
      <c r="BN341">
        <v>2.29323888888889</v>
      </c>
      <c r="BO341">
        <v>0</v>
      </c>
      <c r="BP341">
        <v>311.277</v>
      </c>
      <c r="BQ341">
        <v>15082.6388888889</v>
      </c>
      <c r="BR341">
        <v>37.375</v>
      </c>
      <c r="BS341">
        <v>39.25</v>
      </c>
      <c r="BT341">
        <v>38.5516666666667</v>
      </c>
      <c r="BU341">
        <v>37.4335555555556</v>
      </c>
      <c r="BV341">
        <v>37.0206666666667</v>
      </c>
      <c r="BW341">
        <v>1459.48111111111</v>
      </c>
      <c r="BX341">
        <v>40.51</v>
      </c>
      <c r="BY341">
        <v>0</v>
      </c>
      <c r="BZ341">
        <v>1560878487</v>
      </c>
      <c r="CA341">
        <v>2.29416923076923</v>
      </c>
      <c r="CB341">
        <v>-0.0118085501182448</v>
      </c>
      <c r="CC341">
        <v>6.69627349235104</v>
      </c>
      <c r="CD341">
        <v>311.064538461538</v>
      </c>
      <c r="CE341">
        <v>15</v>
      </c>
      <c r="CF341">
        <v>1560877747.1</v>
      </c>
      <c r="CG341" t="s">
        <v>251</v>
      </c>
      <c r="CH341">
        <v>10</v>
      </c>
      <c r="CI341">
        <v>2.59</v>
      </c>
      <c r="CJ341">
        <v>0.028</v>
      </c>
      <c r="CK341">
        <v>400</v>
      </c>
      <c r="CL341">
        <v>14</v>
      </c>
      <c r="CM341">
        <v>0.33</v>
      </c>
      <c r="CN341">
        <v>0.1</v>
      </c>
      <c r="CO341">
        <v>-2.34411731707317</v>
      </c>
      <c r="CP341">
        <v>6.81312000000039</v>
      </c>
      <c r="CQ341">
        <v>0.707422527179545</v>
      </c>
      <c r="CR341">
        <v>0</v>
      </c>
      <c r="CS341">
        <v>2.3949</v>
      </c>
      <c r="CT341">
        <v>0</v>
      </c>
      <c r="CU341">
        <v>0</v>
      </c>
      <c r="CV341">
        <v>0</v>
      </c>
      <c r="CW341">
        <v>-0.153610575609756</v>
      </c>
      <c r="CX341">
        <v>0.647822684320605</v>
      </c>
      <c r="CY341">
        <v>0.0641262438396659</v>
      </c>
      <c r="CZ341">
        <v>0</v>
      </c>
      <c r="DA341">
        <v>0</v>
      </c>
      <c r="DB341">
        <v>3</v>
      </c>
      <c r="DC341" t="s">
        <v>290</v>
      </c>
      <c r="DD341">
        <v>1.85572</v>
      </c>
      <c r="DE341">
        <v>1.85394</v>
      </c>
      <c r="DF341">
        <v>1.85501</v>
      </c>
      <c r="DG341">
        <v>1.85928</v>
      </c>
      <c r="DH341">
        <v>1.85364</v>
      </c>
      <c r="DI341">
        <v>1.85806</v>
      </c>
      <c r="DJ341">
        <v>1.85531</v>
      </c>
      <c r="DK341">
        <v>1.85382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2.59</v>
      </c>
      <c r="DZ341">
        <v>0.028</v>
      </c>
      <c r="EA341">
        <v>2</v>
      </c>
      <c r="EB341">
        <v>510.231</v>
      </c>
      <c r="EC341">
        <v>993.395</v>
      </c>
      <c r="ED341">
        <v>14.0755</v>
      </c>
      <c r="EE341">
        <v>23.4974</v>
      </c>
      <c r="EF341">
        <v>29.9993</v>
      </c>
      <c r="EG341">
        <v>23.4548</v>
      </c>
      <c r="EH341">
        <v>23.4237</v>
      </c>
      <c r="EI341">
        <v>53.4432</v>
      </c>
      <c r="EJ341">
        <v>22.8296</v>
      </c>
      <c r="EK341">
        <v>0</v>
      </c>
      <c r="EL341">
        <v>14.1002</v>
      </c>
      <c r="EM341">
        <v>1010</v>
      </c>
      <c r="EN341">
        <v>13.8845</v>
      </c>
      <c r="EO341">
        <v>101.641</v>
      </c>
      <c r="EP341">
        <v>102.079</v>
      </c>
    </row>
    <row r="342" spans="1:146">
      <c r="A342">
        <v>326</v>
      </c>
      <c r="B342">
        <v>1560878455.1</v>
      </c>
      <c r="C342">
        <v>650</v>
      </c>
      <c r="D342" t="s">
        <v>907</v>
      </c>
      <c r="E342" t="s">
        <v>908</v>
      </c>
      <c r="H342">
        <v>1560878449.1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-0.041902192820102</v>
      </c>
      <c r="AF342">
        <v>0.0470388822742679</v>
      </c>
      <c r="AG342">
        <v>3.50278928635448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2</v>
      </c>
      <c r="AR342">
        <v>0.5</v>
      </c>
      <c r="AS342" t="s">
        <v>250</v>
      </c>
      <c r="AT342">
        <v>1560878449.1</v>
      </c>
      <c r="AU342">
        <v>1008.32055555556</v>
      </c>
      <c r="AV342">
        <v>1010.01388888889</v>
      </c>
      <c r="AW342">
        <v>13.9377277777778</v>
      </c>
      <c r="AX342">
        <v>14.0186</v>
      </c>
      <c r="AY342">
        <v>500.000277777778</v>
      </c>
      <c r="AZ342">
        <v>101.0745</v>
      </c>
      <c r="BA342">
        <v>0.199976777777778</v>
      </c>
      <c r="BB342">
        <v>19.8782277777778</v>
      </c>
      <c r="BC342">
        <v>20.8702722222222</v>
      </c>
      <c r="BD342">
        <v>999.9</v>
      </c>
      <c r="BE342">
        <v>0</v>
      </c>
      <c r="BF342">
        <v>0</v>
      </c>
      <c r="BG342">
        <v>9997.49444444444</v>
      </c>
      <c r="BH342">
        <v>0</v>
      </c>
      <c r="BI342">
        <v>16.6473333333333</v>
      </c>
      <c r="BJ342">
        <v>1499.99</v>
      </c>
      <c r="BK342">
        <v>0.972992</v>
      </c>
      <c r="BL342">
        <v>0.027008</v>
      </c>
      <c r="BM342">
        <v>0</v>
      </c>
      <c r="BN342">
        <v>2.26635</v>
      </c>
      <c r="BO342">
        <v>0</v>
      </c>
      <c r="BP342">
        <v>311.313111111111</v>
      </c>
      <c r="BQ342">
        <v>15082.6222222222</v>
      </c>
      <c r="BR342">
        <v>37.375</v>
      </c>
      <c r="BS342">
        <v>39.25</v>
      </c>
      <c r="BT342">
        <v>38.5413333333333</v>
      </c>
      <c r="BU342">
        <v>37.4232222222222</v>
      </c>
      <c r="BV342">
        <v>37.0206666666667</v>
      </c>
      <c r="BW342">
        <v>1459.48</v>
      </c>
      <c r="BX342">
        <v>40.51</v>
      </c>
      <c r="BY342">
        <v>0</v>
      </c>
      <c r="BZ342">
        <v>1560878488.8</v>
      </c>
      <c r="CA342">
        <v>2.25656153846154</v>
      </c>
      <c r="CB342">
        <v>-0.168136748798304</v>
      </c>
      <c r="CC342">
        <v>3.78201709667907</v>
      </c>
      <c r="CD342">
        <v>311.195461538462</v>
      </c>
      <c r="CE342">
        <v>15</v>
      </c>
      <c r="CF342">
        <v>1560877747.1</v>
      </c>
      <c r="CG342" t="s">
        <v>251</v>
      </c>
      <c r="CH342">
        <v>10</v>
      </c>
      <c r="CI342">
        <v>2.59</v>
      </c>
      <c r="CJ342">
        <v>0.028</v>
      </c>
      <c r="CK342">
        <v>400</v>
      </c>
      <c r="CL342">
        <v>14</v>
      </c>
      <c r="CM342">
        <v>0.33</v>
      </c>
      <c r="CN342">
        <v>0.1</v>
      </c>
      <c r="CO342">
        <v>-2.12711951219512</v>
      </c>
      <c r="CP342">
        <v>5.27077630662018</v>
      </c>
      <c r="CQ342">
        <v>0.551680760576265</v>
      </c>
      <c r="CR342">
        <v>0</v>
      </c>
      <c r="CS342">
        <v>2.2833</v>
      </c>
      <c r="CT342">
        <v>0</v>
      </c>
      <c r="CU342">
        <v>0</v>
      </c>
      <c r="CV342">
        <v>0</v>
      </c>
      <c r="CW342">
        <v>-0.132453151219512</v>
      </c>
      <c r="CX342">
        <v>0.614050655749121</v>
      </c>
      <c r="CY342">
        <v>0.0607882516336236</v>
      </c>
      <c r="CZ342">
        <v>0</v>
      </c>
      <c r="DA342">
        <v>0</v>
      </c>
      <c r="DB342">
        <v>3</v>
      </c>
      <c r="DC342" t="s">
        <v>290</v>
      </c>
      <c r="DD342">
        <v>1.85571</v>
      </c>
      <c r="DE342">
        <v>1.85393</v>
      </c>
      <c r="DF342">
        <v>1.85501</v>
      </c>
      <c r="DG342">
        <v>1.85928</v>
      </c>
      <c r="DH342">
        <v>1.85364</v>
      </c>
      <c r="DI342">
        <v>1.85806</v>
      </c>
      <c r="DJ342">
        <v>1.8553</v>
      </c>
      <c r="DK342">
        <v>1.85381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2.59</v>
      </c>
      <c r="DZ342">
        <v>0.028</v>
      </c>
      <c r="EA342">
        <v>2</v>
      </c>
      <c r="EB342">
        <v>510.008</v>
      </c>
      <c r="EC342">
        <v>993.49</v>
      </c>
      <c r="ED342">
        <v>14.1125</v>
      </c>
      <c r="EE342">
        <v>23.4944</v>
      </c>
      <c r="EF342">
        <v>29.9994</v>
      </c>
      <c r="EG342">
        <v>23.4527</v>
      </c>
      <c r="EH342">
        <v>23.4212</v>
      </c>
      <c r="EI342">
        <v>53.4447</v>
      </c>
      <c r="EJ342">
        <v>22.8296</v>
      </c>
      <c r="EK342">
        <v>0</v>
      </c>
      <c r="EL342">
        <v>14.1867</v>
      </c>
      <c r="EM342">
        <v>1010</v>
      </c>
      <c r="EN342">
        <v>13.8613</v>
      </c>
      <c r="EO342">
        <v>101.642</v>
      </c>
      <c r="EP342">
        <v>102.079</v>
      </c>
    </row>
    <row r="343" spans="1:146">
      <c r="A343">
        <v>327</v>
      </c>
      <c r="B343">
        <v>1560878457.1</v>
      </c>
      <c r="C343">
        <v>652</v>
      </c>
      <c r="D343" t="s">
        <v>909</v>
      </c>
      <c r="E343" t="s">
        <v>910</v>
      </c>
      <c r="H343">
        <v>1560878451.1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-0.0419201218958553</v>
      </c>
      <c r="AF343">
        <v>0.0470590092324743</v>
      </c>
      <c r="AG343">
        <v>3.50397271749614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2</v>
      </c>
      <c r="AR343">
        <v>0.5</v>
      </c>
      <c r="AS343" t="s">
        <v>250</v>
      </c>
      <c r="AT343">
        <v>1560878451.1</v>
      </c>
      <c r="AU343">
        <v>1008.38</v>
      </c>
      <c r="AV343">
        <v>1010.01444444444</v>
      </c>
      <c r="AW343">
        <v>13.9508055555556</v>
      </c>
      <c r="AX343">
        <v>14.0122055555556</v>
      </c>
      <c r="AY343">
        <v>500.001333333333</v>
      </c>
      <c r="AZ343">
        <v>101.074555555556</v>
      </c>
      <c r="BA343">
        <v>0.199956944444444</v>
      </c>
      <c r="BB343">
        <v>19.8775666666667</v>
      </c>
      <c r="BC343">
        <v>20.86885</v>
      </c>
      <c r="BD343">
        <v>999.9</v>
      </c>
      <c r="BE343">
        <v>0</v>
      </c>
      <c r="BF343">
        <v>0</v>
      </c>
      <c r="BG343">
        <v>10001.7666666667</v>
      </c>
      <c r="BH343">
        <v>0</v>
      </c>
      <c r="BI343">
        <v>16.6047388888889</v>
      </c>
      <c r="BJ343">
        <v>1500.00055555556</v>
      </c>
      <c r="BK343">
        <v>0.972992222222222</v>
      </c>
      <c r="BL343">
        <v>0.0270077833333333</v>
      </c>
      <c r="BM343">
        <v>0</v>
      </c>
      <c r="BN343">
        <v>2.27662777777778</v>
      </c>
      <c r="BO343">
        <v>0</v>
      </c>
      <c r="BP343">
        <v>311.428777777778</v>
      </c>
      <c r="BQ343">
        <v>15082.7166666667</v>
      </c>
      <c r="BR343">
        <v>37.375</v>
      </c>
      <c r="BS343">
        <v>39.25</v>
      </c>
      <c r="BT343">
        <v>38.5378888888889</v>
      </c>
      <c r="BU343">
        <v>37.4128888888889</v>
      </c>
      <c r="BV343">
        <v>37.0137777777778</v>
      </c>
      <c r="BW343">
        <v>1459.49055555556</v>
      </c>
      <c r="BX343">
        <v>40.51</v>
      </c>
      <c r="BY343">
        <v>0</v>
      </c>
      <c r="BZ343">
        <v>1560878491.2</v>
      </c>
      <c r="CA343">
        <v>2.27742692307692</v>
      </c>
      <c r="CB343">
        <v>-0.261897430714818</v>
      </c>
      <c r="CC343">
        <v>3.09969230136425</v>
      </c>
      <c r="CD343">
        <v>311.368461538462</v>
      </c>
      <c r="CE343">
        <v>15</v>
      </c>
      <c r="CF343">
        <v>1560877747.1</v>
      </c>
      <c r="CG343" t="s">
        <v>251</v>
      </c>
      <c r="CH343">
        <v>10</v>
      </c>
      <c r="CI343">
        <v>2.59</v>
      </c>
      <c r="CJ343">
        <v>0.028</v>
      </c>
      <c r="CK343">
        <v>400</v>
      </c>
      <c r="CL343">
        <v>14</v>
      </c>
      <c r="CM343">
        <v>0.33</v>
      </c>
      <c r="CN343">
        <v>0.1</v>
      </c>
      <c r="CO343">
        <v>-1.95804780487805</v>
      </c>
      <c r="CP343">
        <v>4.06040425087091</v>
      </c>
      <c r="CQ343">
        <v>0.42989605201049</v>
      </c>
      <c r="CR343">
        <v>0</v>
      </c>
      <c r="CS343">
        <v>2.2801</v>
      </c>
      <c r="CT343">
        <v>0</v>
      </c>
      <c r="CU343">
        <v>0</v>
      </c>
      <c r="CV343">
        <v>0</v>
      </c>
      <c r="CW343">
        <v>-0.111275740731707</v>
      </c>
      <c r="CX343">
        <v>0.597711439024388</v>
      </c>
      <c r="CY343">
        <v>0.059105925296944</v>
      </c>
      <c r="CZ343">
        <v>0</v>
      </c>
      <c r="DA343">
        <v>0</v>
      </c>
      <c r="DB343">
        <v>3</v>
      </c>
      <c r="DC343" t="s">
        <v>290</v>
      </c>
      <c r="DD343">
        <v>1.85572</v>
      </c>
      <c r="DE343">
        <v>1.85393</v>
      </c>
      <c r="DF343">
        <v>1.85501</v>
      </c>
      <c r="DG343">
        <v>1.85928</v>
      </c>
      <c r="DH343">
        <v>1.85364</v>
      </c>
      <c r="DI343">
        <v>1.85806</v>
      </c>
      <c r="DJ343">
        <v>1.85531</v>
      </c>
      <c r="DK343">
        <v>1.85381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2.59</v>
      </c>
      <c r="DZ343">
        <v>0.028</v>
      </c>
      <c r="EA343">
        <v>2</v>
      </c>
      <c r="EB343">
        <v>510.063</v>
      </c>
      <c r="EC343">
        <v>993.289</v>
      </c>
      <c r="ED343">
        <v>14.1445</v>
      </c>
      <c r="EE343">
        <v>23.4913</v>
      </c>
      <c r="EF343">
        <v>29.9995</v>
      </c>
      <c r="EG343">
        <v>23.4502</v>
      </c>
      <c r="EH343">
        <v>23.4183</v>
      </c>
      <c r="EI343">
        <v>53.4452</v>
      </c>
      <c r="EJ343">
        <v>23.1384</v>
      </c>
      <c r="EK343">
        <v>0</v>
      </c>
      <c r="EL343">
        <v>14.1867</v>
      </c>
      <c r="EM343">
        <v>1010</v>
      </c>
      <c r="EN343">
        <v>13.842</v>
      </c>
      <c r="EO343">
        <v>101.642</v>
      </c>
      <c r="EP343">
        <v>102.08</v>
      </c>
    </row>
    <row r="344" spans="1:146">
      <c r="A344">
        <v>328</v>
      </c>
      <c r="B344">
        <v>1560878459.1</v>
      </c>
      <c r="C344">
        <v>654</v>
      </c>
      <c r="D344" t="s">
        <v>911</v>
      </c>
      <c r="E344" t="s">
        <v>912</v>
      </c>
      <c r="H344">
        <v>1560878453.1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-0.0419227758838616</v>
      </c>
      <c r="AF344">
        <v>0.0470619885665135</v>
      </c>
      <c r="AG344">
        <v>3.50414788215982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2</v>
      </c>
      <c r="AR344">
        <v>0.5</v>
      </c>
      <c r="AS344" t="s">
        <v>250</v>
      </c>
      <c r="AT344">
        <v>1560878453.1</v>
      </c>
      <c r="AU344">
        <v>1008.42222222222</v>
      </c>
      <c r="AV344">
        <v>1010.01333333333</v>
      </c>
      <c r="AW344">
        <v>13.96195</v>
      </c>
      <c r="AX344">
        <v>14.0021055555556</v>
      </c>
      <c r="AY344">
        <v>500.000888888889</v>
      </c>
      <c r="AZ344">
        <v>101.074666666667</v>
      </c>
      <c r="BA344">
        <v>0.199980611111111</v>
      </c>
      <c r="BB344">
        <v>19.8779166666667</v>
      </c>
      <c r="BC344">
        <v>20.8666222222222</v>
      </c>
      <c r="BD344">
        <v>999.9</v>
      </c>
      <c r="BE344">
        <v>0</v>
      </c>
      <c r="BF344">
        <v>0</v>
      </c>
      <c r="BG344">
        <v>10002.3888888889</v>
      </c>
      <c r="BH344">
        <v>0</v>
      </c>
      <c r="BI344">
        <v>16.3779611111111</v>
      </c>
      <c r="BJ344">
        <v>1499.99888888889</v>
      </c>
      <c r="BK344">
        <v>0.972992222222222</v>
      </c>
      <c r="BL344">
        <v>0.0270077833333333</v>
      </c>
      <c r="BM344">
        <v>0</v>
      </c>
      <c r="BN344">
        <v>2.25797222222222</v>
      </c>
      <c r="BO344">
        <v>0</v>
      </c>
      <c r="BP344">
        <v>311.558944444444</v>
      </c>
      <c r="BQ344">
        <v>15082.7</v>
      </c>
      <c r="BR344">
        <v>37.375</v>
      </c>
      <c r="BS344">
        <v>39.25</v>
      </c>
      <c r="BT344">
        <v>38.5275555555556</v>
      </c>
      <c r="BU344">
        <v>37.4094444444444</v>
      </c>
      <c r="BV344">
        <v>37.0137777777778</v>
      </c>
      <c r="BW344">
        <v>1459.48888888889</v>
      </c>
      <c r="BX344">
        <v>40.51</v>
      </c>
      <c r="BY344">
        <v>0</v>
      </c>
      <c r="BZ344">
        <v>1560878493</v>
      </c>
      <c r="CA344">
        <v>2.28945</v>
      </c>
      <c r="CB344">
        <v>-0.0582734936002447</v>
      </c>
      <c r="CC344">
        <v>2.58861537042551</v>
      </c>
      <c r="CD344">
        <v>311.435038461539</v>
      </c>
      <c r="CE344">
        <v>15</v>
      </c>
      <c r="CF344">
        <v>1560877747.1</v>
      </c>
      <c r="CG344" t="s">
        <v>251</v>
      </c>
      <c r="CH344">
        <v>10</v>
      </c>
      <c r="CI344">
        <v>2.59</v>
      </c>
      <c r="CJ344">
        <v>0.028</v>
      </c>
      <c r="CK344">
        <v>400</v>
      </c>
      <c r="CL344">
        <v>14</v>
      </c>
      <c r="CM344">
        <v>0.33</v>
      </c>
      <c r="CN344">
        <v>0.1</v>
      </c>
      <c r="CO344">
        <v>-1.82765292682927</v>
      </c>
      <c r="CP344">
        <v>3.01741296167235</v>
      </c>
      <c r="CQ344">
        <v>0.324379453299898</v>
      </c>
      <c r="CR344">
        <v>0</v>
      </c>
      <c r="CS344">
        <v>2.3351</v>
      </c>
      <c r="CT344">
        <v>0</v>
      </c>
      <c r="CU344">
        <v>0</v>
      </c>
      <c r="CV344">
        <v>0</v>
      </c>
      <c r="CW344">
        <v>-0.0898953451219512</v>
      </c>
      <c r="CX344">
        <v>0.598221802369317</v>
      </c>
      <c r="CY344">
        <v>0.0591660906024855</v>
      </c>
      <c r="CZ344">
        <v>0</v>
      </c>
      <c r="DA344">
        <v>0</v>
      </c>
      <c r="DB344">
        <v>3</v>
      </c>
      <c r="DC344" t="s">
        <v>290</v>
      </c>
      <c r="DD344">
        <v>1.85572</v>
      </c>
      <c r="DE344">
        <v>1.85394</v>
      </c>
      <c r="DF344">
        <v>1.85501</v>
      </c>
      <c r="DG344">
        <v>1.85928</v>
      </c>
      <c r="DH344">
        <v>1.85364</v>
      </c>
      <c r="DI344">
        <v>1.85806</v>
      </c>
      <c r="DJ344">
        <v>1.85532</v>
      </c>
      <c r="DK344">
        <v>1.85382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2.59</v>
      </c>
      <c r="DZ344">
        <v>0.028</v>
      </c>
      <c r="EA344">
        <v>2</v>
      </c>
      <c r="EB344">
        <v>510.035</v>
      </c>
      <c r="EC344">
        <v>993.414</v>
      </c>
      <c r="ED344">
        <v>14.1831</v>
      </c>
      <c r="EE344">
        <v>23.488</v>
      </c>
      <c r="EF344">
        <v>29.9993</v>
      </c>
      <c r="EG344">
        <v>23.4474</v>
      </c>
      <c r="EH344">
        <v>23.4158</v>
      </c>
      <c r="EI344">
        <v>53.4469</v>
      </c>
      <c r="EJ344">
        <v>23.1384</v>
      </c>
      <c r="EK344">
        <v>0</v>
      </c>
      <c r="EL344">
        <v>14.2704</v>
      </c>
      <c r="EM344">
        <v>1010</v>
      </c>
      <c r="EN344">
        <v>13.8221</v>
      </c>
      <c r="EO344">
        <v>101.643</v>
      </c>
      <c r="EP344">
        <v>102.081</v>
      </c>
    </row>
    <row r="345" spans="1:146">
      <c r="A345">
        <v>329</v>
      </c>
      <c r="B345">
        <v>1560878461.1</v>
      </c>
      <c r="C345">
        <v>656</v>
      </c>
      <c r="D345" t="s">
        <v>913</v>
      </c>
      <c r="E345" t="s">
        <v>914</v>
      </c>
      <c r="H345">
        <v>1560878455.1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-0.041900888615576</v>
      </c>
      <c r="AF345">
        <v>0.0470374181904328</v>
      </c>
      <c r="AG345">
        <v>3.50270319374399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2</v>
      </c>
      <c r="AR345">
        <v>0.5</v>
      </c>
      <c r="AS345" t="s">
        <v>250</v>
      </c>
      <c r="AT345">
        <v>1560878455.1</v>
      </c>
      <c r="AU345">
        <v>1008.45555555556</v>
      </c>
      <c r="AV345">
        <v>1010.00388888889</v>
      </c>
      <c r="AW345">
        <v>13.9710055555556</v>
      </c>
      <c r="AX345">
        <v>13.9867888888889</v>
      </c>
      <c r="AY345">
        <v>499.993222222222</v>
      </c>
      <c r="AZ345">
        <v>101.074555555556</v>
      </c>
      <c r="BA345">
        <v>0.200019277777778</v>
      </c>
      <c r="BB345">
        <v>19.8801</v>
      </c>
      <c r="BC345">
        <v>20.8633222222222</v>
      </c>
      <c r="BD345">
        <v>999.9</v>
      </c>
      <c r="BE345">
        <v>0</v>
      </c>
      <c r="BF345">
        <v>0</v>
      </c>
      <c r="BG345">
        <v>9997.17777777778</v>
      </c>
      <c r="BH345">
        <v>0</v>
      </c>
      <c r="BI345">
        <v>15.9508777777778</v>
      </c>
      <c r="BJ345">
        <v>1499.99944444444</v>
      </c>
      <c r="BK345">
        <v>0.972992222222222</v>
      </c>
      <c r="BL345">
        <v>0.0270077833333333</v>
      </c>
      <c r="BM345">
        <v>0</v>
      </c>
      <c r="BN345">
        <v>2.26131111111111</v>
      </c>
      <c r="BO345">
        <v>0</v>
      </c>
      <c r="BP345">
        <v>311.618444444444</v>
      </c>
      <c r="BQ345">
        <v>15082.7</v>
      </c>
      <c r="BR345">
        <v>37.375</v>
      </c>
      <c r="BS345">
        <v>39.25</v>
      </c>
      <c r="BT345">
        <v>38.5172222222222</v>
      </c>
      <c r="BU345">
        <v>37.3991111111111</v>
      </c>
      <c r="BV345">
        <v>37.0068888888889</v>
      </c>
      <c r="BW345">
        <v>1459.48944444444</v>
      </c>
      <c r="BX345">
        <v>40.51</v>
      </c>
      <c r="BY345">
        <v>0</v>
      </c>
      <c r="BZ345">
        <v>1560878494.8</v>
      </c>
      <c r="CA345">
        <v>2.26566538461538</v>
      </c>
      <c r="CB345">
        <v>0.0816786410870719</v>
      </c>
      <c r="CC345">
        <v>2.17343588659544</v>
      </c>
      <c r="CD345">
        <v>311.516807692308</v>
      </c>
      <c r="CE345">
        <v>15</v>
      </c>
      <c r="CF345">
        <v>1560877747.1</v>
      </c>
      <c r="CG345" t="s">
        <v>251</v>
      </c>
      <c r="CH345">
        <v>10</v>
      </c>
      <c r="CI345">
        <v>2.59</v>
      </c>
      <c r="CJ345">
        <v>0.028</v>
      </c>
      <c r="CK345">
        <v>400</v>
      </c>
      <c r="CL345">
        <v>14</v>
      </c>
      <c r="CM345">
        <v>0.33</v>
      </c>
      <c r="CN345">
        <v>0.1</v>
      </c>
      <c r="CO345">
        <v>-1.72468512195122</v>
      </c>
      <c r="CP345">
        <v>2.2130144947735</v>
      </c>
      <c r="CQ345">
        <v>0.237690402128503</v>
      </c>
      <c r="CR345">
        <v>0</v>
      </c>
      <c r="CS345">
        <v>2.1664</v>
      </c>
      <c r="CT345">
        <v>0</v>
      </c>
      <c r="CU345">
        <v>0</v>
      </c>
      <c r="CV345">
        <v>0</v>
      </c>
      <c r="CW345">
        <v>-0.0673936792682927</v>
      </c>
      <c r="CX345">
        <v>0.626243420487826</v>
      </c>
      <c r="CY345">
        <v>0.0622062492577712</v>
      </c>
      <c r="CZ345">
        <v>0</v>
      </c>
      <c r="DA345">
        <v>0</v>
      </c>
      <c r="DB345">
        <v>3</v>
      </c>
      <c r="DC345" t="s">
        <v>290</v>
      </c>
      <c r="DD345">
        <v>1.85572</v>
      </c>
      <c r="DE345">
        <v>1.85393</v>
      </c>
      <c r="DF345">
        <v>1.85501</v>
      </c>
      <c r="DG345">
        <v>1.85928</v>
      </c>
      <c r="DH345">
        <v>1.85364</v>
      </c>
      <c r="DI345">
        <v>1.85805</v>
      </c>
      <c r="DJ345">
        <v>1.85531</v>
      </c>
      <c r="DK345">
        <v>1.8538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2.59</v>
      </c>
      <c r="DZ345">
        <v>0.028</v>
      </c>
      <c r="EA345">
        <v>2</v>
      </c>
      <c r="EB345">
        <v>510.121</v>
      </c>
      <c r="EC345">
        <v>993.404</v>
      </c>
      <c r="ED345">
        <v>14.2139</v>
      </c>
      <c r="EE345">
        <v>23.485</v>
      </c>
      <c r="EF345">
        <v>29.9996</v>
      </c>
      <c r="EG345">
        <v>23.4448</v>
      </c>
      <c r="EH345">
        <v>23.4139</v>
      </c>
      <c r="EI345">
        <v>53.4458</v>
      </c>
      <c r="EJ345">
        <v>23.1384</v>
      </c>
      <c r="EK345">
        <v>0</v>
      </c>
      <c r="EL345">
        <v>14.2704</v>
      </c>
      <c r="EM345">
        <v>1010</v>
      </c>
      <c r="EN345">
        <v>13.8086</v>
      </c>
      <c r="EO345">
        <v>101.643</v>
      </c>
      <c r="EP345">
        <v>102.081</v>
      </c>
    </row>
    <row r="346" spans="1:146">
      <c r="A346">
        <v>330</v>
      </c>
      <c r="B346">
        <v>1560878463.1</v>
      </c>
      <c r="C346">
        <v>658</v>
      </c>
      <c r="D346" t="s">
        <v>915</v>
      </c>
      <c r="E346" t="s">
        <v>916</v>
      </c>
      <c r="H346">
        <v>1560878457.1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-0.0419113207218007</v>
      </c>
      <c r="AF346">
        <v>0.0470491291435728</v>
      </c>
      <c r="AG346">
        <v>3.50339180723169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2</v>
      </c>
      <c r="AR346">
        <v>0.5</v>
      </c>
      <c r="AS346" t="s">
        <v>250</v>
      </c>
      <c r="AT346">
        <v>1560878457.1</v>
      </c>
      <c r="AU346">
        <v>1008.48388888889</v>
      </c>
      <c r="AV346">
        <v>1009.99444444444</v>
      </c>
      <c r="AW346">
        <v>13.9775222222222</v>
      </c>
      <c r="AX346">
        <v>13.9680555555556</v>
      </c>
      <c r="AY346">
        <v>499.984888888889</v>
      </c>
      <c r="AZ346">
        <v>101.074444444444</v>
      </c>
      <c r="BA346">
        <v>0.199974666666667</v>
      </c>
      <c r="BB346">
        <v>19.8832888888889</v>
      </c>
      <c r="BC346">
        <v>20.86225</v>
      </c>
      <c r="BD346">
        <v>999.9</v>
      </c>
      <c r="BE346">
        <v>0</v>
      </c>
      <c r="BF346">
        <v>0</v>
      </c>
      <c r="BG346">
        <v>9999.67777777778</v>
      </c>
      <c r="BH346">
        <v>0</v>
      </c>
      <c r="BI346">
        <v>15.6333888888889</v>
      </c>
      <c r="BJ346">
        <v>1500.00277777778</v>
      </c>
      <c r="BK346">
        <v>0.972992222222222</v>
      </c>
      <c r="BL346">
        <v>0.0270077833333333</v>
      </c>
      <c r="BM346">
        <v>0</v>
      </c>
      <c r="BN346">
        <v>2.29178333333333</v>
      </c>
      <c r="BO346">
        <v>0</v>
      </c>
      <c r="BP346">
        <v>311.542222222222</v>
      </c>
      <c r="BQ346">
        <v>15082.7333333333</v>
      </c>
      <c r="BR346">
        <v>37.375</v>
      </c>
      <c r="BS346">
        <v>39.25</v>
      </c>
      <c r="BT346">
        <v>38.5103333333333</v>
      </c>
      <c r="BU346">
        <v>37.3922222222222</v>
      </c>
      <c r="BV346">
        <v>37</v>
      </c>
      <c r="BW346">
        <v>1459.49277777778</v>
      </c>
      <c r="BX346">
        <v>40.51</v>
      </c>
      <c r="BY346">
        <v>0</v>
      </c>
      <c r="BZ346">
        <v>1560878497.2</v>
      </c>
      <c r="CA346">
        <v>2.27438461538462</v>
      </c>
      <c r="CB346">
        <v>0.563856425317943</v>
      </c>
      <c r="CC346">
        <v>-0.549196596967359</v>
      </c>
      <c r="CD346">
        <v>311.563846153846</v>
      </c>
      <c r="CE346">
        <v>15</v>
      </c>
      <c r="CF346">
        <v>1560877747.1</v>
      </c>
      <c r="CG346" t="s">
        <v>251</v>
      </c>
      <c r="CH346">
        <v>10</v>
      </c>
      <c r="CI346">
        <v>2.59</v>
      </c>
      <c r="CJ346">
        <v>0.028</v>
      </c>
      <c r="CK346">
        <v>400</v>
      </c>
      <c r="CL346">
        <v>14</v>
      </c>
      <c r="CM346">
        <v>0.33</v>
      </c>
      <c r="CN346">
        <v>0.1</v>
      </c>
      <c r="CO346">
        <v>-1.6428756097561</v>
      </c>
      <c r="CP346">
        <v>1.66124383275264</v>
      </c>
      <c r="CQ346">
        <v>0.172864761027562</v>
      </c>
      <c r="CR346">
        <v>0</v>
      </c>
      <c r="CS346">
        <v>2.4887</v>
      </c>
      <c r="CT346">
        <v>0</v>
      </c>
      <c r="CU346">
        <v>0</v>
      </c>
      <c r="CV346">
        <v>0</v>
      </c>
      <c r="CW346">
        <v>-0.0443908231707317</v>
      </c>
      <c r="CX346">
        <v>0.666029750801399</v>
      </c>
      <c r="CY346">
        <v>0.0663631922624289</v>
      </c>
      <c r="CZ346">
        <v>0</v>
      </c>
      <c r="DA346">
        <v>0</v>
      </c>
      <c r="DB346">
        <v>3</v>
      </c>
      <c r="DC346" t="s">
        <v>290</v>
      </c>
      <c r="DD346">
        <v>1.85571</v>
      </c>
      <c r="DE346">
        <v>1.85393</v>
      </c>
      <c r="DF346">
        <v>1.85501</v>
      </c>
      <c r="DG346">
        <v>1.85928</v>
      </c>
      <c r="DH346">
        <v>1.85364</v>
      </c>
      <c r="DI346">
        <v>1.85806</v>
      </c>
      <c r="DJ346">
        <v>1.85531</v>
      </c>
      <c r="DK346">
        <v>1.8538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2.59</v>
      </c>
      <c r="DZ346">
        <v>0.028</v>
      </c>
      <c r="EA346">
        <v>2</v>
      </c>
      <c r="EB346">
        <v>510.238</v>
      </c>
      <c r="EC346">
        <v>993.009</v>
      </c>
      <c r="ED346">
        <v>14.249</v>
      </c>
      <c r="EE346">
        <v>23.4815</v>
      </c>
      <c r="EF346">
        <v>29.9993</v>
      </c>
      <c r="EG346">
        <v>23.4423</v>
      </c>
      <c r="EH346">
        <v>23.4114</v>
      </c>
      <c r="EI346">
        <v>53.4443</v>
      </c>
      <c r="EJ346">
        <v>23.4361</v>
      </c>
      <c r="EK346">
        <v>0</v>
      </c>
      <c r="EL346">
        <v>14.2704</v>
      </c>
      <c r="EM346">
        <v>1010</v>
      </c>
      <c r="EN346">
        <v>13.7928</v>
      </c>
      <c r="EO346">
        <v>101.644</v>
      </c>
      <c r="EP346">
        <v>102.081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2019-06-17T10:21:22Z</dcterms:created>
  <dcterms:modified xsi:type="dcterms:W3CDTF">2019-06-17T10:21:22Z</dcterms:modified>
</cp:coreProperties>
</file>