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<sst xmlns="http://schemas.openxmlformats.org/spreadsheetml/2006/main" count="7407" uniqueCount="917">
  <si>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</si>
  <si>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2019-06-18 07:47:05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</si>
  <si>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</si>
  <si>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</si>
  <si>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</si>
  <si>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</si>
  <si>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</si>
  <si>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</si>
  <si>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</si>
  <si>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</si>
  <si>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</si>
  <si>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</si>
  <si>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</si>
  <si>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"co2aspanconc1": "2500", "oxygen": "21", "co2aspan2": "-0.0257965", "h2obspan2b": "0.0691233", "co2bspan2a": "0.328844", "co2bzero": "0.957759", "flowmeterzero": "1.00317", "co2bspan2": "-0.0261668", "chamberpressurezero": "2.54529", "co2bspan2b": "0.32636", "co2bspan1": "1.00105", "ssb_ref": "37595.2", "h2oaspan2b": "0.069198", "co2bspanconc1": "2500", "h2oaspanconc1": "12.21", "h2oaspan1": "1.00294", "h2oaspanconc2": "0", "h2oaspan2": "0", "h2oaspan2a": "0.0689952", "co2aspanconc2": "296.7", "ssa_ref": "35974.6", "h2obspan2": "0", "h2obzero": "0.996793", "flowbzero": "0.31734", "co2bspanconc2": "296.7", "tazero": "-0.00228119", "co2aspan2b": "0.327046", "co2azero": "0.990305", "h2oazero": "1.00241", "h2obspanconc2": "0", "flowazero": "0.3095", "h2obspanconc1": "12.21", "h2obspan2a": "0.0691036", "h2obspan1": "1.00029", "co2aspan1": "1.00108",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</si>
  <si>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</si>
  <si>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</si>
  <si>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</si>
  <si>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</si>
  <si>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</si>
  <si>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</si>
  <si>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</si>
  <si>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</si>
  <si>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</si>
  <si>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07:47:05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</si>
  <si>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</si>
  <si>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</si>
  <si>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</si>
  <si>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</si>
  <si>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</si>
  <si>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</si>
  <si>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</si>
  <si>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</si>
  <si>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</si>
  <si>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</si>
  <si>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</si>
  <si>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</si>
  <si>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</si>
  <si>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</si>
  <si>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</si>
  <si>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</si>
  <si>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</si>
  <si>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</si>
  <si>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</si>
  <si>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</si>
  <si>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</si>
  <si>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</si>
  <si>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</si>
  <si>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</si>
  <si>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</si>
  <si>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</si>
  <si>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</si>
  <si>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</si>
  <si>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</si>
  <si>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</si>
  <si>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</si>
  <si>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</si>
  <si>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</si>
  <si>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</si>
  <si>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</si>
  <si>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</si>
  <si>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</si>
  <si>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</si>
  <si>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</si>
  <si>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</si>
  <si>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</si>
  <si>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</si>
  <si>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</si>
  <si>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</si>
  <si>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</si>
  <si>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5.3708 83.3328 385.101 629.8 871.034 1053.27 1246.83 1331.01</t>
  </si>
  <si>
    <t>Fs_true</t>
  </si>
  <si>
    <t>-0.149552 100.389 402.601 601.416 801.367 1000.68 1201.63 1401.04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</si>
  <si>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</si>
  <si>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</si>
  <si>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</si>
  <si>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</si>
  <si>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</si>
  <si>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</si>
  <si>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</si>
  <si>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</si>
  <si>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</si>
  <si>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</si>
  <si>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</si>
  <si>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</si>
  <si>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</si>
  <si>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</si>
  <si>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</si>
  <si>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</si>
  <si>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</si>
  <si>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</si>
  <si>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</si>
  <si>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</si>
  <si>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</si>
  <si>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</si>
  <si>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</si>
  <si>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</si>
  <si>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</si>
  <si>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</si>
  <si>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</si>
  <si>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</si>
  <si>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</si>
  <si>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</si>
  <si>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</si>
  <si>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</si>
  <si>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</si>
  <si>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</si>
  <si>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</si>
  <si>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</si>
  <si>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</si>
  <si>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</si>
  <si>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</si>
  <si>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</si>
  <si>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</si>
  <si>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</si>
  <si>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</si>
  <si>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</si>
  <si>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</si>
  <si>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</si>
  <si>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</si>
  <si>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</si>
  <si>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</si>
  <si>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</si>
  <si>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</si>
  <si>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</si>
  <si>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</si>
  <si>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</si>
  <si>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</si>
  <si>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</si>
  <si>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</si>
  <si>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</si>
  <si>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</si>
  <si>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</si>
  <si>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</si>
  <si>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</si>
  <si>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</si>
  <si>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</si>
  <si>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</si>
  <si>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</si>
  <si>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</si>
  <si>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</si>
  <si>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</si>
  <si>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</si>
  <si>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</si>
  <si>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</si>
  <si>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</si>
  <si>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</si>
  <si>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</si>
  <si>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</si>
  <si>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</si>
  <si>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</si>
  <si>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</si>
  <si>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</si>
  <si>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</si>
  <si>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</si>
  <si>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</si>
  <si>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</si>
  <si>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</si>
  <si>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</si>
  <si>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</si>
  <si>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</si>
  <si>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</si>
  <si>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</si>
  <si>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</si>
  <si>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</si>
  <si>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</si>
  <si>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</si>
  <si>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</si>
  <si>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</si>
  <si>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</si>
  <si>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</si>
  <si>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</si>
  <si>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</si>
  <si>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</si>
  <si>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</si>
  <si>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</si>
  <si>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</si>
  <si>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</si>
  <si>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</si>
  <si>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</si>
  <si>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</si>
  <si>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</si>
  <si>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</si>
  <si>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</si>
  <si>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</si>
  <si>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</si>
  <si>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</si>
  <si>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</si>
  <si>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</si>
  <si>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</si>
  <si>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</si>
  <si>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</si>
  <si>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</si>
  <si>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</si>
  <si>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</si>
  <si>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</si>
  <si>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</si>
  <si>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</si>
  <si>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</si>
  <si>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</si>
  <si>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</si>
  <si>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</si>
  <si>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</si>
  <si>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</si>
  <si>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</si>
  <si>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</si>
  <si>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</si>
  <si>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</si>
  <si>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</si>
  <si>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</si>
  <si>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</si>
  <si>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</si>
  <si>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</si>
  <si>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</si>
  <si>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</si>
  <si>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</si>
  <si>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</si>
  <si>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</si>
  <si>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</si>
  <si>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</si>
  <si>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</si>
  <si>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</si>
  <si>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</si>
  <si>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</si>
  <si>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</si>
  <si>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</si>
  <si>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</si>
  <si>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</si>
  <si>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</si>
  <si>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</si>
  <si>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</si>
  <si>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</si>
  <si>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</si>
  <si>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</si>
  <si>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</si>
  <si>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</si>
  <si>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</si>
  <si>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</si>
  <si>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</si>
  <si>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</si>
  <si>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</si>
  <si>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</si>
  <si>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</si>
  <si>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</si>
  <si>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</si>
  <si>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</si>
  <si>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</si>
  <si>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</si>
  <si>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</si>
  <si>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20190619 07:49:28</t>
  </si>
  <si>
    <t>07:49:28</t>
  </si>
  <si>
    <t>0: Broadleaf</t>
  </si>
  <si>
    <t>07:48:41</t>
  </si>
  <si>
    <t>2/3</t>
  </si>
  <si>
    <t>5</t>
  </si>
  <si>
    <t>11111111</t>
  </si>
  <si>
    <t>oooooooo</t>
  </si>
  <si>
    <t>off</t>
  </si>
  <si>
    <t>20190619 07:49:30</t>
  </si>
  <si>
    <t>07:49:30</t>
  </si>
  <si>
    <t>1/3</t>
  </si>
  <si>
    <t>20190619 07:49:32</t>
  </si>
  <si>
    <t>07:49:32</t>
  </si>
  <si>
    <t>20190619 07:49:34</t>
  </si>
  <si>
    <t>07:49:34</t>
  </si>
  <si>
    <t>20190619 07:49:36</t>
  </si>
  <si>
    <t>07:49:36</t>
  </si>
  <si>
    <t>20190619 07:49:38</t>
  </si>
  <si>
    <t>07:49:38</t>
  </si>
  <si>
    <t>20190619 07:49:40</t>
  </si>
  <si>
    <t>07:49:40</t>
  </si>
  <si>
    <t>20190619 07:49:42</t>
  </si>
  <si>
    <t>07:49:42</t>
  </si>
  <si>
    <t>0/3</t>
  </si>
  <si>
    <t>20190619 07:49:44</t>
  </si>
  <si>
    <t>07:49:44</t>
  </si>
  <si>
    <t>20190619 07:49:46</t>
  </si>
  <si>
    <t>07:49:46</t>
  </si>
  <si>
    <t>20190619 07:49:48</t>
  </si>
  <si>
    <t>07:49:48</t>
  </si>
  <si>
    <t>20190619 07:49:50</t>
  </si>
  <si>
    <t>07:49:50</t>
  </si>
  <si>
    <t>20190619 07:49:52</t>
  </si>
  <si>
    <t>07:49:52</t>
  </si>
  <si>
    <t>20190619 07:49:54</t>
  </si>
  <si>
    <t>07:49:54</t>
  </si>
  <si>
    <t>20190619 07:49:56</t>
  </si>
  <si>
    <t>07:49:56</t>
  </si>
  <si>
    <t>20190619 07:49:58</t>
  </si>
  <si>
    <t>07:49:58</t>
  </si>
  <si>
    <t>20190619 07:50:00</t>
  </si>
  <si>
    <t>07:50:00</t>
  </si>
  <si>
    <t>20190619 07:50:02</t>
  </si>
  <si>
    <t>07:50:02</t>
  </si>
  <si>
    <t>20190619 07:50:04</t>
  </si>
  <si>
    <t>07:50:04</t>
  </si>
  <si>
    <t>20190619 07:50:06</t>
  </si>
  <si>
    <t>07:50:06</t>
  </si>
  <si>
    <t>20190619 07:50:08</t>
  </si>
  <si>
    <t>07:50:08</t>
  </si>
  <si>
    <t>20190619 07:50:10</t>
  </si>
  <si>
    <t>07:50:10</t>
  </si>
  <si>
    <t>20190619 07:50:12</t>
  </si>
  <si>
    <t>07:50:12</t>
  </si>
  <si>
    <t>20190619 07:50:14</t>
  </si>
  <si>
    <t>07:50:14</t>
  </si>
  <si>
    <t>20190619 07:50:16</t>
  </si>
  <si>
    <t>07:50:16</t>
  </si>
  <si>
    <t>20190619 07:50:18</t>
  </si>
  <si>
    <t>07:50:18</t>
  </si>
  <si>
    <t>20190619 07:50:20</t>
  </si>
  <si>
    <t>07:50:20</t>
  </si>
  <si>
    <t>20190619 07:50:22</t>
  </si>
  <si>
    <t>07:50:22</t>
  </si>
  <si>
    <t>20190619 07:50:24</t>
  </si>
  <si>
    <t>07:50:24</t>
  </si>
  <si>
    <t>20190619 07:50:26</t>
  </si>
  <si>
    <t>07:50:26</t>
  </si>
  <si>
    <t>20190619 07:50:28</t>
  </si>
  <si>
    <t>07:50:28</t>
  </si>
  <si>
    <t>20190619 07:50:30</t>
  </si>
  <si>
    <t>07:50:30</t>
  </si>
  <si>
    <t>20190619 07:50:32</t>
  </si>
  <si>
    <t>07:50:32</t>
  </si>
  <si>
    <t>20190619 07:50:34</t>
  </si>
  <si>
    <t>07:50:34</t>
  </si>
  <si>
    <t>20190619 07:50:36</t>
  </si>
  <si>
    <t>07:50:36</t>
  </si>
  <si>
    <t>20190619 07:50:38</t>
  </si>
  <si>
    <t>07:50:38</t>
  </si>
  <si>
    <t>20190619 07:50:40</t>
  </si>
  <si>
    <t>07:50:40</t>
  </si>
  <si>
    <t>20190619 07:50:42</t>
  </si>
  <si>
    <t>07:50:42</t>
  </si>
  <si>
    <t>20190619 07:50:44</t>
  </si>
  <si>
    <t>07:50:44</t>
  </si>
  <si>
    <t>20190619 07:50:46</t>
  </si>
  <si>
    <t>07:50:46</t>
  </si>
  <si>
    <t>20190619 07:50:48</t>
  </si>
  <si>
    <t>07:50:48</t>
  </si>
  <si>
    <t>20190619 07:50:50</t>
  </si>
  <si>
    <t>07:50:50</t>
  </si>
  <si>
    <t>20190619 07:50:52</t>
  </si>
  <si>
    <t>07:50:52</t>
  </si>
  <si>
    <t>20190619 07:50:54</t>
  </si>
  <si>
    <t>07:50:54</t>
  </si>
  <si>
    <t>20190619 07:50:56</t>
  </si>
  <si>
    <t>07:50:56</t>
  </si>
  <si>
    <t>20190619 07:50:58</t>
  </si>
  <si>
    <t>07:50:58</t>
  </si>
  <si>
    <t>20190619 07:51:00</t>
  </si>
  <si>
    <t>07:51:00</t>
  </si>
  <si>
    <t>20190619 07:51:02</t>
  </si>
  <si>
    <t>07:51:02</t>
  </si>
  <si>
    <t>20190619 07:51:04</t>
  </si>
  <si>
    <t>07:51:04</t>
  </si>
  <si>
    <t>20190619 07:51:06</t>
  </si>
  <si>
    <t>07:51:06</t>
  </si>
  <si>
    <t>20190619 07:51:08</t>
  </si>
  <si>
    <t>07:51:08</t>
  </si>
  <si>
    <t>20190619 07:51:10</t>
  </si>
  <si>
    <t>07:51:10</t>
  </si>
  <si>
    <t>20190619 07:51:12</t>
  </si>
  <si>
    <t>07:51:12</t>
  </si>
  <si>
    <t>20190619 07:51:14</t>
  </si>
  <si>
    <t>07:51:14</t>
  </si>
  <si>
    <t>20190619 07:51:16</t>
  </si>
  <si>
    <t>07:51:16</t>
  </si>
  <si>
    <t>20190619 07:51:18</t>
  </si>
  <si>
    <t>07:51:18</t>
  </si>
  <si>
    <t>20190619 07:51:20</t>
  </si>
  <si>
    <t>07:51:20</t>
  </si>
  <si>
    <t>20190619 07:51:22</t>
  </si>
  <si>
    <t>07:51:22</t>
  </si>
  <si>
    <t>20190619 07:51:24</t>
  </si>
  <si>
    <t>07:51:24</t>
  </si>
  <si>
    <t>20190619 07:51:26</t>
  </si>
  <si>
    <t>07:51:26</t>
  </si>
  <si>
    <t>20190619 07:51:28</t>
  </si>
  <si>
    <t>07:51:28</t>
  </si>
  <si>
    <t>20190619 07:51:30</t>
  </si>
  <si>
    <t>07:51:30</t>
  </si>
  <si>
    <t>20190619 07:51:32</t>
  </si>
  <si>
    <t>07:51:32</t>
  </si>
  <si>
    <t>20190619 07:51:34</t>
  </si>
  <si>
    <t>07:51:34</t>
  </si>
  <si>
    <t>20190619 07:51:36</t>
  </si>
  <si>
    <t>07:51:36</t>
  </si>
  <si>
    <t>20190619 07:51:38</t>
  </si>
  <si>
    <t>07:51:38</t>
  </si>
  <si>
    <t>20190619 07:51:40</t>
  </si>
  <si>
    <t>07:51:40</t>
  </si>
  <si>
    <t>20190619 07:51:42</t>
  </si>
  <si>
    <t>07:51:42</t>
  </si>
  <si>
    <t>20190619 07:51:44</t>
  </si>
  <si>
    <t>07:51:44</t>
  </si>
  <si>
    <t>20190619 07:51:46</t>
  </si>
  <si>
    <t>07:51:46</t>
  </si>
  <si>
    <t>20190619 07:51:48</t>
  </si>
  <si>
    <t>07:51:48</t>
  </si>
  <si>
    <t>20190619 07:51:50</t>
  </si>
  <si>
    <t>07:51:50</t>
  </si>
  <si>
    <t>20190619 07:51:52</t>
  </si>
  <si>
    <t>07:51:52</t>
  </si>
  <si>
    <t>20190619 07:51:54</t>
  </si>
  <si>
    <t>07:51:54</t>
  </si>
  <si>
    <t>20190619 07:51:56</t>
  </si>
  <si>
    <t>07:51:56</t>
  </si>
  <si>
    <t>20190619 07:51:58</t>
  </si>
  <si>
    <t>07:51:58</t>
  </si>
  <si>
    <t>20190619 07:52:00</t>
  </si>
  <si>
    <t>07:52:00</t>
  </si>
  <si>
    <t>20190619 07:52:02</t>
  </si>
  <si>
    <t>07:52:02</t>
  </si>
  <si>
    <t>20190619 07:52:04</t>
  </si>
  <si>
    <t>07:52:04</t>
  </si>
  <si>
    <t>20190619 07:52:06</t>
  </si>
  <si>
    <t>07:52:06</t>
  </si>
  <si>
    <t>20190619 07:52:08</t>
  </si>
  <si>
    <t>07:52:08</t>
  </si>
  <si>
    <t>20190619 07:52:10</t>
  </si>
  <si>
    <t>07:52:10</t>
  </si>
  <si>
    <t>20190619 07:52:12</t>
  </si>
  <si>
    <t>07:52:12</t>
  </si>
  <si>
    <t>20190619 07:52:14</t>
  </si>
  <si>
    <t>07:52:14</t>
  </si>
  <si>
    <t>20190619 07:52:16</t>
  </si>
  <si>
    <t>07:52:16</t>
  </si>
  <si>
    <t>20190619 07:52:18</t>
  </si>
  <si>
    <t>07:52:18</t>
  </si>
  <si>
    <t>20190619 07:52:20</t>
  </si>
  <si>
    <t>07:52:20</t>
  </si>
  <si>
    <t>20190619 07:52:22</t>
  </si>
  <si>
    <t>07:52:22</t>
  </si>
  <si>
    <t>20190619 07:52:24</t>
  </si>
  <si>
    <t>07:52:24</t>
  </si>
  <si>
    <t>20190619 07:52:26</t>
  </si>
  <si>
    <t>07:52:26</t>
  </si>
  <si>
    <t>20190619 07:52:28</t>
  </si>
  <si>
    <t>07:52:28</t>
  </si>
  <si>
    <t>20190619 07:52:30</t>
  </si>
  <si>
    <t>07:52:30</t>
  </si>
  <si>
    <t>20190619 07:52:32</t>
  </si>
  <si>
    <t>07:52:32</t>
  </si>
  <si>
    <t>20190619 07:52:34</t>
  </si>
  <si>
    <t>07:52:34</t>
  </si>
  <si>
    <t>20190619 07:52:36</t>
  </si>
  <si>
    <t>07:52:36</t>
  </si>
  <si>
    <t>20190619 07:52:38</t>
  </si>
  <si>
    <t>07:52:38</t>
  </si>
  <si>
    <t>20190619 07:52:40</t>
  </si>
  <si>
    <t>07:52:40</t>
  </si>
  <si>
    <t>20190619 07:52:42</t>
  </si>
  <si>
    <t>07:52:42</t>
  </si>
  <si>
    <t>20190619 07:52:44</t>
  </si>
  <si>
    <t>07:52:44</t>
  </si>
  <si>
    <t>20190619 07:52:46</t>
  </si>
  <si>
    <t>07:52:46</t>
  </si>
  <si>
    <t>20190619 07:52:48</t>
  </si>
  <si>
    <t>07:52:48</t>
  </si>
  <si>
    <t>20190619 07:52:50</t>
  </si>
  <si>
    <t>07:52:50</t>
  </si>
  <si>
    <t>20190619 07:52:52</t>
  </si>
  <si>
    <t>07:52:52</t>
  </si>
  <si>
    <t>20190619 07:52:54</t>
  </si>
  <si>
    <t>07:52:54</t>
  </si>
  <si>
    <t>20190619 07:52:56</t>
  </si>
  <si>
    <t>07:52:56</t>
  </si>
  <si>
    <t>20190619 07:52:58</t>
  </si>
  <si>
    <t>07:52:58</t>
  </si>
  <si>
    <t>20190619 07:53:00</t>
  </si>
  <si>
    <t>07:53:00</t>
  </si>
  <si>
    <t>20190619 07:53:02</t>
  </si>
  <si>
    <t>07:53:02</t>
  </si>
  <si>
    <t>20190619 07:53:04</t>
  </si>
  <si>
    <t>07:53:04</t>
  </si>
  <si>
    <t>20190619 07:53:06</t>
  </si>
  <si>
    <t>07:53:06</t>
  </si>
  <si>
    <t>20190619 07:53:08</t>
  </si>
  <si>
    <t>07:53:08</t>
  </si>
  <si>
    <t>20190619 07:53:10</t>
  </si>
  <si>
    <t>07:53:10</t>
  </si>
  <si>
    <t>20190619 07:53:12</t>
  </si>
  <si>
    <t>07:53:12</t>
  </si>
  <si>
    <t>20190619 07:53:14</t>
  </si>
  <si>
    <t>07:53:14</t>
  </si>
  <si>
    <t>20190619 07:53:16</t>
  </si>
  <si>
    <t>07:53:16</t>
  </si>
  <si>
    <t>20190619 07:53:18</t>
  </si>
  <si>
    <t>07:53:18</t>
  </si>
  <si>
    <t>20190619 07:53:20</t>
  </si>
  <si>
    <t>07:53:20</t>
  </si>
  <si>
    <t>20190619 07:53:22</t>
  </si>
  <si>
    <t>07:53:22</t>
  </si>
  <si>
    <t>20190619 07:53:24</t>
  </si>
  <si>
    <t>07:53:24</t>
  </si>
  <si>
    <t>20190619 07:53:26</t>
  </si>
  <si>
    <t>07:53:26</t>
  </si>
  <si>
    <t>20190619 07:53:28</t>
  </si>
  <si>
    <t>07:53:28</t>
  </si>
  <si>
    <t>20190619 07:53:30</t>
  </si>
  <si>
    <t>07:53:30</t>
  </si>
  <si>
    <t>20190619 07:53:32</t>
  </si>
  <si>
    <t>07:53:32</t>
  </si>
  <si>
    <t>20190619 07:53:34</t>
  </si>
  <si>
    <t>07:53:34</t>
  </si>
  <si>
    <t>20190619 07:53:36</t>
  </si>
  <si>
    <t>07:53:36</t>
  </si>
  <si>
    <t>20190619 07:53:38</t>
  </si>
  <si>
    <t>07:53:38</t>
  </si>
  <si>
    <t>20190619 07:53:40</t>
  </si>
  <si>
    <t>07:53:40</t>
  </si>
  <si>
    <t>20190619 07:53:42</t>
  </si>
  <si>
    <t>07:53:42</t>
  </si>
  <si>
    <t>20190619 07:53:44</t>
  </si>
  <si>
    <t>07:53:44</t>
  </si>
  <si>
    <t>20190619 07:53:46</t>
  </si>
  <si>
    <t>07:53:46</t>
  </si>
  <si>
    <t>20190619 07:53:48</t>
  </si>
  <si>
    <t>07:53:48</t>
  </si>
  <si>
    <t>20190619 07:53:50</t>
  </si>
  <si>
    <t>07:53:50</t>
  </si>
  <si>
    <t>20190619 07:53:52</t>
  </si>
  <si>
    <t>07:53:52</t>
  </si>
  <si>
    <t>20190619 07:53:54</t>
  </si>
  <si>
    <t>07:53:54</t>
  </si>
  <si>
    <t>20190619 07:53:56</t>
  </si>
  <si>
    <t>07:53:56</t>
  </si>
  <si>
    <t>20190619 07:53:58</t>
  </si>
  <si>
    <t>07:53:58</t>
  </si>
  <si>
    <t>20190619 07:54:00</t>
  </si>
  <si>
    <t>07:54:00</t>
  </si>
  <si>
    <t>20190619 07:54:02</t>
  </si>
  <si>
    <t>07:54:02</t>
  </si>
  <si>
    <t>20190619 07:54:04</t>
  </si>
  <si>
    <t>07:54:04</t>
  </si>
  <si>
    <t>20190619 07:54:06</t>
  </si>
  <si>
    <t>07:54:06</t>
  </si>
  <si>
    <t>20190619 07:54:08</t>
  </si>
  <si>
    <t>07:54:08</t>
  </si>
  <si>
    <t>20190619 07:54:10</t>
  </si>
  <si>
    <t>07:54:10</t>
  </si>
  <si>
    <t>20190619 07:54:12</t>
  </si>
  <si>
    <t>07:54:12</t>
  </si>
  <si>
    <t>20190619 07:54:14</t>
  </si>
  <si>
    <t>07:54:14</t>
  </si>
  <si>
    <t>20190619 07:54:16</t>
  </si>
  <si>
    <t>07:54:16</t>
  </si>
  <si>
    <t>20190619 07:54:18</t>
  </si>
  <si>
    <t>07:54:18</t>
  </si>
  <si>
    <t>20190619 07:54:20</t>
  </si>
  <si>
    <t>07:54:20</t>
  </si>
  <si>
    <t>20190619 07:54:22</t>
  </si>
  <si>
    <t>07:54:22</t>
  </si>
  <si>
    <t>20190619 07:54:24</t>
  </si>
  <si>
    <t>07:54:24</t>
  </si>
  <si>
    <t>20190619 07:54:26</t>
  </si>
  <si>
    <t>07:54:26</t>
  </si>
  <si>
    <t>20190619 07:54:28</t>
  </si>
  <si>
    <t>07:54:28</t>
  </si>
  <si>
    <t>20190619 07:54:30</t>
  </si>
  <si>
    <t>07:54:30</t>
  </si>
  <si>
    <t>20190619 07:54:32</t>
  </si>
  <si>
    <t>07:54:32</t>
  </si>
  <si>
    <t>20190619 07:54:34</t>
  </si>
  <si>
    <t>07:54:34</t>
  </si>
  <si>
    <t>20190619 07:54:36</t>
  </si>
  <si>
    <t>07:54:36</t>
  </si>
  <si>
    <t>20190619 07:54:38</t>
  </si>
  <si>
    <t>07:54:38</t>
  </si>
  <si>
    <t>20190619 07:54:40</t>
  </si>
  <si>
    <t>07:54:40</t>
  </si>
  <si>
    <t>20190619 07:54:42</t>
  </si>
  <si>
    <t>07:54:42</t>
  </si>
  <si>
    <t>20190619 07:54:44</t>
  </si>
  <si>
    <t>07:54:44</t>
  </si>
  <si>
    <t>20190619 07:54:46</t>
  </si>
  <si>
    <t>07:54:46</t>
  </si>
  <si>
    <t>20190619 07:54:48</t>
  </si>
  <si>
    <t>07:54:48</t>
  </si>
  <si>
    <t>20190619 07:54:50</t>
  </si>
  <si>
    <t>07:54:50</t>
  </si>
  <si>
    <t>20190619 07:54:52</t>
  </si>
  <si>
    <t>07:54:52</t>
  </si>
  <si>
    <t>20190619 07:54:54</t>
  </si>
  <si>
    <t>07:54:54</t>
  </si>
  <si>
    <t>20190619 07:54:56</t>
  </si>
  <si>
    <t>07:54:56</t>
  </si>
  <si>
    <t>20190619 07:54:58</t>
  </si>
  <si>
    <t>07:54:58</t>
  </si>
  <si>
    <t>20190619 07:55:00</t>
  </si>
  <si>
    <t>07:55:00</t>
  </si>
  <si>
    <t>20190619 07:55:02</t>
  </si>
  <si>
    <t>07:55:02</t>
  </si>
  <si>
    <t>20190619 07:55:04</t>
  </si>
  <si>
    <t>07:55:04</t>
  </si>
  <si>
    <t>20190619 07:55:06</t>
  </si>
  <si>
    <t>07:55:06</t>
  </si>
  <si>
    <t>20190619 07:55:08</t>
  </si>
  <si>
    <t>07:55:08</t>
  </si>
  <si>
    <t>20190619 07:55:10</t>
  </si>
  <si>
    <t>07:55:10</t>
  </si>
  <si>
    <t>20190619 07:55:12</t>
  </si>
  <si>
    <t>07:55:12</t>
  </si>
  <si>
    <t>20190619 07:55:14</t>
  </si>
  <si>
    <t>07:55:14</t>
  </si>
  <si>
    <t>20190619 07:55:16</t>
  </si>
  <si>
    <t>07:55:16</t>
  </si>
  <si>
    <t>20190619 07:55:18</t>
  </si>
  <si>
    <t>07:55:18</t>
  </si>
  <si>
    <t>20190619 07:55:20</t>
  </si>
  <si>
    <t>07:55:20</t>
  </si>
  <si>
    <t>20190619 07:55:22</t>
  </si>
  <si>
    <t>07:55:22</t>
  </si>
  <si>
    <t>20190619 07:55:24</t>
  </si>
  <si>
    <t>07:55:24</t>
  </si>
  <si>
    <t>20190619 07:55:26</t>
  </si>
  <si>
    <t>07:55:26</t>
  </si>
  <si>
    <t>20190619 07:55:28</t>
  </si>
  <si>
    <t>07:55:28</t>
  </si>
  <si>
    <t>20190619 07:55:30</t>
  </si>
  <si>
    <t>07:55:30</t>
  </si>
  <si>
    <t>20190619 07:55:32</t>
  </si>
  <si>
    <t>07:55:32</t>
  </si>
  <si>
    <t>20190619 07:55:34</t>
  </si>
  <si>
    <t>07:55:34</t>
  </si>
  <si>
    <t>20190619 07:55:36</t>
  </si>
  <si>
    <t>07:55:36</t>
  </si>
  <si>
    <t>20190619 07:55:38</t>
  </si>
  <si>
    <t>07:55:38</t>
  </si>
  <si>
    <t>20190619 07:55:40</t>
  </si>
  <si>
    <t>07:55:40</t>
  </si>
  <si>
    <t>20190619 07:55:42</t>
  </si>
  <si>
    <t>07:55:42</t>
  </si>
  <si>
    <t>20190619 07:55:44</t>
  </si>
  <si>
    <t>07:55:44</t>
  </si>
  <si>
    <t>20190619 07:55:46</t>
  </si>
  <si>
    <t>07:55:46</t>
  </si>
  <si>
    <t>20190619 07:55:48</t>
  </si>
  <si>
    <t>07:55:48</t>
  </si>
  <si>
    <t>20190619 07:55:50</t>
  </si>
  <si>
    <t>07:55:50</t>
  </si>
  <si>
    <t>20190619 07:55:52</t>
  </si>
  <si>
    <t>07:55:52</t>
  </si>
  <si>
    <t>20190619 07:55:54</t>
  </si>
  <si>
    <t>07:55:54</t>
  </si>
  <si>
    <t>20190619 07:55:56</t>
  </si>
  <si>
    <t>07:55:56</t>
  </si>
  <si>
    <t>20190619 07:55:58</t>
  </si>
  <si>
    <t>07:55:58</t>
  </si>
  <si>
    <t>20190619 07:56:00</t>
  </si>
  <si>
    <t>07:56:00</t>
  </si>
  <si>
    <t>20190619 07:56:02</t>
  </si>
  <si>
    <t>07:56:02</t>
  </si>
  <si>
    <t>20190619 07:56:04</t>
  </si>
  <si>
    <t>07:56:04</t>
  </si>
  <si>
    <t>20190619 07:56:06</t>
  </si>
  <si>
    <t>07:56:06</t>
  </si>
  <si>
    <t>20190619 07:56:08</t>
  </si>
  <si>
    <t>07:56:08</t>
  </si>
  <si>
    <t>20190619 07:56:10</t>
  </si>
  <si>
    <t>07:56:10</t>
  </si>
  <si>
    <t>20190619 07:56:12</t>
  </si>
  <si>
    <t>07:56:12</t>
  </si>
  <si>
    <t>20190619 07:56:14</t>
  </si>
  <si>
    <t>07:56:14</t>
  </si>
  <si>
    <t>20190619 07:56:16</t>
  </si>
  <si>
    <t>07:56:16</t>
  </si>
  <si>
    <t>20190619 07:56:18</t>
  </si>
  <si>
    <t>07:56:18</t>
  </si>
  <si>
    <t>20190619 07:56:20</t>
  </si>
  <si>
    <t>07:56:20</t>
  </si>
  <si>
    <t>20190619 07:56:22</t>
  </si>
  <si>
    <t>07:56:22</t>
  </si>
  <si>
    <t>20190619 07:56:24</t>
  </si>
  <si>
    <t>07:56:24</t>
  </si>
  <si>
    <t>20190619 07:56:26</t>
  </si>
  <si>
    <t>07:56:26</t>
  </si>
  <si>
    <t>20190619 07:56:28</t>
  </si>
  <si>
    <t>07:56:28</t>
  </si>
  <si>
    <t>20190619 07:56:30</t>
  </si>
  <si>
    <t>07:56:30</t>
  </si>
  <si>
    <t>20190619 07:56:32</t>
  </si>
  <si>
    <t>07:56:32</t>
  </si>
  <si>
    <t>20190619 07:56:34</t>
  </si>
  <si>
    <t>07:56:34</t>
  </si>
  <si>
    <t>20190619 07:56:36</t>
  </si>
  <si>
    <t>07:56:36</t>
  </si>
  <si>
    <t>20190619 07:56:38</t>
  </si>
  <si>
    <t>07:56:38</t>
  </si>
  <si>
    <t>20190619 07:56:40</t>
  </si>
  <si>
    <t>07:56:40</t>
  </si>
  <si>
    <t>20190619 07:56:42</t>
  </si>
  <si>
    <t>07:56:42</t>
  </si>
  <si>
    <t>20190619 07:56:44</t>
  </si>
  <si>
    <t>07:56:44</t>
  </si>
  <si>
    <t>20190619 07:56:46</t>
  </si>
  <si>
    <t>07:56:46</t>
  </si>
  <si>
    <t>20190619 07:56:48</t>
  </si>
  <si>
    <t>07:56:48</t>
  </si>
  <si>
    <t>20190619 07:56:50</t>
  </si>
  <si>
    <t>07:56:50</t>
  </si>
  <si>
    <t>20190619 07:56:52</t>
  </si>
  <si>
    <t>07:56:52</t>
  </si>
  <si>
    <t>20190619 07:56:54</t>
  </si>
  <si>
    <t>07:56:54</t>
  </si>
  <si>
    <t>20190619 07:56:56</t>
  </si>
  <si>
    <t>07:56:56</t>
  </si>
  <si>
    <t>20190619 07:56:58</t>
  </si>
  <si>
    <t>07:56:58</t>
  </si>
  <si>
    <t>20190619 07:57:00</t>
  </si>
  <si>
    <t>07:57:00</t>
  </si>
  <si>
    <t>20190619 07:57:02</t>
  </si>
  <si>
    <t>07:57:02</t>
  </si>
  <si>
    <t>20190619 07:57:04</t>
  </si>
  <si>
    <t>07:57:04</t>
  </si>
  <si>
    <t>20190619 07:57:06</t>
  </si>
  <si>
    <t>07:57:06</t>
  </si>
  <si>
    <t>20190619 07:57:08</t>
  </si>
  <si>
    <t>07:57:08</t>
  </si>
  <si>
    <t>20190619 07:57:10</t>
  </si>
  <si>
    <t>07:57:10</t>
  </si>
  <si>
    <t>20190619 07:57:12</t>
  </si>
  <si>
    <t>07:57:12</t>
  </si>
  <si>
    <t>20190619 07:57:14</t>
  </si>
  <si>
    <t>07:57:14</t>
  </si>
  <si>
    <t>20190619 07:57:16</t>
  </si>
  <si>
    <t>07:57:16</t>
  </si>
  <si>
    <t>20190619 07:57:18</t>
  </si>
  <si>
    <t>07:57:18</t>
  </si>
  <si>
    <t>20190619 07:57:20</t>
  </si>
  <si>
    <t>07:57:20</t>
  </si>
  <si>
    <t>20190619 07:57:22</t>
  </si>
  <si>
    <t>07:57:22</t>
  </si>
  <si>
    <t>20190619 07:57:24</t>
  </si>
  <si>
    <t>07:57:24</t>
  </si>
  <si>
    <t>20190619 07:57:26</t>
  </si>
  <si>
    <t>07:57:26</t>
  </si>
  <si>
    <t>20190619 07:57:28</t>
  </si>
  <si>
    <t>07:57:28</t>
  </si>
  <si>
    <t>20190619 07:57:30</t>
  </si>
  <si>
    <t>07:57:30</t>
  </si>
  <si>
    <t>20190619 07:57:32</t>
  </si>
  <si>
    <t>07:57:32</t>
  </si>
  <si>
    <t>20190619 07:57:34</t>
  </si>
  <si>
    <t>07:57:34</t>
  </si>
  <si>
    <t>20190619 07:57:36</t>
  </si>
  <si>
    <t>07:57:36</t>
  </si>
  <si>
    <t>20190619 07:57:38</t>
  </si>
  <si>
    <t>07:57:38</t>
  </si>
  <si>
    <t>20190619 07:57:40</t>
  </si>
  <si>
    <t>07:57:40</t>
  </si>
  <si>
    <t>20190619 07:57:42</t>
  </si>
  <si>
    <t>07:57:42</t>
  </si>
  <si>
    <t>20190619 07:57:44</t>
  </si>
  <si>
    <t>07:57:44</t>
  </si>
  <si>
    <t>20190619 07:57:46</t>
  </si>
  <si>
    <t>07:57:46</t>
  </si>
  <si>
    <t>20190619 07:57:48</t>
  </si>
  <si>
    <t>07:57:48</t>
  </si>
  <si>
    <t>20190619 07:57:50</t>
  </si>
  <si>
    <t>07:57:50</t>
  </si>
  <si>
    <t>20190619 07:57:52</t>
  </si>
  <si>
    <t>07:57:52</t>
  </si>
  <si>
    <t>20190619 07:57:54</t>
  </si>
  <si>
    <t>07:57:54</t>
  </si>
  <si>
    <t>20190619 07:57:56</t>
  </si>
  <si>
    <t>07:57:56</t>
  </si>
  <si>
    <t>20190619 07:57:58</t>
  </si>
  <si>
    <t>07:57:58</t>
  </si>
  <si>
    <t>20190619 07:58:00</t>
  </si>
  <si>
    <t>07:58:00</t>
  </si>
  <si>
    <t>20190619 07:58:02</t>
  </si>
  <si>
    <t>07:58:02</t>
  </si>
  <si>
    <t>20190619 07:58:04</t>
  </si>
  <si>
    <t>07:58:04</t>
  </si>
  <si>
    <t>20190619 07:58:06</t>
  </si>
  <si>
    <t>07:58:06</t>
  </si>
  <si>
    <t>20190619 07:58:08</t>
  </si>
  <si>
    <t>07:58:08</t>
  </si>
  <si>
    <t>20190619 07:58:10</t>
  </si>
  <si>
    <t>07:58:10</t>
  </si>
  <si>
    <t>20190619 07:58:12</t>
  </si>
  <si>
    <t>07:58:12</t>
  </si>
  <si>
    <t>20190619 07:58:14</t>
  </si>
  <si>
    <t>07:58:14</t>
  </si>
  <si>
    <t>20190619 07:58:16</t>
  </si>
  <si>
    <t>07:58:16</t>
  </si>
  <si>
    <t>20190619 07:58:18</t>
  </si>
  <si>
    <t>07:58:18</t>
  </si>
  <si>
    <t>20190619 07:58:20</t>
  </si>
  <si>
    <t>07:58:20</t>
  </si>
  <si>
    <t>20190619 07:58:22</t>
  </si>
  <si>
    <t>07:58:22</t>
  </si>
  <si>
    <t>20190619 07:58:24</t>
  </si>
  <si>
    <t>07:58:24</t>
  </si>
  <si>
    <t>20190619 07:58:26</t>
  </si>
  <si>
    <t>07:58:26</t>
  </si>
  <si>
    <t>20190619 07:58:28</t>
  </si>
  <si>
    <t>07:58:28</t>
  </si>
  <si>
    <t>20190619 07:58:30</t>
  </si>
  <si>
    <t>07:58:30</t>
  </si>
  <si>
    <t>20190619 07:58:32</t>
  </si>
  <si>
    <t>07:58:32</t>
  </si>
  <si>
    <t>20190619 07:58:34</t>
  </si>
  <si>
    <t>07:58:34</t>
  </si>
  <si>
    <t>20190619 07:58:36</t>
  </si>
  <si>
    <t>07:58:36</t>
  </si>
  <si>
    <t>20190619 07:58:38</t>
  </si>
  <si>
    <t>07:58:38</t>
  </si>
  <si>
    <t>20190619 07:58:40</t>
  </si>
  <si>
    <t>07:58:40</t>
  </si>
  <si>
    <t>20190619 07:58:42</t>
  </si>
  <si>
    <t>07:58:42</t>
  </si>
  <si>
    <t>20190619 07:58:44</t>
  </si>
  <si>
    <t>07:58:44</t>
  </si>
  <si>
    <t>20190619 07:58:46</t>
  </si>
  <si>
    <t>07:58:46</t>
  </si>
  <si>
    <t>20190619 07:58:48</t>
  </si>
  <si>
    <t>07:58:48</t>
  </si>
  <si>
    <t>20190619 07:58:50</t>
  </si>
  <si>
    <t>07:58:50</t>
  </si>
  <si>
    <t>20190619 07:58:52</t>
  </si>
  <si>
    <t>07:58:52</t>
  </si>
  <si>
    <t>20190619 07:58:54</t>
  </si>
  <si>
    <t>07:58:54</t>
  </si>
  <si>
    <t>20190619 07:58:56</t>
  </si>
  <si>
    <t>07:58:56</t>
  </si>
  <si>
    <t>20190619 07:58:58</t>
  </si>
  <si>
    <t>07:58:58</t>
  </si>
  <si>
    <t>20190619 07:59:00</t>
  </si>
  <si>
    <t>07:59:00</t>
  </si>
  <si>
    <t>20190619 07:59:02</t>
  </si>
  <si>
    <t>07:59:02</t>
  </si>
  <si>
    <t>20190619 07:59:04</t>
  </si>
  <si>
    <t>07:59:04</t>
  </si>
  <si>
    <t>20190619 07:59:06</t>
  </si>
  <si>
    <t>07:59:06</t>
  </si>
  <si>
    <t>20190619 07:59:08</t>
  </si>
  <si>
    <t>07:59:08</t>
  </si>
  <si>
    <t>20190619 07:59:10</t>
  </si>
  <si>
    <t>07:59:10</t>
  </si>
  <si>
    <t>20190619 07:59:12</t>
  </si>
  <si>
    <t>07:59:12</t>
  </si>
  <si>
    <t>20190619 07:59:14</t>
  </si>
  <si>
    <t>07:59:14</t>
  </si>
  <si>
    <t>20190619 07:59:16</t>
  </si>
  <si>
    <t>07:59:16</t>
  </si>
  <si>
    <t>20190619 07:59:18</t>
  </si>
  <si>
    <t>07:59:18</t>
  </si>
  <si>
    <t>20190619 07:59:20</t>
  </si>
  <si>
    <t>07:59:20</t>
  </si>
  <si>
    <t>20190619 07:59:22</t>
  </si>
  <si>
    <t>07:59:22</t>
  </si>
  <si>
    <t>20190619 07:59:24</t>
  </si>
  <si>
    <t>07:59:24</t>
  </si>
  <si>
    <t>20190619 07:59:26</t>
  </si>
  <si>
    <t>07:59:26</t>
  </si>
  <si>
    <t>20190619 07:59:28</t>
  </si>
  <si>
    <t>07:59:28</t>
  </si>
  <si>
    <t>20190619 07:59:30</t>
  </si>
  <si>
    <t>07:59:30</t>
  </si>
  <si>
    <t>20190619 07:59:32</t>
  </si>
  <si>
    <t>07:59:32</t>
  </si>
  <si>
    <t>20190619 07:59:34</t>
  </si>
  <si>
    <t>07:59:34</t>
  </si>
  <si>
    <t>20190619 07:59:36</t>
  </si>
  <si>
    <t>07:59:36</t>
  </si>
  <si>
    <t>20190619 07:59:38</t>
  </si>
  <si>
    <t>07:59:38</t>
  </si>
  <si>
    <t>20190619 07:59:40</t>
  </si>
  <si>
    <t>07:59:40</t>
  </si>
  <si>
    <t>20190619 07:59:42</t>
  </si>
  <si>
    <t>07:59:42</t>
  </si>
  <si>
    <t>20190619 07:59:44</t>
  </si>
  <si>
    <t>07:59:44</t>
  </si>
  <si>
    <t>20190619 07:59:46</t>
  </si>
  <si>
    <t>07:59:46</t>
  </si>
  <si>
    <t>20190619 07:59:48</t>
  </si>
  <si>
    <t>07:59:48</t>
  </si>
  <si>
    <t>20190619 07:59:50</t>
  </si>
  <si>
    <t>07:59:50</t>
  </si>
  <si>
    <t>20190619 07:59:52</t>
  </si>
  <si>
    <t>07:59:52</t>
  </si>
  <si>
    <t>20190619 07:59:54</t>
  </si>
  <si>
    <t>07:59:54</t>
  </si>
  <si>
    <t>20190619 07:59:56</t>
  </si>
  <si>
    <t>07:59:56</t>
  </si>
  <si>
    <t>20190619 07:59:58</t>
  </si>
  <si>
    <t>07:59:58</t>
  </si>
  <si>
    <t>20190619 08:00:00</t>
  </si>
  <si>
    <t>08:00:00</t>
  </si>
  <si>
    <t>20190619 08:00:02</t>
  </si>
  <si>
    <t>08:00:02</t>
  </si>
  <si>
    <t>20190619 08:00:04</t>
  </si>
  <si>
    <t>08:00:04</t>
  </si>
  <si>
    <t>20190619 08:00:06</t>
  </si>
  <si>
    <t>08:00:06</t>
  </si>
  <si>
    <t>20190619 08:00:08</t>
  </si>
  <si>
    <t>08:00:08</t>
  </si>
  <si>
    <t>20190619 08:00:10</t>
  </si>
  <si>
    <t>08:00:10</t>
  </si>
  <si>
    <t>20190619 08:00:12</t>
  </si>
  <si>
    <t>08:00:12</t>
  </si>
  <si>
    <t>20190619 08:00:14</t>
  </si>
  <si>
    <t>08:00:14</t>
  </si>
  <si>
    <t>20190619 08:00:16</t>
  </si>
  <si>
    <t>08:00:16</t>
  </si>
  <si>
    <t>20190619 08:00:18</t>
  </si>
  <si>
    <t>08:00:18</t>
  </si>
  <si>
    <t>20190619 08:00:20</t>
  </si>
  <si>
    <t>08:00:20</t>
  </si>
  <si>
    <t>20190619 08:00:22</t>
  </si>
  <si>
    <t>08:00:22</t>
  </si>
  <si>
    <t>20190619 08:00:24</t>
  </si>
  <si>
    <t>08:00:24</t>
  </si>
  <si>
    <t>20190619 08:00:26</t>
  </si>
  <si>
    <t>08:00:26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</si>
</sst>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1560955768</v>
      </c>
      <c r="C17">
        <v>0</v>
      </c>
      <c r="D17" t="s">
        <v>248</v>
      </c>
      <c r="E17" t="s">
        <v>249</v>
      </c>
      <c r="H17">
        <v>1560955760.02258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-0.042020038977937</v>
      </c>
      <c r="AF17">
        <v>0.0471711749103281</v>
      </c>
      <c r="AG17">
        <v>3.51056460542628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1560955760.02258</v>
      </c>
      <c r="AU17">
        <v>397.966516129032</v>
      </c>
      <c r="AV17">
        <v>399.984483870968</v>
      </c>
      <c r="AW17">
        <v>13.7638129032258</v>
      </c>
      <c r="AX17">
        <v>13.4429612903226</v>
      </c>
      <c r="AY17">
        <v>500.005451612903</v>
      </c>
      <c r="AZ17">
        <v>101.351806451613</v>
      </c>
      <c r="BA17">
        <v>0.199967774193548</v>
      </c>
      <c r="BB17">
        <v>19.9907548387097</v>
      </c>
      <c r="BC17">
        <v>20.8437225806452</v>
      </c>
      <c r="BD17">
        <v>999.9</v>
      </c>
      <c r="BE17">
        <v>0</v>
      </c>
      <c r="BF17">
        <v>0</v>
      </c>
      <c r="BG17">
        <v>9998.18064516129</v>
      </c>
      <c r="BH17">
        <v>0</v>
      </c>
      <c r="BI17">
        <v>89.9263161290323</v>
      </c>
      <c r="BJ17">
        <v>1499.98548387097</v>
      </c>
      <c r="BK17">
        <v>0.972993</v>
      </c>
      <c r="BL17">
        <v>0.0270073</v>
      </c>
      <c r="BM17">
        <v>0</v>
      </c>
      <c r="BN17">
        <v>2.21879032258065</v>
      </c>
      <c r="BO17">
        <v>0</v>
      </c>
      <c r="BP17">
        <v>6715.03129032258</v>
      </c>
      <c r="BQ17">
        <v>15082.5741935484</v>
      </c>
      <c r="BR17">
        <v>38.1991935483871</v>
      </c>
      <c r="BS17">
        <v>40.3384193548387</v>
      </c>
      <c r="BT17">
        <v>39.421</v>
      </c>
      <c r="BU17">
        <v>38.308</v>
      </c>
      <c r="BV17">
        <v>37.812</v>
      </c>
      <c r="BW17">
        <v>1459.47548387097</v>
      </c>
      <c r="BX17">
        <v>40.51</v>
      </c>
      <c r="BY17">
        <v>0</v>
      </c>
      <c r="BZ17">
        <v>1560955802.8</v>
      </c>
      <c r="CA17">
        <v>2.21811538461538</v>
      </c>
      <c r="CB17">
        <v>0.684977769201517</v>
      </c>
      <c r="CC17">
        <v>-1068.2235904885</v>
      </c>
      <c r="CD17">
        <v>6707.12538461538</v>
      </c>
      <c r="CE17">
        <v>15</v>
      </c>
      <c r="CF17">
        <v>1560955721.6</v>
      </c>
      <c r="CG17" t="s">
        <v>251</v>
      </c>
      <c r="CH17">
        <v>3</v>
      </c>
      <c r="CI17">
        <v>2.453</v>
      </c>
      <c r="CJ17">
        <v>0.023</v>
      </c>
      <c r="CK17">
        <v>400</v>
      </c>
      <c r="CL17">
        <v>13</v>
      </c>
      <c r="CM17">
        <v>0.23</v>
      </c>
      <c r="CN17">
        <v>0.15</v>
      </c>
      <c r="CO17">
        <v>-2.01880682926829</v>
      </c>
      <c r="CP17">
        <v>0.0487670602802709</v>
      </c>
      <c r="CQ17">
        <v>0.0241103347377421</v>
      </c>
      <c r="CR17">
        <v>1</v>
      </c>
      <c r="CS17">
        <v>2.2241</v>
      </c>
      <c r="CT17">
        <v>0</v>
      </c>
      <c r="CU17">
        <v>0</v>
      </c>
      <c r="CV17">
        <v>0</v>
      </c>
      <c r="CW17">
        <v>0.321624268292683</v>
      </c>
      <c r="CX17">
        <v>0.094349395446176</v>
      </c>
      <c r="CY17">
        <v>0.0171099055506572</v>
      </c>
      <c r="CZ17">
        <v>1</v>
      </c>
      <c r="DA17">
        <v>2</v>
      </c>
      <c r="DB17">
        <v>3</v>
      </c>
      <c r="DC17" t="s">
        <v>252</v>
      </c>
      <c r="DD17">
        <v>1.85564</v>
      </c>
      <c r="DE17">
        <v>1.85379</v>
      </c>
      <c r="DF17">
        <v>1.85486</v>
      </c>
      <c r="DG17">
        <v>1.85927</v>
      </c>
      <c r="DH17">
        <v>1.8536</v>
      </c>
      <c r="DI17">
        <v>1.85797</v>
      </c>
      <c r="DJ17">
        <v>1.85517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2.453</v>
      </c>
      <c r="DZ17">
        <v>0.023</v>
      </c>
      <c r="EA17">
        <v>2</v>
      </c>
      <c r="EB17">
        <v>502.608</v>
      </c>
      <c r="EC17">
        <v>1006.03</v>
      </c>
      <c r="ED17">
        <v>14.3039</v>
      </c>
      <c r="EE17">
        <v>22.4359</v>
      </c>
      <c r="EF17">
        <v>30</v>
      </c>
      <c r="EG17">
        <v>22.4021</v>
      </c>
      <c r="EH17">
        <v>22.3773</v>
      </c>
      <c r="EI17">
        <v>24.9423</v>
      </c>
      <c r="EJ17">
        <v>29.5578</v>
      </c>
      <c r="EK17">
        <v>21.6593</v>
      </c>
      <c r="EL17">
        <v>14.3029</v>
      </c>
      <c r="EM17">
        <v>400</v>
      </c>
      <c r="EN17">
        <v>13.5019</v>
      </c>
      <c r="EO17">
        <v>101.822</v>
      </c>
      <c r="EP17">
        <v>102.244</v>
      </c>
    </row>
    <row r="18" spans="1:146">
      <c r="A18">
        <v>2</v>
      </c>
      <c r="B18">
        <v>1560955770</v>
      </c>
      <c r="C18">
        <v>2</v>
      </c>
      <c r="D18" t="s">
        <v>257</v>
      </c>
      <c r="E18" t="s">
        <v>258</v>
      </c>
      <c r="H18">
        <v>1560955761.56129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-0.0420330811176994</v>
      </c>
      <c r="AF18">
        <v>0.0471858158547657</v>
      </c>
      <c r="AG18">
        <v>3.51142463368277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1560955761.56129</v>
      </c>
      <c r="AU18">
        <v>397.965967741936</v>
      </c>
      <c r="AV18">
        <v>399.981838709677</v>
      </c>
      <c r="AW18">
        <v>13.7681032258065</v>
      </c>
      <c r="AX18">
        <v>13.4417709677419</v>
      </c>
      <c r="AY18">
        <v>499.999903225806</v>
      </c>
      <c r="AZ18">
        <v>101.351806451613</v>
      </c>
      <c r="BA18">
        <v>0.199971967741935</v>
      </c>
      <c r="BB18">
        <v>19.9921838709677</v>
      </c>
      <c r="BC18">
        <v>20.8469838709677</v>
      </c>
      <c r="BD18">
        <v>999.9</v>
      </c>
      <c r="BE18">
        <v>0</v>
      </c>
      <c r="BF18">
        <v>0</v>
      </c>
      <c r="BG18">
        <v>10001.2838709677</v>
      </c>
      <c r="BH18">
        <v>0</v>
      </c>
      <c r="BI18">
        <v>89.6542677419355</v>
      </c>
      <c r="BJ18">
        <v>1499.98741935484</v>
      </c>
      <c r="BK18">
        <v>0.972993</v>
      </c>
      <c r="BL18">
        <v>0.0270073</v>
      </c>
      <c r="BM18">
        <v>0</v>
      </c>
      <c r="BN18">
        <v>2.2738935483871</v>
      </c>
      <c r="BO18">
        <v>0</v>
      </c>
      <c r="BP18">
        <v>6688.43774193548</v>
      </c>
      <c r="BQ18">
        <v>15082.5903225806</v>
      </c>
      <c r="BR18">
        <v>38.1951290322581</v>
      </c>
      <c r="BS18">
        <v>40.3343548387097</v>
      </c>
      <c r="BT18">
        <v>39.417</v>
      </c>
      <c r="BU18">
        <v>38.308</v>
      </c>
      <c r="BV18">
        <v>37.812</v>
      </c>
      <c r="BW18">
        <v>1459.47741935484</v>
      </c>
      <c r="BX18">
        <v>40.51</v>
      </c>
      <c r="BY18">
        <v>0</v>
      </c>
      <c r="BZ18">
        <v>1560955804.6</v>
      </c>
      <c r="CA18">
        <v>2.26332307692308</v>
      </c>
      <c r="CB18">
        <v>1.11627350535409</v>
      </c>
      <c r="CC18">
        <v>-1024.25401722268</v>
      </c>
      <c r="CD18">
        <v>6676.615</v>
      </c>
      <c r="CE18">
        <v>15</v>
      </c>
      <c r="CF18">
        <v>1560955721.6</v>
      </c>
      <c r="CG18" t="s">
        <v>251</v>
      </c>
      <c r="CH18">
        <v>3</v>
      </c>
      <c r="CI18">
        <v>2.453</v>
      </c>
      <c r="CJ18">
        <v>0.023</v>
      </c>
      <c r="CK18">
        <v>400</v>
      </c>
      <c r="CL18">
        <v>13</v>
      </c>
      <c r="CM18">
        <v>0.23</v>
      </c>
      <c r="CN18">
        <v>0.15</v>
      </c>
      <c r="CO18">
        <v>-2.01668902439024</v>
      </c>
      <c r="CP18">
        <v>0.00581468658920922</v>
      </c>
      <c r="CQ18">
        <v>0.0232162256974202</v>
      </c>
      <c r="CR18">
        <v>1</v>
      </c>
      <c r="CS18">
        <v>2.2567</v>
      </c>
      <c r="CT18">
        <v>0</v>
      </c>
      <c r="CU18">
        <v>0</v>
      </c>
      <c r="CV18">
        <v>0</v>
      </c>
      <c r="CW18">
        <v>0.323623365853659</v>
      </c>
      <c r="CX18">
        <v>0.159870247477265</v>
      </c>
      <c r="CY18">
        <v>0.0192011313243372</v>
      </c>
      <c r="CZ18">
        <v>0</v>
      </c>
      <c r="DA18">
        <v>1</v>
      </c>
      <c r="DB18">
        <v>3</v>
      </c>
      <c r="DC18" t="s">
        <v>259</v>
      </c>
      <c r="DD18">
        <v>1.85564</v>
      </c>
      <c r="DE18">
        <v>1.85379</v>
      </c>
      <c r="DF18">
        <v>1.85486</v>
      </c>
      <c r="DG18">
        <v>1.85927</v>
      </c>
      <c r="DH18">
        <v>1.85361</v>
      </c>
      <c r="DI18">
        <v>1.85797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2.453</v>
      </c>
      <c r="DZ18">
        <v>0.023</v>
      </c>
      <c r="EA18">
        <v>2</v>
      </c>
      <c r="EB18">
        <v>502.56</v>
      </c>
      <c r="EC18">
        <v>1006.54</v>
      </c>
      <c r="ED18">
        <v>14.3057</v>
      </c>
      <c r="EE18">
        <v>22.4349</v>
      </c>
      <c r="EF18">
        <v>30.0001</v>
      </c>
      <c r="EG18">
        <v>22.4019</v>
      </c>
      <c r="EH18">
        <v>22.3763</v>
      </c>
      <c r="EI18">
        <v>24.942</v>
      </c>
      <c r="EJ18">
        <v>29.5578</v>
      </c>
      <c r="EK18">
        <v>21.6593</v>
      </c>
      <c r="EL18">
        <v>14.0865</v>
      </c>
      <c r="EM18">
        <v>400</v>
      </c>
      <c r="EN18">
        <v>13.507</v>
      </c>
      <c r="EO18">
        <v>101.821</v>
      </c>
      <c r="EP18">
        <v>102.244</v>
      </c>
    </row>
    <row r="19" spans="1:146">
      <c r="A19">
        <v>3</v>
      </c>
      <c r="B19">
        <v>1560955772</v>
      </c>
      <c r="C19">
        <v>4</v>
      </c>
      <c r="D19" t="s">
        <v>260</v>
      </c>
      <c r="E19" t="s">
        <v>261</v>
      </c>
      <c r="H19">
        <v>1560955763.14839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-0.0420277370038104</v>
      </c>
      <c r="AF19">
        <v>0.0471798166187551</v>
      </c>
      <c r="AG19">
        <v>3.51107224210563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1560955763.14839</v>
      </c>
      <c r="AU19">
        <v>397.967774193548</v>
      </c>
      <c r="AV19">
        <v>399.982032258065</v>
      </c>
      <c r="AW19">
        <v>13.771535483871</v>
      </c>
      <c r="AX19">
        <v>13.4396258064516</v>
      </c>
      <c r="AY19">
        <v>500.000709677419</v>
      </c>
      <c r="AZ19">
        <v>101.351774193548</v>
      </c>
      <c r="BA19">
        <v>0.200005516129032</v>
      </c>
      <c r="BB19">
        <v>19.9930483870968</v>
      </c>
      <c r="BC19">
        <v>20.8502838709677</v>
      </c>
      <c r="BD19">
        <v>999.9</v>
      </c>
      <c r="BE19">
        <v>0</v>
      </c>
      <c r="BF19">
        <v>0</v>
      </c>
      <c r="BG19">
        <v>10000.015483871</v>
      </c>
      <c r="BH19">
        <v>0</v>
      </c>
      <c r="BI19">
        <v>89.2763903225807</v>
      </c>
      <c r="BJ19">
        <v>1499.99032258065</v>
      </c>
      <c r="BK19">
        <v>0.972993</v>
      </c>
      <c r="BL19">
        <v>0.0270073</v>
      </c>
      <c r="BM19">
        <v>0</v>
      </c>
      <c r="BN19">
        <v>2.25494193548387</v>
      </c>
      <c r="BO19">
        <v>0</v>
      </c>
      <c r="BP19">
        <v>6662.97451612903</v>
      </c>
      <c r="BQ19">
        <v>15082.6225806452</v>
      </c>
      <c r="BR19">
        <v>38.1951290322581</v>
      </c>
      <c r="BS19">
        <v>40.3384193548387</v>
      </c>
      <c r="BT19">
        <v>39.411</v>
      </c>
      <c r="BU19">
        <v>38.308</v>
      </c>
      <c r="BV19">
        <v>37.812</v>
      </c>
      <c r="BW19">
        <v>1459.48032258065</v>
      </c>
      <c r="BX19">
        <v>40.51</v>
      </c>
      <c r="BY19">
        <v>0</v>
      </c>
      <c r="BZ19">
        <v>1560955807</v>
      </c>
      <c r="CA19">
        <v>2.25055384615385</v>
      </c>
      <c r="CB19">
        <v>-0.173962399031866</v>
      </c>
      <c r="CC19">
        <v>-928.205126910537</v>
      </c>
      <c r="CD19">
        <v>6638.70615384615</v>
      </c>
      <c r="CE19">
        <v>15</v>
      </c>
      <c r="CF19">
        <v>1560955721.6</v>
      </c>
      <c r="CG19" t="s">
        <v>251</v>
      </c>
      <c r="CH19">
        <v>3</v>
      </c>
      <c r="CI19">
        <v>2.453</v>
      </c>
      <c r="CJ19">
        <v>0.023</v>
      </c>
      <c r="CK19">
        <v>400</v>
      </c>
      <c r="CL19">
        <v>13</v>
      </c>
      <c r="CM19">
        <v>0.23</v>
      </c>
      <c r="CN19">
        <v>0.15</v>
      </c>
      <c r="CO19">
        <v>-2.01890658536585</v>
      </c>
      <c r="CP19">
        <v>0.0260020761759612</v>
      </c>
      <c r="CQ19">
        <v>0.0226056726756972</v>
      </c>
      <c r="CR19">
        <v>1</v>
      </c>
      <c r="CS19">
        <v>1.6432</v>
      </c>
      <c r="CT19">
        <v>0</v>
      </c>
      <c r="CU19">
        <v>0</v>
      </c>
      <c r="CV19">
        <v>0</v>
      </c>
      <c r="CW19">
        <v>0.326368</v>
      </c>
      <c r="CX19">
        <v>0.206048495686653</v>
      </c>
      <c r="CY19">
        <v>0.020955990569088</v>
      </c>
      <c r="CZ19">
        <v>0</v>
      </c>
      <c r="DA19">
        <v>1</v>
      </c>
      <c r="DB19">
        <v>3</v>
      </c>
      <c r="DC19" t="s">
        <v>259</v>
      </c>
      <c r="DD19">
        <v>1.85565</v>
      </c>
      <c r="DE19">
        <v>1.85379</v>
      </c>
      <c r="DF19">
        <v>1.85486</v>
      </c>
      <c r="DG19">
        <v>1.85926</v>
      </c>
      <c r="DH19">
        <v>1.85359</v>
      </c>
      <c r="DI19">
        <v>1.85796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2.453</v>
      </c>
      <c r="DZ19">
        <v>0.023</v>
      </c>
      <c r="EA19">
        <v>2</v>
      </c>
      <c r="EB19">
        <v>502.644</v>
      </c>
      <c r="EC19">
        <v>1006.97</v>
      </c>
      <c r="ED19">
        <v>14.2641</v>
      </c>
      <c r="EE19">
        <v>22.4345</v>
      </c>
      <c r="EF19">
        <v>30.001</v>
      </c>
      <c r="EG19">
        <v>22.401</v>
      </c>
      <c r="EH19">
        <v>22.376</v>
      </c>
      <c r="EI19">
        <v>24.9409</v>
      </c>
      <c r="EJ19">
        <v>29.2636</v>
      </c>
      <c r="EK19">
        <v>21.6593</v>
      </c>
      <c r="EL19">
        <v>14.0865</v>
      </c>
      <c r="EM19">
        <v>400</v>
      </c>
      <c r="EN19">
        <v>13.5085</v>
      </c>
      <c r="EO19">
        <v>101.82</v>
      </c>
      <c r="EP19">
        <v>102.245</v>
      </c>
    </row>
    <row r="20" spans="1:146">
      <c r="A20">
        <v>4</v>
      </c>
      <c r="B20">
        <v>1560955774</v>
      </c>
      <c r="C20">
        <v>6</v>
      </c>
      <c r="D20" t="s">
        <v>262</v>
      </c>
      <c r="E20" t="s">
        <v>263</v>
      </c>
      <c r="H20">
        <v>1560955764.79032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-0.0420328343745148</v>
      </c>
      <c r="AF20">
        <v>0.047185538863925</v>
      </c>
      <c r="AG20">
        <v>3.51140836375321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1560955764.79032</v>
      </c>
      <c r="AU20">
        <v>397.967225806452</v>
      </c>
      <c r="AV20">
        <v>399.985516129032</v>
      </c>
      <c r="AW20">
        <v>13.7738419354839</v>
      </c>
      <c r="AX20">
        <v>13.4376580645161</v>
      </c>
      <c r="AY20">
        <v>500.004</v>
      </c>
      <c r="AZ20">
        <v>101.351806451613</v>
      </c>
      <c r="BA20">
        <v>0.199979</v>
      </c>
      <c r="BB20">
        <v>19.9933483870968</v>
      </c>
      <c r="BC20">
        <v>20.8542193548387</v>
      </c>
      <c r="BD20">
        <v>999.9</v>
      </c>
      <c r="BE20">
        <v>0</v>
      </c>
      <c r="BF20">
        <v>0</v>
      </c>
      <c r="BG20">
        <v>10001.2251612903</v>
      </c>
      <c r="BH20">
        <v>0</v>
      </c>
      <c r="BI20">
        <v>88.7829677419355</v>
      </c>
      <c r="BJ20">
        <v>1499.99580645161</v>
      </c>
      <c r="BK20">
        <v>0.972993</v>
      </c>
      <c r="BL20">
        <v>0.0270073</v>
      </c>
      <c r="BM20">
        <v>0</v>
      </c>
      <c r="BN20">
        <v>2.24934193548387</v>
      </c>
      <c r="BO20">
        <v>0</v>
      </c>
      <c r="BP20">
        <v>6637.73677419355</v>
      </c>
      <c r="BQ20">
        <v>15082.6774193548</v>
      </c>
      <c r="BR20">
        <v>38.191064516129</v>
      </c>
      <c r="BS20">
        <v>40.3343548387097</v>
      </c>
      <c r="BT20">
        <v>39.405</v>
      </c>
      <c r="BU20">
        <v>38.308</v>
      </c>
      <c r="BV20">
        <v>37.812</v>
      </c>
      <c r="BW20">
        <v>1459.48580645161</v>
      </c>
      <c r="BX20">
        <v>40.51</v>
      </c>
      <c r="BY20">
        <v>0</v>
      </c>
      <c r="BZ20">
        <v>1560955808.8</v>
      </c>
      <c r="CA20">
        <v>2.23919615384615</v>
      </c>
      <c r="CB20">
        <v>-0.580133339506596</v>
      </c>
      <c r="CC20">
        <v>-854.901197215494</v>
      </c>
      <c r="CD20">
        <v>6612.00846153846</v>
      </c>
      <c r="CE20">
        <v>15</v>
      </c>
      <c r="CF20">
        <v>1560955721.6</v>
      </c>
      <c r="CG20" t="s">
        <v>251</v>
      </c>
      <c r="CH20">
        <v>3</v>
      </c>
      <c r="CI20">
        <v>2.453</v>
      </c>
      <c r="CJ20">
        <v>0.023</v>
      </c>
      <c r="CK20">
        <v>400</v>
      </c>
      <c r="CL20">
        <v>13</v>
      </c>
      <c r="CM20">
        <v>0.23</v>
      </c>
      <c r="CN20">
        <v>0.15</v>
      </c>
      <c r="CO20">
        <v>-2.01941097560976</v>
      </c>
      <c r="CP20">
        <v>-0.0204924617904983</v>
      </c>
      <c r="CQ20">
        <v>0.0228758135992728</v>
      </c>
      <c r="CR20">
        <v>1</v>
      </c>
      <c r="CS20">
        <v>2.0816</v>
      </c>
      <c r="CT20">
        <v>0</v>
      </c>
      <c r="CU20">
        <v>0</v>
      </c>
      <c r="CV20">
        <v>0</v>
      </c>
      <c r="CW20">
        <v>0.330714317073171</v>
      </c>
      <c r="CX20">
        <v>0.194615285948688</v>
      </c>
      <c r="CY20">
        <v>0.0202063321365274</v>
      </c>
      <c r="CZ20">
        <v>0</v>
      </c>
      <c r="DA20">
        <v>1</v>
      </c>
      <c r="DB20">
        <v>3</v>
      </c>
      <c r="DC20" t="s">
        <v>259</v>
      </c>
      <c r="DD20">
        <v>1.85565</v>
      </c>
      <c r="DE20">
        <v>1.85379</v>
      </c>
      <c r="DF20">
        <v>1.85487</v>
      </c>
      <c r="DG20">
        <v>1.85924</v>
      </c>
      <c r="DH20">
        <v>1.85356</v>
      </c>
      <c r="DI20">
        <v>1.85795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2.453</v>
      </c>
      <c r="DZ20">
        <v>0.023</v>
      </c>
      <c r="EA20">
        <v>2</v>
      </c>
      <c r="EB20">
        <v>502.559</v>
      </c>
      <c r="EC20">
        <v>1007.28</v>
      </c>
      <c r="ED20">
        <v>14.1774</v>
      </c>
      <c r="EE20">
        <v>22.4335</v>
      </c>
      <c r="EF20">
        <v>30.0018</v>
      </c>
      <c r="EG20">
        <v>22.4002</v>
      </c>
      <c r="EH20">
        <v>22.3759</v>
      </c>
      <c r="EI20">
        <v>24.9412</v>
      </c>
      <c r="EJ20">
        <v>29.2636</v>
      </c>
      <c r="EK20">
        <v>21.6593</v>
      </c>
      <c r="EL20">
        <v>14.1319</v>
      </c>
      <c r="EM20">
        <v>400</v>
      </c>
      <c r="EN20">
        <v>13.5211</v>
      </c>
      <c r="EO20">
        <v>101.82</v>
      </c>
      <c r="EP20">
        <v>102.245</v>
      </c>
    </row>
    <row r="21" spans="1:146">
      <c r="A21">
        <v>5</v>
      </c>
      <c r="B21">
        <v>1560955776</v>
      </c>
      <c r="C21">
        <v>8</v>
      </c>
      <c r="D21" t="s">
        <v>264</v>
      </c>
      <c r="E21" t="s">
        <v>265</v>
      </c>
      <c r="H21">
        <v>1560955766.48387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-0.0420326916641986</v>
      </c>
      <c r="AF21">
        <v>0.047185378659093</v>
      </c>
      <c r="AG21">
        <v>3.51139895360234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1560955766.48387</v>
      </c>
      <c r="AU21">
        <v>397.96664516129</v>
      </c>
      <c r="AV21">
        <v>399.989516129032</v>
      </c>
      <c r="AW21">
        <v>13.7748709677419</v>
      </c>
      <c r="AX21">
        <v>13.4367677419355</v>
      </c>
      <c r="AY21">
        <v>499.993032258064</v>
      </c>
      <c r="AZ21">
        <v>101.351870967742</v>
      </c>
      <c r="BA21">
        <v>0.199965</v>
      </c>
      <c r="BB21">
        <v>19.9932419354839</v>
      </c>
      <c r="BC21">
        <v>20.8582741935484</v>
      </c>
      <c r="BD21">
        <v>999.9</v>
      </c>
      <c r="BE21">
        <v>0</v>
      </c>
      <c r="BF21">
        <v>0</v>
      </c>
      <c r="BG21">
        <v>10001.1848387097</v>
      </c>
      <c r="BH21">
        <v>0</v>
      </c>
      <c r="BI21">
        <v>88.1925322580645</v>
      </c>
      <c r="BJ21">
        <v>1500.00225806452</v>
      </c>
      <c r="BK21">
        <v>0.972993</v>
      </c>
      <c r="BL21">
        <v>0.0270073</v>
      </c>
      <c r="BM21">
        <v>0</v>
      </c>
      <c r="BN21">
        <v>2.23958709677419</v>
      </c>
      <c r="BO21">
        <v>0</v>
      </c>
      <c r="BP21">
        <v>6613.05709677419</v>
      </c>
      <c r="BQ21">
        <v>15082.7451612903</v>
      </c>
      <c r="BR21">
        <v>38.187</v>
      </c>
      <c r="BS21">
        <v>40.3302903225806</v>
      </c>
      <c r="BT21">
        <v>39.401</v>
      </c>
      <c r="BU21">
        <v>38.308</v>
      </c>
      <c r="BV21">
        <v>37.812</v>
      </c>
      <c r="BW21">
        <v>1459.49225806452</v>
      </c>
      <c r="BX21">
        <v>40.51</v>
      </c>
      <c r="BY21">
        <v>0</v>
      </c>
      <c r="BZ21">
        <v>1560955810.6</v>
      </c>
      <c r="CA21">
        <v>2.22877692307692</v>
      </c>
      <c r="CB21">
        <v>-0.898625647671669</v>
      </c>
      <c r="CC21">
        <v>-783.81196595298</v>
      </c>
      <c r="CD21">
        <v>6586.75</v>
      </c>
      <c r="CE21">
        <v>15</v>
      </c>
      <c r="CF21">
        <v>1560955721.6</v>
      </c>
      <c r="CG21" t="s">
        <v>251</v>
      </c>
      <c r="CH21">
        <v>3</v>
      </c>
      <c r="CI21">
        <v>2.453</v>
      </c>
      <c r="CJ21">
        <v>0.023</v>
      </c>
      <c r="CK21">
        <v>400</v>
      </c>
      <c r="CL21">
        <v>13</v>
      </c>
      <c r="CM21">
        <v>0.23</v>
      </c>
      <c r="CN21">
        <v>0.15</v>
      </c>
      <c r="CO21">
        <v>-2.02058</v>
      </c>
      <c r="CP21">
        <v>-0.107053758167659</v>
      </c>
      <c r="CQ21">
        <v>0.0242030639060228</v>
      </c>
      <c r="CR21">
        <v>1</v>
      </c>
      <c r="CS21">
        <v>2.2808</v>
      </c>
      <c r="CT21">
        <v>0</v>
      </c>
      <c r="CU21">
        <v>0</v>
      </c>
      <c r="CV21">
        <v>0</v>
      </c>
      <c r="CW21">
        <v>0.334390609756098</v>
      </c>
      <c r="CX21">
        <v>0.126878508349289</v>
      </c>
      <c r="CY21">
        <v>0.0163606318082396</v>
      </c>
      <c r="CZ21">
        <v>0</v>
      </c>
      <c r="DA21">
        <v>1</v>
      </c>
      <c r="DB21">
        <v>3</v>
      </c>
      <c r="DC21" t="s">
        <v>259</v>
      </c>
      <c r="DD21">
        <v>1.85564</v>
      </c>
      <c r="DE21">
        <v>1.85379</v>
      </c>
      <c r="DF21">
        <v>1.85486</v>
      </c>
      <c r="DG21">
        <v>1.85925</v>
      </c>
      <c r="DH21">
        <v>1.85358</v>
      </c>
      <c r="DI21">
        <v>1.85796</v>
      </c>
      <c r="DJ21">
        <v>1.85517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2.453</v>
      </c>
      <c r="DZ21">
        <v>0.023</v>
      </c>
      <c r="EA21">
        <v>2</v>
      </c>
      <c r="EB21">
        <v>502.496</v>
      </c>
      <c r="EC21">
        <v>1006.51</v>
      </c>
      <c r="ED21">
        <v>14.116</v>
      </c>
      <c r="EE21">
        <v>22.4325</v>
      </c>
      <c r="EF21">
        <v>30.0013</v>
      </c>
      <c r="EG21">
        <v>22.4001</v>
      </c>
      <c r="EH21">
        <v>22.3749</v>
      </c>
      <c r="EI21">
        <v>24.9398</v>
      </c>
      <c r="EJ21">
        <v>29.2636</v>
      </c>
      <c r="EK21">
        <v>21.6593</v>
      </c>
      <c r="EL21">
        <v>14.1319</v>
      </c>
      <c r="EM21">
        <v>15</v>
      </c>
      <c r="EN21">
        <v>13.5333</v>
      </c>
      <c r="EO21">
        <v>101.819</v>
      </c>
      <c r="EP21">
        <v>102.245</v>
      </c>
    </row>
    <row r="22" spans="1:146">
      <c r="A22">
        <v>6</v>
      </c>
      <c r="B22">
        <v>1560955778</v>
      </c>
      <c r="C22">
        <v>10</v>
      </c>
      <c r="D22" t="s">
        <v>266</v>
      </c>
      <c r="E22" t="s">
        <v>267</v>
      </c>
      <c r="H22">
        <v>1560955768.22581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-0.0420537658379663</v>
      </c>
      <c r="AF22">
        <v>0.0472090362653463</v>
      </c>
      <c r="AG22">
        <v>3.51278843760965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1560955768.22581</v>
      </c>
      <c r="AU22">
        <v>397.966870967742</v>
      </c>
      <c r="AV22">
        <v>399.916774193548</v>
      </c>
      <c r="AW22">
        <v>13.7744838709677</v>
      </c>
      <c r="AX22">
        <v>13.4365709677419</v>
      </c>
      <c r="AY22">
        <v>499.976419354839</v>
      </c>
      <c r="AZ22">
        <v>101.352</v>
      </c>
      <c r="BA22">
        <v>0.199931935483871</v>
      </c>
      <c r="BB22">
        <v>19.9923774193548</v>
      </c>
      <c r="BC22">
        <v>20.8604064516129</v>
      </c>
      <c r="BD22">
        <v>999.9</v>
      </c>
      <c r="BE22">
        <v>0</v>
      </c>
      <c r="BF22">
        <v>0</v>
      </c>
      <c r="BG22">
        <v>10006.1864516129</v>
      </c>
      <c r="BH22">
        <v>0</v>
      </c>
      <c r="BI22">
        <v>87.3555419354839</v>
      </c>
      <c r="BJ22">
        <v>1500.00838709677</v>
      </c>
      <c r="BK22">
        <v>0.972993</v>
      </c>
      <c r="BL22">
        <v>0.0270073</v>
      </c>
      <c r="BM22">
        <v>0</v>
      </c>
      <c r="BN22">
        <v>2.24852580645161</v>
      </c>
      <c r="BO22">
        <v>0</v>
      </c>
      <c r="BP22">
        <v>6586.69935483871</v>
      </c>
      <c r="BQ22">
        <v>15082.8064516129</v>
      </c>
      <c r="BR22">
        <v>38.187</v>
      </c>
      <c r="BS22">
        <v>40.3343548387097</v>
      </c>
      <c r="BT22">
        <v>39.397</v>
      </c>
      <c r="BU22">
        <v>38.308</v>
      </c>
      <c r="BV22">
        <v>37.812</v>
      </c>
      <c r="BW22">
        <v>1459.49838709677</v>
      </c>
      <c r="BX22">
        <v>40.51</v>
      </c>
      <c r="BY22">
        <v>0</v>
      </c>
      <c r="BZ22">
        <v>1560955813</v>
      </c>
      <c r="CA22">
        <v>2.22804230769231</v>
      </c>
      <c r="CB22">
        <v>-0.753459835059379</v>
      </c>
      <c r="CC22">
        <v>-768.086152956788</v>
      </c>
      <c r="CD22">
        <v>6553.06769230769</v>
      </c>
      <c r="CE22">
        <v>15</v>
      </c>
      <c r="CF22">
        <v>1560955721.6</v>
      </c>
      <c r="CG22" t="s">
        <v>251</v>
      </c>
      <c r="CH22">
        <v>3</v>
      </c>
      <c r="CI22">
        <v>2.453</v>
      </c>
      <c r="CJ22">
        <v>0.023</v>
      </c>
      <c r="CK22">
        <v>400</v>
      </c>
      <c r="CL22">
        <v>13</v>
      </c>
      <c r="CM22">
        <v>0.23</v>
      </c>
      <c r="CN22">
        <v>0.15</v>
      </c>
      <c r="CO22">
        <v>-1.97101109756098</v>
      </c>
      <c r="CP22">
        <v>0.844464668989634</v>
      </c>
      <c r="CQ22">
        <v>0.349730332126284</v>
      </c>
      <c r="CR22">
        <v>0</v>
      </c>
      <c r="CS22">
        <v>2.2241</v>
      </c>
      <c r="CT22">
        <v>0</v>
      </c>
      <c r="CU22">
        <v>0</v>
      </c>
      <c r="CV22">
        <v>0</v>
      </c>
      <c r="CW22">
        <v>0.335568926829268</v>
      </c>
      <c r="CX22">
        <v>0.0387632613240383</v>
      </c>
      <c r="CY22">
        <v>0.0143919210999041</v>
      </c>
      <c r="CZ22">
        <v>1</v>
      </c>
      <c r="DA22">
        <v>1</v>
      </c>
      <c r="DB22">
        <v>3</v>
      </c>
      <c r="DC22" t="s">
        <v>259</v>
      </c>
      <c r="DD22">
        <v>1.85566</v>
      </c>
      <c r="DE22">
        <v>1.8538</v>
      </c>
      <c r="DF22">
        <v>1.85486</v>
      </c>
      <c r="DG22">
        <v>1.85925</v>
      </c>
      <c r="DH22">
        <v>1.85361</v>
      </c>
      <c r="DI22">
        <v>1.85797</v>
      </c>
      <c r="DJ22">
        <v>1.85517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2.453</v>
      </c>
      <c r="DZ22">
        <v>0.023</v>
      </c>
      <c r="EA22">
        <v>2</v>
      </c>
      <c r="EB22">
        <v>502.596</v>
      </c>
      <c r="EC22">
        <v>1006.64</v>
      </c>
      <c r="ED22">
        <v>14.1023</v>
      </c>
      <c r="EE22">
        <v>22.4316</v>
      </c>
      <c r="EF22">
        <v>30.0003</v>
      </c>
      <c r="EG22">
        <v>22.3991</v>
      </c>
      <c r="EH22">
        <v>22.3741</v>
      </c>
      <c r="EI22">
        <v>16.0228</v>
      </c>
      <c r="EJ22">
        <v>28.9649</v>
      </c>
      <c r="EK22">
        <v>21.6593</v>
      </c>
      <c r="EL22">
        <v>14.1319</v>
      </c>
      <c r="EM22">
        <v>15</v>
      </c>
      <c r="EN22">
        <v>13.5438</v>
      </c>
      <c r="EO22">
        <v>101.82</v>
      </c>
      <c r="EP22">
        <v>102.244</v>
      </c>
    </row>
    <row r="23" spans="1:146">
      <c r="A23">
        <v>7</v>
      </c>
      <c r="B23">
        <v>1560955780</v>
      </c>
      <c r="C23">
        <v>12</v>
      </c>
      <c r="D23" t="s">
        <v>268</v>
      </c>
      <c r="E23" t="s">
        <v>269</v>
      </c>
      <c r="H23">
        <v>1560955770.01613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-0.0420195324440702</v>
      </c>
      <c r="AF23">
        <v>0.0471706062816879</v>
      </c>
      <c r="AG23">
        <v>3.51053120153237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1560955770.01613</v>
      </c>
      <c r="AU23">
        <v>397.937612903226</v>
      </c>
      <c r="AV23">
        <v>396.006741935484</v>
      </c>
      <c r="AW23">
        <v>13.7730258064516</v>
      </c>
      <c r="AX23">
        <v>13.4365161290323</v>
      </c>
      <c r="AY23">
        <v>499.990580645161</v>
      </c>
      <c r="AZ23">
        <v>101.352193548387</v>
      </c>
      <c r="BA23">
        <v>0.200025677419355</v>
      </c>
      <c r="BB23">
        <v>19.9908387096774</v>
      </c>
      <c r="BC23">
        <v>20.8600548387097</v>
      </c>
      <c r="BD23">
        <v>999.9</v>
      </c>
      <c r="BE23">
        <v>0</v>
      </c>
      <c r="BF23">
        <v>0</v>
      </c>
      <c r="BG23">
        <v>9998.02193548387</v>
      </c>
      <c r="BH23">
        <v>0</v>
      </c>
      <c r="BI23">
        <v>84.9112774193548</v>
      </c>
      <c r="BJ23">
        <v>1500.01064516129</v>
      </c>
      <c r="BK23">
        <v>0.97299464516129</v>
      </c>
      <c r="BL23">
        <v>0.0270056161290322</v>
      </c>
      <c r="BM23">
        <v>0</v>
      </c>
      <c r="BN23">
        <v>2.23840322580645</v>
      </c>
      <c r="BO23">
        <v>0</v>
      </c>
      <c r="BP23">
        <v>6561.23806451613</v>
      </c>
      <c r="BQ23">
        <v>15082.8322580645</v>
      </c>
      <c r="BR23">
        <v>38.187</v>
      </c>
      <c r="BS23">
        <v>40.3363870967742</v>
      </c>
      <c r="BT23">
        <v>39.395</v>
      </c>
      <c r="BU23">
        <v>38.308</v>
      </c>
      <c r="BV23">
        <v>37.812</v>
      </c>
      <c r="BW23">
        <v>1459.50322580645</v>
      </c>
      <c r="BX23">
        <v>40.5074193548387</v>
      </c>
      <c r="BY23">
        <v>0</v>
      </c>
      <c r="BZ23">
        <v>1560955814.8</v>
      </c>
      <c r="CA23">
        <v>2.20096923076923</v>
      </c>
      <c r="CB23">
        <v>-0.899972651708334</v>
      </c>
      <c r="CC23">
        <v>-796.12068432498</v>
      </c>
      <c r="CD23">
        <v>6527.67576923077</v>
      </c>
      <c r="CE23">
        <v>15</v>
      </c>
      <c r="CF23">
        <v>1560955721.6</v>
      </c>
      <c r="CG23" t="s">
        <v>251</v>
      </c>
      <c r="CH23">
        <v>3</v>
      </c>
      <c r="CI23">
        <v>2.453</v>
      </c>
      <c r="CJ23">
        <v>0.023</v>
      </c>
      <c r="CK23">
        <v>400</v>
      </c>
      <c r="CL23">
        <v>13</v>
      </c>
      <c r="CM23">
        <v>0.23</v>
      </c>
      <c r="CN23">
        <v>0.15</v>
      </c>
      <c r="CO23">
        <v>1.21107524390244</v>
      </c>
      <c r="CP23">
        <v>52.7800480139379</v>
      </c>
      <c r="CQ23">
        <v>11.1811521814288</v>
      </c>
      <c r="CR23">
        <v>0</v>
      </c>
      <c r="CS23">
        <v>2.2347</v>
      </c>
      <c r="CT23">
        <v>0</v>
      </c>
      <c r="CU23">
        <v>0</v>
      </c>
      <c r="CV23">
        <v>0</v>
      </c>
      <c r="CW23">
        <v>0.33509756097561</v>
      </c>
      <c r="CX23">
        <v>-0.0461023484320579</v>
      </c>
      <c r="CY23">
        <v>0.015174295597504</v>
      </c>
      <c r="CZ23">
        <v>1</v>
      </c>
      <c r="DA23">
        <v>1</v>
      </c>
      <c r="DB23">
        <v>3</v>
      </c>
      <c r="DC23" t="s">
        <v>259</v>
      </c>
      <c r="DD23">
        <v>1.85565</v>
      </c>
      <c r="DE23">
        <v>1.85379</v>
      </c>
      <c r="DF23">
        <v>1.85486</v>
      </c>
      <c r="DG23">
        <v>1.85925</v>
      </c>
      <c r="DH23">
        <v>1.85362</v>
      </c>
      <c r="DI23">
        <v>1.85797</v>
      </c>
      <c r="DJ23">
        <v>1.85517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2.453</v>
      </c>
      <c r="DZ23">
        <v>0.023</v>
      </c>
      <c r="EA23">
        <v>2</v>
      </c>
      <c r="EB23">
        <v>502.665</v>
      </c>
      <c r="EC23">
        <v>1007.19</v>
      </c>
      <c r="ED23">
        <v>14.1051</v>
      </c>
      <c r="EE23">
        <v>22.4307</v>
      </c>
      <c r="EF23">
        <v>29.9998</v>
      </c>
      <c r="EG23">
        <v>22.3984</v>
      </c>
      <c r="EH23">
        <v>22.3741</v>
      </c>
      <c r="EI23">
        <v>12.9224</v>
      </c>
      <c r="EJ23">
        <v>28.9649</v>
      </c>
      <c r="EK23">
        <v>21.6593</v>
      </c>
      <c r="EL23">
        <v>14.1471</v>
      </c>
      <c r="EM23">
        <v>20</v>
      </c>
      <c r="EN23">
        <v>13.5464</v>
      </c>
      <c r="EO23">
        <v>101.82</v>
      </c>
      <c r="EP23">
        <v>102.244</v>
      </c>
    </row>
    <row r="24" spans="1:146">
      <c r="A24">
        <v>8</v>
      </c>
      <c r="B24">
        <v>1560955782</v>
      </c>
      <c r="C24">
        <v>14</v>
      </c>
      <c r="D24" t="s">
        <v>270</v>
      </c>
      <c r="E24" t="s">
        <v>271</v>
      </c>
      <c r="H24">
        <v>1560955771.85484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-0.0420010938531764</v>
      </c>
      <c r="AF24">
        <v>0.0471499073481003</v>
      </c>
      <c r="AG24">
        <v>3.50931515295217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1560955771.85484</v>
      </c>
      <c r="AU24">
        <v>397.165709677419</v>
      </c>
      <c r="AV24">
        <v>383.444</v>
      </c>
      <c r="AW24">
        <v>13.7710483870968</v>
      </c>
      <c r="AX24">
        <v>13.4387193548387</v>
      </c>
      <c r="AY24">
        <v>500.008064516129</v>
      </c>
      <c r="AZ24">
        <v>101.352290322581</v>
      </c>
      <c r="BA24">
        <v>0.200026290322581</v>
      </c>
      <c r="BB24">
        <v>19.9895774193548</v>
      </c>
      <c r="BC24">
        <v>20.8588967741935</v>
      </c>
      <c r="BD24">
        <v>999.9</v>
      </c>
      <c r="BE24">
        <v>0</v>
      </c>
      <c r="BF24">
        <v>0</v>
      </c>
      <c r="BG24">
        <v>9993.62516129032</v>
      </c>
      <c r="BH24">
        <v>0</v>
      </c>
      <c r="BI24">
        <v>90.1715903225807</v>
      </c>
      <c r="BJ24">
        <v>1500.01193548387</v>
      </c>
      <c r="BK24">
        <v>0.97299629032258</v>
      </c>
      <c r="BL24">
        <v>0.0270039322580645</v>
      </c>
      <c r="BM24">
        <v>0</v>
      </c>
      <c r="BN24">
        <v>2.23068709677419</v>
      </c>
      <c r="BO24">
        <v>0</v>
      </c>
      <c r="BP24">
        <v>6537.81161290323</v>
      </c>
      <c r="BQ24">
        <v>15082.8548387097</v>
      </c>
      <c r="BR24">
        <v>38.187</v>
      </c>
      <c r="BS24">
        <v>40.3323225806451</v>
      </c>
      <c r="BT24">
        <v>39.389</v>
      </c>
      <c r="BU24">
        <v>38.308</v>
      </c>
      <c r="BV24">
        <v>37.812</v>
      </c>
      <c r="BW24">
        <v>1459.50741935484</v>
      </c>
      <c r="BX24">
        <v>40.5045161290323</v>
      </c>
      <c r="BY24">
        <v>0</v>
      </c>
      <c r="BZ24">
        <v>1560955816.6</v>
      </c>
      <c r="CA24">
        <v>2.18546923076923</v>
      </c>
      <c r="CB24">
        <v>-0.597887179548361</v>
      </c>
      <c r="CC24">
        <v>-750.47111158804</v>
      </c>
      <c r="CD24">
        <v>6506.53307692308</v>
      </c>
      <c r="CE24">
        <v>15</v>
      </c>
      <c r="CF24">
        <v>1560955721.6</v>
      </c>
      <c r="CG24" t="s">
        <v>251</v>
      </c>
      <c r="CH24">
        <v>3</v>
      </c>
      <c r="CI24">
        <v>2.453</v>
      </c>
      <c r="CJ24">
        <v>0.023</v>
      </c>
      <c r="CK24">
        <v>400</v>
      </c>
      <c r="CL24">
        <v>13</v>
      </c>
      <c r="CM24">
        <v>0.23</v>
      </c>
      <c r="CN24">
        <v>0.15</v>
      </c>
      <c r="CO24">
        <v>12.0522832926829</v>
      </c>
      <c r="CP24">
        <v>215.774222926838</v>
      </c>
      <c r="CQ24">
        <v>34.6041243108653</v>
      </c>
      <c r="CR24">
        <v>0</v>
      </c>
      <c r="CS24">
        <v>1.9208</v>
      </c>
      <c r="CT24">
        <v>0</v>
      </c>
      <c r="CU24">
        <v>0</v>
      </c>
      <c r="CV24">
        <v>0</v>
      </c>
      <c r="CW24">
        <v>0.332066292682927</v>
      </c>
      <c r="CX24">
        <v>-0.143439679442516</v>
      </c>
      <c r="CY24">
        <v>0.0201396590886494</v>
      </c>
      <c r="CZ24">
        <v>0</v>
      </c>
      <c r="DA24">
        <v>0</v>
      </c>
      <c r="DB24">
        <v>3</v>
      </c>
      <c r="DC24" t="s">
        <v>272</v>
      </c>
      <c r="DD24">
        <v>1.85564</v>
      </c>
      <c r="DE24">
        <v>1.8538</v>
      </c>
      <c r="DF24">
        <v>1.85487</v>
      </c>
      <c r="DG24">
        <v>1.85926</v>
      </c>
      <c r="DH24">
        <v>1.85361</v>
      </c>
      <c r="DI24">
        <v>1.85798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2.453</v>
      </c>
      <c r="DZ24">
        <v>0.023</v>
      </c>
      <c r="EA24">
        <v>2</v>
      </c>
      <c r="EB24">
        <v>502.725</v>
      </c>
      <c r="EC24">
        <v>1006.16</v>
      </c>
      <c r="ED24">
        <v>14.1087</v>
      </c>
      <c r="EE24">
        <v>22.4297</v>
      </c>
      <c r="EF24">
        <v>29.9995</v>
      </c>
      <c r="EG24">
        <v>22.3982</v>
      </c>
      <c r="EH24">
        <v>22.3735</v>
      </c>
      <c r="EI24">
        <v>10.5048</v>
      </c>
      <c r="EJ24">
        <v>28.9649</v>
      </c>
      <c r="EK24">
        <v>21.6593</v>
      </c>
      <c r="EL24">
        <v>14.1471</v>
      </c>
      <c r="EM24">
        <v>25</v>
      </c>
      <c r="EN24">
        <v>13.5555</v>
      </c>
      <c r="EO24">
        <v>101.821</v>
      </c>
      <c r="EP24">
        <v>102.245</v>
      </c>
    </row>
    <row r="25" spans="1:146">
      <c r="A25">
        <v>9</v>
      </c>
      <c r="B25">
        <v>1560955784</v>
      </c>
      <c r="C25">
        <v>16</v>
      </c>
      <c r="D25" t="s">
        <v>273</v>
      </c>
      <c r="E25" t="s">
        <v>274</v>
      </c>
      <c r="H25">
        <v>1560955773.74194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-0.04201532910487</v>
      </c>
      <c r="AF25">
        <v>0.0471658876652029</v>
      </c>
      <c r="AG25">
        <v>3.51025400254126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1560955773.74194</v>
      </c>
      <c r="AU25">
        <v>393.884677419355</v>
      </c>
      <c r="AV25">
        <v>363.377322580645</v>
      </c>
      <c r="AW25">
        <v>13.7688838709677</v>
      </c>
      <c r="AX25">
        <v>13.4439193548387</v>
      </c>
      <c r="AY25">
        <v>499.997193548387</v>
      </c>
      <c r="AZ25">
        <v>101.352290322581</v>
      </c>
      <c r="BA25">
        <v>0.199967806451613</v>
      </c>
      <c r="BB25">
        <v>19.9878193548387</v>
      </c>
      <c r="BC25">
        <v>20.8569709677419</v>
      </c>
      <c r="BD25">
        <v>999.9</v>
      </c>
      <c r="BE25">
        <v>0</v>
      </c>
      <c r="BF25">
        <v>0</v>
      </c>
      <c r="BG25">
        <v>9997.01225806452</v>
      </c>
      <c r="BH25">
        <v>0</v>
      </c>
      <c r="BI25">
        <v>112.860009677419</v>
      </c>
      <c r="BJ25">
        <v>1500.01322580645</v>
      </c>
      <c r="BK25">
        <v>0.972997935483871</v>
      </c>
      <c r="BL25">
        <v>0.0270022483870968</v>
      </c>
      <c r="BM25">
        <v>0</v>
      </c>
      <c r="BN25">
        <v>2.2163935483871</v>
      </c>
      <c r="BO25">
        <v>0</v>
      </c>
      <c r="BP25">
        <v>6520.92612903226</v>
      </c>
      <c r="BQ25">
        <v>15082.8774193548</v>
      </c>
      <c r="BR25">
        <v>38.187</v>
      </c>
      <c r="BS25">
        <v>40.3302903225806</v>
      </c>
      <c r="BT25">
        <v>39.383</v>
      </c>
      <c r="BU25">
        <v>38.308</v>
      </c>
      <c r="BV25">
        <v>37.812</v>
      </c>
      <c r="BW25">
        <v>1459.51161290323</v>
      </c>
      <c r="BX25">
        <v>40.5016129032258</v>
      </c>
      <c r="BY25">
        <v>0</v>
      </c>
      <c r="BZ25">
        <v>1560955819</v>
      </c>
      <c r="CA25">
        <v>2.17601153846154</v>
      </c>
      <c r="CB25">
        <v>0.180625635400754</v>
      </c>
      <c r="CC25">
        <v>-525.255383821986</v>
      </c>
      <c r="CD25">
        <v>6489.17692307692</v>
      </c>
      <c r="CE25">
        <v>15</v>
      </c>
      <c r="CF25">
        <v>1560955721.6</v>
      </c>
      <c r="CG25" t="s">
        <v>251</v>
      </c>
      <c r="CH25">
        <v>3</v>
      </c>
      <c r="CI25">
        <v>2.453</v>
      </c>
      <c r="CJ25">
        <v>0.023</v>
      </c>
      <c r="CK25">
        <v>400</v>
      </c>
      <c r="CL25">
        <v>13</v>
      </c>
      <c r="CM25">
        <v>0.23</v>
      </c>
      <c r="CN25">
        <v>0.15</v>
      </c>
      <c r="CO25">
        <v>28.5885774390244</v>
      </c>
      <c r="CP25">
        <v>430.56915324041</v>
      </c>
      <c r="CQ25">
        <v>57.1705732437728</v>
      </c>
      <c r="CR25">
        <v>0</v>
      </c>
      <c r="CS25">
        <v>2.2424</v>
      </c>
      <c r="CT25">
        <v>0</v>
      </c>
      <c r="CU25">
        <v>0</v>
      </c>
      <c r="CV25">
        <v>0</v>
      </c>
      <c r="CW25">
        <v>0.325558756097561</v>
      </c>
      <c r="CX25">
        <v>-0.25064002787456</v>
      </c>
      <c r="CY25">
        <v>0.0284951097471388</v>
      </c>
      <c r="CZ25">
        <v>0</v>
      </c>
      <c r="DA25">
        <v>0</v>
      </c>
      <c r="DB25">
        <v>3</v>
      </c>
      <c r="DC25" t="s">
        <v>272</v>
      </c>
      <c r="DD25">
        <v>1.85564</v>
      </c>
      <c r="DE25">
        <v>1.8538</v>
      </c>
      <c r="DF25">
        <v>1.85487</v>
      </c>
      <c r="DG25">
        <v>1.85926</v>
      </c>
      <c r="DH25">
        <v>1.8536</v>
      </c>
      <c r="DI25">
        <v>1.85799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2.453</v>
      </c>
      <c r="DZ25">
        <v>0.023</v>
      </c>
      <c r="EA25">
        <v>2</v>
      </c>
      <c r="EB25">
        <v>502.808</v>
      </c>
      <c r="EC25">
        <v>1005.68</v>
      </c>
      <c r="ED25">
        <v>14.116</v>
      </c>
      <c r="EE25">
        <v>22.4288</v>
      </c>
      <c r="EF25">
        <v>29.9993</v>
      </c>
      <c r="EG25">
        <v>22.3972</v>
      </c>
      <c r="EH25">
        <v>22.3726</v>
      </c>
      <c r="EI25">
        <v>8.85888</v>
      </c>
      <c r="EJ25">
        <v>28.9649</v>
      </c>
      <c r="EK25">
        <v>21.6593</v>
      </c>
      <c r="EL25">
        <v>14.1659</v>
      </c>
      <c r="EM25">
        <v>25</v>
      </c>
      <c r="EN25">
        <v>13.557</v>
      </c>
      <c r="EO25">
        <v>101.821</v>
      </c>
      <c r="EP25">
        <v>102.246</v>
      </c>
    </row>
    <row r="26" spans="1:146">
      <c r="A26">
        <v>10</v>
      </c>
      <c r="B26">
        <v>1560955786</v>
      </c>
      <c r="C26">
        <v>18</v>
      </c>
      <c r="D26" t="s">
        <v>275</v>
      </c>
      <c r="E26" t="s">
        <v>276</v>
      </c>
      <c r="H26">
        <v>1560955775.67742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-0.0420395898638025</v>
      </c>
      <c r="AF26">
        <v>0.0471931224924638</v>
      </c>
      <c r="AG26">
        <v>3.51185379987402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1560955775.67742</v>
      </c>
      <c r="AU26">
        <v>386.720516129032</v>
      </c>
      <c r="AV26">
        <v>338.829741935484</v>
      </c>
      <c r="AW26">
        <v>13.7669387096774</v>
      </c>
      <c r="AX26">
        <v>13.4501064516129</v>
      </c>
      <c r="AY26">
        <v>499.977096774194</v>
      </c>
      <c r="AZ26">
        <v>101.352322580645</v>
      </c>
      <c r="BA26">
        <v>0.199939322580645</v>
      </c>
      <c r="BB26">
        <v>19.9850064516129</v>
      </c>
      <c r="BC26">
        <v>20.8544096774194</v>
      </c>
      <c r="BD26">
        <v>999.9</v>
      </c>
      <c r="BE26">
        <v>0</v>
      </c>
      <c r="BF26">
        <v>0</v>
      </c>
      <c r="BG26">
        <v>10002.7816129032</v>
      </c>
      <c r="BH26">
        <v>0</v>
      </c>
      <c r="BI26">
        <v>144.675022580645</v>
      </c>
      <c r="BJ26">
        <v>1500.0135483871</v>
      </c>
      <c r="BK26">
        <v>0.972999580645161</v>
      </c>
      <c r="BL26">
        <v>0.027000564516129</v>
      </c>
      <c r="BM26">
        <v>0</v>
      </c>
      <c r="BN26">
        <v>2.20161935483871</v>
      </c>
      <c r="BO26">
        <v>0</v>
      </c>
      <c r="BP26">
        <v>6504.86774193548</v>
      </c>
      <c r="BQ26">
        <v>15082.8903225806</v>
      </c>
      <c r="BR26">
        <v>38.187</v>
      </c>
      <c r="BS26">
        <v>40.3282580645161</v>
      </c>
      <c r="BT26">
        <v>39.377</v>
      </c>
      <c r="BU26">
        <v>38.308</v>
      </c>
      <c r="BV26">
        <v>37.812</v>
      </c>
      <c r="BW26">
        <v>1459.51483870968</v>
      </c>
      <c r="BX26">
        <v>40.4987096774194</v>
      </c>
      <c r="BY26">
        <v>0</v>
      </c>
      <c r="BZ26">
        <v>1560955820.8</v>
      </c>
      <c r="CA26">
        <v>2.14909615384615</v>
      </c>
      <c r="CB26">
        <v>0.748789739689379</v>
      </c>
      <c r="CC26">
        <v>-389.469744060782</v>
      </c>
      <c r="CD26">
        <v>6476.71346153846</v>
      </c>
      <c r="CE26">
        <v>15</v>
      </c>
      <c r="CF26">
        <v>1560955721.6</v>
      </c>
      <c r="CG26" t="s">
        <v>251</v>
      </c>
      <c r="CH26">
        <v>3</v>
      </c>
      <c r="CI26">
        <v>2.453</v>
      </c>
      <c r="CJ26">
        <v>0.023</v>
      </c>
      <c r="CK26">
        <v>400</v>
      </c>
      <c r="CL26">
        <v>13</v>
      </c>
      <c r="CM26">
        <v>0.23</v>
      </c>
      <c r="CN26">
        <v>0.15</v>
      </c>
      <c r="CO26">
        <v>46.1194193902439</v>
      </c>
      <c r="CP26">
        <v>603.665540278748</v>
      </c>
      <c r="CQ26">
        <v>70.9872057449182</v>
      </c>
      <c r="CR26">
        <v>0</v>
      </c>
      <c r="CS26">
        <v>2.1019</v>
      </c>
      <c r="CT26">
        <v>0</v>
      </c>
      <c r="CU26">
        <v>0</v>
      </c>
      <c r="CV26">
        <v>0</v>
      </c>
      <c r="CW26">
        <v>0.317559536585366</v>
      </c>
      <c r="CX26">
        <v>-0.325200794425087</v>
      </c>
      <c r="CY26">
        <v>0.0340496749363786</v>
      </c>
      <c r="CZ26">
        <v>0</v>
      </c>
      <c r="DA26">
        <v>0</v>
      </c>
      <c r="DB26">
        <v>3</v>
      </c>
      <c r="DC26" t="s">
        <v>272</v>
      </c>
      <c r="DD26">
        <v>1.85563</v>
      </c>
      <c r="DE26">
        <v>1.85379</v>
      </c>
      <c r="DF26">
        <v>1.85486</v>
      </c>
      <c r="DG26">
        <v>1.85924</v>
      </c>
      <c r="DH26">
        <v>1.85361</v>
      </c>
      <c r="DI26">
        <v>1.85799</v>
      </c>
      <c r="DJ26">
        <v>1.85517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2.453</v>
      </c>
      <c r="DZ26">
        <v>0.023</v>
      </c>
      <c r="EA26">
        <v>2</v>
      </c>
      <c r="EB26">
        <v>502.8</v>
      </c>
      <c r="EC26">
        <v>1005.81</v>
      </c>
      <c r="ED26">
        <v>14.1246</v>
      </c>
      <c r="EE26">
        <v>22.4278</v>
      </c>
      <c r="EF26">
        <v>29.9993</v>
      </c>
      <c r="EG26">
        <v>22.3965</v>
      </c>
      <c r="EH26">
        <v>22.3722</v>
      </c>
      <c r="EI26">
        <v>7.69127</v>
      </c>
      <c r="EJ26">
        <v>28.9649</v>
      </c>
      <c r="EK26">
        <v>21.6593</v>
      </c>
      <c r="EL26">
        <v>14.1659</v>
      </c>
      <c r="EM26">
        <v>30</v>
      </c>
      <c r="EN26">
        <v>13.5545</v>
      </c>
      <c r="EO26">
        <v>101.821</v>
      </c>
      <c r="EP26">
        <v>102.247</v>
      </c>
    </row>
    <row r="27" spans="1:146">
      <c r="A27">
        <v>11</v>
      </c>
      <c r="B27">
        <v>1560955788</v>
      </c>
      <c r="C27">
        <v>20</v>
      </c>
      <c r="D27" t="s">
        <v>277</v>
      </c>
      <c r="E27" t="s">
        <v>278</v>
      </c>
      <c r="H27">
        <v>1560955777.66129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-0.0420525054670597</v>
      </c>
      <c r="AF27">
        <v>0.0472076213885891</v>
      </c>
      <c r="AG27">
        <v>3.51270534446768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1560955777.66129</v>
      </c>
      <c r="AU27">
        <v>375.416</v>
      </c>
      <c r="AV27">
        <v>311.110193548387</v>
      </c>
      <c r="AW27">
        <v>13.7656161290323</v>
      </c>
      <c r="AX27">
        <v>13.4563419354839</v>
      </c>
      <c r="AY27">
        <v>499.982129032258</v>
      </c>
      <c r="AZ27">
        <v>101.352419354839</v>
      </c>
      <c r="BA27">
        <v>0.199951225806452</v>
      </c>
      <c r="BB27">
        <v>19.9819838709677</v>
      </c>
      <c r="BC27">
        <v>20.851864516129</v>
      </c>
      <c r="BD27">
        <v>999.9</v>
      </c>
      <c r="BE27">
        <v>0</v>
      </c>
      <c r="BF27">
        <v>0</v>
      </c>
      <c r="BG27">
        <v>10005.8451612903</v>
      </c>
      <c r="BH27">
        <v>0</v>
      </c>
      <c r="BI27">
        <v>177.620329032258</v>
      </c>
      <c r="BJ27">
        <v>1500.01322580645</v>
      </c>
      <c r="BK27">
        <v>0.973001225806451</v>
      </c>
      <c r="BL27">
        <v>0.0269988806451613</v>
      </c>
      <c r="BM27">
        <v>0</v>
      </c>
      <c r="BN27">
        <v>2.1989935483871</v>
      </c>
      <c r="BO27">
        <v>0</v>
      </c>
      <c r="BP27">
        <v>6487.29612903226</v>
      </c>
      <c r="BQ27">
        <v>15082.8967741936</v>
      </c>
      <c r="BR27">
        <v>38.187</v>
      </c>
      <c r="BS27">
        <v>40.3262258064516</v>
      </c>
      <c r="BT27">
        <v>39.377</v>
      </c>
      <c r="BU27">
        <v>38.31</v>
      </c>
      <c r="BV27">
        <v>37.812</v>
      </c>
      <c r="BW27">
        <v>1459.51741935484</v>
      </c>
      <c r="BX27">
        <v>40.4958064516129</v>
      </c>
      <c r="BY27">
        <v>0</v>
      </c>
      <c r="BZ27">
        <v>1560955822.6</v>
      </c>
      <c r="CA27">
        <v>2.18453846153846</v>
      </c>
      <c r="CB27">
        <v>0.508704278813246</v>
      </c>
      <c r="CC27">
        <v>-322.203077067888</v>
      </c>
      <c r="CD27">
        <v>6462.38769230769</v>
      </c>
      <c r="CE27">
        <v>15</v>
      </c>
      <c r="CF27">
        <v>1560955721.6</v>
      </c>
      <c r="CG27" t="s">
        <v>251</v>
      </c>
      <c r="CH27">
        <v>3</v>
      </c>
      <c r="CI27">
        <v>2.453</v>
      </c>
      <c r="CJ27">
        <v>0.023</v>
      </c>
      <c r="CK27">
        <v>400</v>
      </c>
      <c r="CL27">
        <v>13</v>
      </c>
      <c r="CM27">
        <v>0.23</v>
      </c>
      <c r="CN27">
        <v>0.15</v>
      </c>
      <c r="CO27">
        <v>62.8305998780488</v>
      </c>
      <c r="CP27">
        <v>703.203916515688</v>
      </c>
      <c r="CQ27">
        <v>77.5538397964092</v>
      </c>
      <c r="CR27">
        <v>0</v>
      </c>
      <c r="CS27">
        <v>2.1616</v>
      </c>
      <c r="CT27">
        <v>0</v>
      </c>
      <c r="CU27">
        <v>0</v>
      </c>
      <c r="CV27">
        <v>0</v>
      </c>
      <c r="CW27">
        <v>0.309862048780488</v>
      </c>
      <c r="CX27">
        <v>-0.346650836236939</v>
      </c>
      <c r="CY27">
        <v>0.035456326388576</v>
      </c>
      <c r="CZ27">
        <v>0</v>
      </c>
      <c r="DA27">
        <v>0</v>
      </c>
      <c r="DB27">
        <v>3</v>
      </c>
      <c r="DC27" t="s">
        <v>272</v>
      </c>
      <c r="DD27">
        <v>1.85564</v>
      </c>
      <c r="DE27">
        <v>1.85379</v>
      </c>
      <c r="DF27">
        <v>1.85486</v>
      </c>
      <c r="DG27">
        <v>1.85925</v>
      </c>
      <c r="DH27">
        <v>1.85362</v>
      </c>
      <c r="DI27">
        <v>1.858</v>
      </c>
      <c r="DJ27">
        <v>1.85518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2.453</v>
      </c>
      <c r="DZ27">
        <v>0.023</v>
      </c>
      <c r="EA27">
        <v>2</v>
      </c>
      <c r="EB27">
        <v>502.768</v>
      </c>
      <c r="EC27">
        <v>1005.34</v>
      </c>
      <c r="ED27">
        <v>14.1361</v>
      </c>
      <c r="EE27">
        <v>22.4269</v>
      </c>
      <c r="EF27">
        <v>29.9993</v>
      </c>
      <c r="EG27">
        <v>22.3963</v>
      </c>
      <c r="EH27">
        <v>22.3717</v>
      </c>
      <c r="EI27">
        <v>6.84382</v>
      </c>
      <c r="EJ27">
        <v>28.9649</v>
      </c>
      <c r="EK27">
        <v>21.6593</v>
      </c>
      <c r="EL27">
        <v>14.1659</v>
      </c>
      <c r="EM27">
        <v>35</v>
      </c>
      <c r="EN27">
        <v>13.5514</v>
      </c>
      <c r="EO27">
        <v>101.82</v>
      </c>
      <c r="EP27">
        <v>102.246</v>
      </c>
    </row>
    <row r="28" spans="1:146">
      <c r="A28">
        <v>12</v>
      </c>
      <c r="B28">
        <v>1560955790</v>
      </c>
      <c r="C28">
        <v>22</v>
      </c>
      <c r="D28" t="s">
        <v>279</v>
      </c>
      <c r="E28" t="s">
        <v>280</v>
      </c>
      <c r="H28">
        <v>1560955779.66129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-0.0420692763061261</v>
      </c>
      <c r="AF28">
        <v>0.0472264481246473</v>
      </c>
      <c r="AG28">
        <v>3.51381093236316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1560955779.66129</v>
      </c>
      <c r="AU28">
        <v>360.17935483871</v>
      </c>
      <c r="AV28">
        <v>281.180116129032</v>
      </c>
      <c r="AW28">
        <v>13.7650290322581</v>
      </c>
      <c r="AX28">
        <v>13.4627580645161</v>
      </c>
      <c r="AY28">
        <v>499.987096774194</v>
      </c>
      <c r="AZ28">
        <v>101.35235483871</v>
      </c>
      <c r="BA28">
        <v>0.199930516129032</v>
      </c>
      <c r="BB28">
        <v>19.9795096774194</v>
      </c>
      <c r="BC28">
        <v>20.8497741935484</v>
      </c>
      <c r="BD28">
        <v>999.9</v>
      </c>
      <c r="BE28">
        <v>0</v>
      </c>
      <c r="BF28">
        <v>0</v>
      </c>
      <c r="BG28">
        <v>10009.8419354839</v>
      </c>
      <c r="BH28">
        <v>0</v>
      </c>
      <c r="BI28">
        <v>210.901909677419</v>
      </c>
      <c r="BJ28">
        <v>1500.01193548387</v>
      </c>
      <c r="BK28">
        <v>0.973002870967742</v>
      </c>
      <c r="BL28">
        <v>0.0269971967741935</v>
      </c>
      <c r="BM28">
        <v>0</v>
      </c>
      <c r="BN28">
        <v>2.15596129032258</v>
      </c>
      <c r="BO28">
        <v>0</v>
      </c>
      <c r="BP28">
        <v>6467.29064516129</v>
      </c>
      <c r="BQ28">
        <v>15082.8967741935</v>
      </c>
      <c r="BR28">
        <v>38.187</v>
      </c>
      <c r="BS28">
        <v>40.3262258064516</v>
      </c>
      <c r="BT28">
        <v>39.375</v>
      </c>
      <c r="BU28">
        <v>38.308</v>
      </c>
      <c r="BV28">
        <v>37.812</v>
      </c>
      <c r="BW28">
        <v>1459.51903225806</v>
      </c>
      <c r="BX28">
        <v>40.4929032258065</v>
      </c>
      <c r="BY28">
        <v>0</v>
      </c>
      <c r="BZ28">
        <v>1560955825</v>
      </c>
      <c r="CA28">
        <v>2.18862692307692</v>
      </c>
      <c r="CB28">
        <v>-0.0841743482030895</v>
      </c>
      <c r="CC28">
        <v>-399.541538459827</v>
      </c>
      <c r="CD28">
        <v>6437.70423076923</v>
      </c>
      <c r="CE28">
        <v>15</v>
      </c>
      <c r="CF28">
        <v>1560955721.6</v>
      </c>
      <c r="CG28" t="s">
        <v>251</v>
      </c>
      <c r="CH28">
        <v>3</v>
      </c>
      <c r="CI28">
        <v>2.453</v>
      </c>
      <c r="CJ28">
        <v>0.023</v>
      </c>
      <c r="CK28">
        <v>400</v>
      </c>
      <c r="CL28">
        <v>13</v>
      </c>
      <c r="CM28">
        <v>0.23</v>
      </c>
      <c r="CN28">
        <v>0.15</v>
      </c>
      <c r="CO28">
        <v>77.8760928048781</v>
      </c>
      <c r="CP28">
        <v>718.901610522667</v>
      </c>
      <c r="CQ28">
        <v>78.4833593827026</v>
      </c>
      <c r="CR28">
        <v>0</v>
      </c>
      <c r="CS28">
        <v>2.3035</v>
      </c>
      <c r="CT28">
        <v>0</v>
      </c>
      <c r="CU28">
        <v>0</v>
      </c>
      <c r="CV28">
        <v>0</v>
      </c>
      <c r="CW28">
        <v>0.302715609756098</v>
      </c>
      <c r="CX28">
        <v>-0.318668466898961</v>
      </c>
      <c r="CY28">
        <v>0.0337849295677302</v>
      </c>
      <c r="CZ28">
        <v>0</v>
      </c>
      <c r="DA28">
        <v>0</v>
      </c>
      <c r="DB28">
        <v>3</v>
      </c>
      <c r="DC28" t="s">
        <v>272</v>
      </c>
      <c r="DD28">
        <v>1.85564</v>
      </c>
      <c r="DE28">
        <v>1.85379</v>
      </c>
      <c r="DF28">
        <v>1.85486</v>
      </c>
      <c r="DG28">
        <v>1.85926</v>
      </c>
      <c r="DH28">
        <v>1.85363</v>
      </c>
      <c r="DI28">
        <v>1.858</v>
      </c>
      <c r="DJ28">
        <v>1.85518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2.453</v>
      </c>
      <c r="DZ28">
        <v>0.023</v>
      </c>
      <c r="EA28">
        <v>2</v>
      </c>
      <c r="EB28">
        <v>502.805</v>
      </c>
      <c r="EC28">
        <v>1006.02</v>
      </c>
      <c r="ED28">
        <v>14.1484</v>
      </c>
      <c r="EE28">
        <v>22.4259</v>
      </c>
      <c r="EF28">
        <v>29.9994</v>
      </c>
      <c r="EG28">
        <v>22.3953</v>
      </c>
      <c r="EH28">
        <v>22.3707</v>
      </c>
      <c r="EI28">
        <v>6.33517</v>
      </c>
      <c r="EJ28">
        <v>28.9649</v>
      </c>
      <c r="EK28">
        <v>21.289</v>
      </c>
      <c r="EL28">
        <v>14.1859</v>
      </c>
      <c r="EM28">
        <v>35</v>
      </c>
      <c r="EN28">
        <v>13.5504</v>
      </c>
      <c r="EO28">
        <v>101.821</v>
      </c>
      <c r="EP28">
        <v>102.245</v>
      </c>
    </row>
    <row r="29" spans="1:146">
      <c r="A29">
        <v>13</v>
      </c>
      <c r="B29">
        <v>1560955792</v>
      </c>
      <c r="C29">
        <v>24</v>
      </c>
      <c r="D29" t="s">
        <v>281</v>
      </c>
      <c r="E29" t="s">
        <v>282</v>
      </c>
      <c r="H29">
        <v>1560955781.66129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-0.0420683874452719</v>
      </c>
      <c r="AF29">
        <v>0.0472254503004699</v>
      </c>
      <c r="AG29">
        <v>3.5137523396976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1560955781.66129</v>
      </c>
      <c r="AU29">
        <v>341.415935483871</v>
      </c>
      <c r="AV29">
        <v>249.708212903226</v>
      </c>
      <c r="AW29">
        <v>13.7651516129032</v>
      </c>
      <c r="AX29">
        <v>13.4691935483871</v>
      </c>
      <c r="AY29">
        <v>499.988838709677</v>
      </c>
      <c r="AZ29">
        <v>101.352258064516</v>
      </c>
      <c r="BA29">
        <v>0.199942548387097</v>
      </c>
      <c r="BB29">
        <v>19.9774870967742</v>
      </c>
      <c r="BC29">
        <v>20.8477064516129</v>
      </c>
      <c r="BD29">
        <v>999.9</v>
      </c>
      <c r="BE29">
        <v>0</v>
      </c>
      <c r="BF29">
        <v>0</v>
      </c>
      <c r="BG29">
        <v>10009.64</v>
      </c>
      <c r="BH29">
        <v>0</v>
      </c>
      <c r="BI29">
        <v>244.492341935484</v>
      </c>
      <c r="BJ29">
        <v>1500.00967741935</v>
      </c>
      <c r="BK29">
        <v>0.973004516129032</v>
      </c>
      <c r="BL29">
        <v>0.0269955129032258</v>
      </c>
      <c r="BM29">
        <v>0</v>
      </c>
      <c r="BN29">
        <v>2.14162258064516</v>
      </c>
      <c r="BO29">
        <v>0</v>
      </c>
      <c r="BP29">
        <v>6441.33322580645</v>
      </c>
      <c r="BQ29">
        <v>15082.8806451613</v>
      </c>
      <c r="BR29">
        <v>38.187</v>
      </c>
      <c r="BS29">
        <v>40.3241935483871</v>
      </c>
      <c r="BT29">
        <v>39.375</v>
      </c>
      <c r="BU29">
        <v>38.304</v>
      </c>
      <c r="BV29">
        <v>37.808</v>
      </c>
      <c r="BW29">
        <v>1459.51967741935</v>
      </c>
      <c r="BX29">
        <v>40.49</v>
      </c>
      <c r="BY29">
        <v>0</v>
      </c>
      <c r="BZ29">
        <v>1560955826.8</v>
      </c>
      <c r="CA29">
        <v>2.18797307692308</v>
      </c>
      <c r="CB29">
        <v>-0.278034174695481</v>
      </c>
      <c r="CC29">
        <v>-594.778119773975</v>
      </c>
      <c r="CD29">
        <v>6412.62538461538</v>
      </c>
      <c r="CE29">
        <v>15</v>
      </c>
      <c r="CF29">
        <v>1560955721.6</v>
      </c>
      <c r="CG29" t="s">
        <v>251</v>
      </c>
      <c r="CH29">
        <v>3</v>
      </c>
      <c r="CI29">
        <v>2.453</v>
      </c>
      <c r="CJ29">
        <v>0.023</v>
      </c>
      <c r="CK29">
        <v>400</v>
      </c>
      <c r="CL29">
        <v>13</v>
      </c>
      <c r="CM29">
        <v>0.23</v>
      </c>
      <c r="CN29">
        <v>0.15</v>
      </c>
      <c r="CO29">
        <v>90.9426084146342</v>
      </c>
      <c r="CP29">
        <v>651.643168222955</v>
      </c>
      <c r="CQ29">
        <v>75.1960798331538</v>
      </c>
      <c r="CR29">
        <v>0</v>
      </c>
      <c r="CS29">
        <v>2.1492</v>
      </c>
      <c r="CT29">
        <v>0</v>
      </c>
      <c r="CU29">
        <v>0</v>
      </c>
      <c r="CV29">
        <v>0</v>
      </c>
      <c r="CW29">
        <v>0.296246829268293</v>
      </c>
      <c r="CX29">
        <v>-0.250179386759572</v>
      </c>
      <c r="CY29">
        <v>0.0297461882148338</v>
      </c>
      <c r="CZ29">
        <v>0</v>
      </c>
      <c r="DA29">
        <v>0</v>
      </c>
      <c r="DB29">
        <v>3</v>
      </c>
      <c r="DC29" t="s">
        <v>272</v>
      </c>
      <c r="DD29">
        <v>1.85563</v>
      </c>
      <c r="DE29">
        <v>1.85379</v>
      </c>
      <c r="DF29">
        <v>1.85486</v>
      </c>
      <c r="DG29">
        <v>1.85926</v>
      </c>
      <c r="DH29">
        <v>1.85364</v>
      </c>
      <c r="DI29">
        <v>1.85798</v>
      </c>
      <c r="DJ29">
        <v>1.85517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2.453</v>
      </c>
      <c r="DZ29">
        <v>0.023</v>
      </c>
      <c r="EA29">
        <v>2</v>
      </c>
      <c r="EB29">
        <v>502.843</v>
      </c>
      <c r="EC29">
        <v>1005.95</v>
      </c>
      <c r="ED29">
        <v>14.1605</v>
      </c>
      <c r="EE29">
        <v>22.425</v>
      </c>
      <c r="EF29">
        <v>29.9995</v>
      </c>
      <c r="EG29">
        <v>22.3946</v>
      </c>
      <c r="EH29">
        <v>22.3704</v>
      </c>
      <c r="EI29">
        <v>6.01168</v>
      </c>
      <c r="EJ29">
        <v>28.9649</v>
      </c>
      <c r="EK29">
        <v>21.289</v>
      </c>
      <c r="EL29">
        <v>14.1859</v>
      </c>
      <c r="EM29">
        <v>40</v>
      </c>
      <c r="EN29">
        <v>13.5454</v>
      </c>
      <c r="EO29">
        <v>101.822</v>
      </c>
      <c r="EP29">
        <v>102.246</v>
      </c>
    </row>
    <row r="30" spans="1:146">
      <c r="A30">
        <v>14</v>
      </c>
      <c r="B30">
        <v>1560955794</v>
      </c>
      <c r="C30">
        <v>26</v>
      </c>
      <c r="D30" t="s">
        <v>283</v>
      </c>
      <c r="E30" t="s">
        <v>284</v>
      </c>
      <c r="H30">
        <v>1560955783.66129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-0.0420695603261028</v>
      </c>
      <c r="AF30">
        <v>0.0472267669619526</v>
      </c>
      <c r="AG30">
        <v>3.51382965453472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1560955783.66129</v>
      </c>
      <c r="AU30">
        <v>319.611548387097</v>
      </c>
      <c r="AV30">
        <v>217.169438709677</v>
      </c>
      <c r="AW30">
        <v>13.7661741935484</v>
      </c>
      <c r="AX30">
        <v>13.474864516129</v>
      </c>
      <c r="AY30">
        <v>499.989709677419</v>
      </c>
      <c r="AZ30">
        <v>101.352225806452</v>
      </c>
      <c r="BA30">
        <v>0.199958483870968</v>
      </c>
      <c r="BB30">
        <v>19.9758064516129</v>
      </c>
      <c r="BC30">
        <v>20.8458774193548</v>
      </c>
      <c r="BD30">
        <v>999.9</v>
      </c>
      <c r="BE30">
        <v>0</v>
      </c>
      <c r="BF30">
        <v>0</v>
      </c>
      <c r="BG30">
        <v>10009.9222580645</v>
      </c>
      <c r="BH30">
        <v>0</v>
      </c>
      <c r="BI30">
        <v>278.317519354839</v>
      </c>
      <c r="BJ30">
        <v>1500.00677419355</v>
      </c>
      <c r="BK30">
        <v>0.973005612903226</v>
      </c>
      <c r="BL30">
        <v>0.0269943903225806</v>
      </c>
      <c r="BM30">
        <v>0</v>
      </c>
      <c r="BN30">
        <v>2.15767741935484</v>
      </c>
      <c r="BO30">
        <v>0</v>
      </c>
      <c r="BP30">
        <v>6409.12</v>
      </c>
      <c r="BQ30">
        <v>15082.8612903226</v>
      </c>
      <c r="BR30">
        <v>38.187</v>
      </c>
      <c r="BS30">
        <v>40.3241935483871</v>
      </c>
      <c r="BT30">
        <v>39.375</v>
      </c>
      <c r="BU30">
        <v>38.304</v>
      </c>
      <c r="BV30">
        <v>37.808</v>
      </c>
      <c r="BW30">
        <v>1459.51870967742</v>
      </c>
      <c r="BX30">
        <v>40.488064516129</v>
      </c>
      <c r="BY30">
        <v>0</v>
      </c>
      <c r="BZ30">
        <v>1560955828.6</v>
      </c>
      <c r="CA30">
        <v>2.16437692307692</v>
      </c>
      <c r="CB30">
        <v>-0.17903588102803</v>
      </c>
      <c r="CC30">
        <v>-979.822905100372</v>
      </c>
      <c r="CD30">
        <v>6383.79307692308</v>
      </c>
      <c r="CE30">
        <v>15</v>
      </c>
      <c r="CF30">
        <v>1560955721.6</v>
      </c>
      <c r="CG30" t="s">
        <v>251</v>
      </c>
      <c r="CH30">
        <v>3</v>
      </c>
      <c r="CI30">
        <v>2.453</v>
      </c>
      <c r="CJ30">
        <v>0.023</v>
      </c>
      <c r="CK30">
        <v>400</v>
      </c>
      <c r="CL30">
        <v>13</v>
      </c>
      <c r="CM30">
        <v>0.23</v>
      </c>
      <c r="CN30">
        <v>0.15</v>
      </c>
      <c r="CO30">
        <v>102.01072597561</v>
      </c>
      <c r="CP30">
        <v>507.852524738717</v>
      </c>
      <c r="CQ30">
        <v>68.7938668332595</v>
      </c>
      <c r="CR30">
        <v>0</v>
      </c>
      <c r="CS30">
        <v>1.9719</v>
      </c>
      <c r="CT30">
        <v>0</v>
      </c>
      <c r="CU30">
        <v>0</v>
      </c>
      <c r="CV30">
        <v>0</v>
      </c>
      <c r="CW30">
        <v>0.291316146341463</v>
      </c>
      <c r="CX30">
        <v>-0.143173839721267</v>
      </c>
      <c r="CY30">
        <v>0.0240791553479616</v>
      </c>
      <c r="CZ30">
        <v>0</v>
      </c>
      <c r="DA30">
        <v>0</v>
      </c>
      <c r="DB30">
        <v>3</v>
      </c>
      <c r="DC30" t="s">
        <v>272</v>
      </c>
      <c r="DD30">
        <v>1.85564</v>
      </c>
      <c r="DE30">
        <v>1.8538</v>
      </c>
      <c r="DF30">
        <v>1.85486</v>
      </c>
      <c r="DG30">
        <v>1.85927</v>
      </c>
      <c r="DH30">
        <v>1.85364</v>
      </c>
      <c r="DI30">
        <v>1.85796</v>
      </c>
      <c r="DJ30">
        <v>1.85517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2.453</v>
      </c>
      <c r="DZ30">
        <v>0.023</v>
      </c>
      <c r="EA30">
        <v>2</v>
      </c>
      <c r="EB30">
        <v>502.791</v>
      </c>
      <c r="EC30">
        <v>1005.24</v>
      </c>
      <c r="ED30">
        <v>14.1732</v>
      </c>
      <c r="EE30">
        <v>22.4241</v>
      </c>
      <c r="EF30">
        <v>29.9995</v>
      </c>
      <c r="EG30">
        <v>22.3939</v>
      </c>
      <c r="EH30">
        <v>22.3698</v>
      </c>
      <c r="EI30">
        <v>5.78147</v>
      </c>
      <c r="EJ30">
        <v>28.9649</v>
      </c>
      <c r="EK30">
        <v>21.289</v>
      </c>
      <c r="EL30">
        <v>14.2017</v>
      </c>
      <c r="EM30">
        <v>45</v>
      </c>
      <c r="EN30">
        <v>13.5439</v>
      </c>
      <c r="EO30">
        <v>101.822</v>
      </c>
      <c r="EP30">
        <v>102.246</v>
      </c>
    </row>
    <row r="31" spans="1:146">
      <c r="A31">
        <v>15</v>
      </c>
      <c r="B31">
        <v>1560955796</v>
      </c>
      <c r="C31">
        <v>28</v>
      </c>
      <c r="D31" t="s">
        <v>285</v>
      </c>
      <c r="E31" t="s">
        <v>286</v>
      </c>
      <c r="H31">
        <v>1560955785.66129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-0.0420874638096887</v>
      </c>
      <c r="AF31">
        <v>0.0472468651907091</v>
      </c>
      <c r="AG31">
        <v>3.51500973508944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1560955785.66129</v>
      </c>
      <c r="AU31">
        <v>295.255580645161</v>
      </c>
      <c r="AV31">
        <v>183.950203225806</v>
      </c>
      <c r="AW31">
        <v>13.7682258064516</v>
      </c>
      <c r="AX31">
        <v>13.478964516129</v>
      </c>
      <c r="AY31">
        <v>499.983806451613</v>
      </c>
      <c r="AZ31">
        <v>101.352032258065</v>
      </c>
      <c r="BA31">
        <v>0.199943258064516</v>
      </c>
      <c r="BB31">
        <v>19.9742258064516</v>
      </c>
      <c r="BC31">
        <v>20.8431225806452</v>
      </c>
      <c r="BD31">
        <v>999.9</v>
      </c>
      <c r="BE31">
        <v>0</v>
      </c>
      <c r="BF31">
        <v>0</v>
      </c>
      <c r="BG31">
        <v>10014.2012903226</v>
      </c>
      <c r="BH31">
        <v>0</v>
      </c>
      <c r="BI31">
        <v>312.100967741935</v>
      </c>
      <c r="BJ31">
        <v>1500.0035483871</v>
      </c>
      <c r="BK31">
        <v>0.973007258064516</v>
      </c>
      <c r="BL31">
        <v>0.0269927064516129</v>
      </c>
      <c r="BM31">
        <v>0</v>
      </c>
      <c r="BN31">
        <v>2.1833935483871</v>
      </c>
      <c r="BO31">
        <v>0</v>
      </c>
      <c r="BP31">
        <v>6371.13225806452</v>
      </c>
      <c r="BQ31">
        <v>15082.835483871</v>
      </c>
      <c r="BR31">
        <v>38.187</v>
      </c>
      <c r="BS31">
        <v>40.3241935483871</v>
      </c>
      <c r="BT31">
        <v>39.375</v>
      </c>
      <c r="BU31">
        <v>38.3</v>
      </c>
      <c r="BV31">
        <v>37.804</v>
      </c>
      <c r="BW31">
        <v>1459.51838709677</v>
      </c>
      <c r="BX31">
        <v>40.4851612903226</v>
      </c>
      <c r="BY31">
        <v>0</v>
      </c>
      <c r="BZ31">
        <v>1560955831</v>
      </c>
      <c r="CA31">
        <v>2.20971538461538</v>
      </c>
      <c r="CB31">
        <v>0.0833983074188263</v>
      </c>
      <c r="CC31">
        <v>-1649.10256167002</v>
      </c>
      <c r="CD31">
        <v>6334.65730769231</v>
      </c>
      <c r="CE31">
        <v>15</v>
      </c>
      <c r="CF31">
        <v>1560955721.6</v>
      </c>
      <c r="CG31" t="s">
        <v>251</v>
      </c>
      <c r="CH31">
        <v>3</v>
      </c>
      <c r="CI31">
        <v>2.453</v>
      </c>
      <c r="CJ31">
        <v>0.023</v>
      </c>
      <c r="CK31">
        <v>400</v>
      </c>
      <c r="CL31">
        <v>13</v>
      </c>
      <c r="CM31">
        <v>0.23</v>
      </c>
      <c r="CN31">
        <v>0.15</v>
      </c>
      <c r="CO31">
        <v>111.175115</v>
      </c>
      <c r="CP31">
        <v>295.914825574871</v>
      </c>
      <c r="CQ31">
        <v>60.0403211236839</v>
      </c>
      <c r="CR31">
        <v>0</v>
      </c>
      <c r="CS31">
        <v>2.4609</v>
      </c>
      <c r="CT31">
        <v>0</v>
      </c>
      <c r="CU31">
        <v>0</v>
      </c>
      <c r="CV31">
        <v>0</v>
      </c>
      <c r="CW31">
        <v>0.289041634146341</v>
      </c>
      <c r="CX31">
        <v>-0.0240885574912798</v>
      </c>
      <c r="CY31">
        <v>0.0205340331796325</v>
      </c>
      <c r="CZ31">
        <v>1</v>
      </c>
      <c r="DA31">
        <v>1</v>
      </c>
      <c r="DB31">
        <v>3</v>
      </c>
      <c r="DC31" t="s">
        <v>259</v>
      </c>
      <c r="DD31">
        <v>1.85565</v>
      </c>
      <c r="DE31">
        <v>1.8538</v>
      </c>
      <c r="DF31">
        <v>1.85486</v>
      </c>
      <c r="DG31">
        <v>1.85927</v>
      </c>
      <c r="DH31">
        <v>1.85364</v>
      </c>
      <c r="DI31">
        <v>1.85797</v>
      </c>
      <c r="DJ31">
        <v>1.85517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2.453</v>
      </c>
      <c r="DZ31">
        <v>0.023</v>
      </c>
      <c r="EA31">
        <v>2</v>
      </c>
      <c r="EB31">
        <v>502.998</v>
      </c>
      <c r="EC31">
        <v>1005.14</v>
      </c>
      <c r="ED31">
        <v>14.1828</v>
      </c>
      <c r="EE31">
        <v>22.4233</v>
      </c>
      <c r="EF31">
        <v>29.9997</v>
      </c>
      <c r="EG31">
        <v>22.393</v>
      </c>
      <c r="EH31">
        <v>22.3689</v>
      </c>
      <c r="EI31">
        <v>5.72659</v>
      </c>
      <c r="EJ31">
        <v>28.9649</v>
      </c>
      <c r="EK31">
        <v>21.289</v>
      </c>
      <c r="EL31">
        <v>14.2017</v>
      </c>
      <c r="EM31">
        <v>45</v>
      </c>
      <c r="EN31">
        <v>13.5417</v>
      </c>
      <c r="EO31">
        <v>101.823</v>
      </c>
      <c r="EP31">
        <v>102.248</v>
      </c>
    </row>
    <row r="32" spans="1:146">
      <c r="A32">
        <v>16</v>
      </c>
      <c r="B32">
        <v>1560955798</v>
      </c>
      <c r="C32">
        <v>30</v>
      </c>
      <c r="D32" t="s">
        <v>287</v>
      </c>
      <c r="E32" t="s">
        <v>288</v>
      </c>
      <c r="H32">
        <v>1560955787.66129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-0.0420916402754245</v>
      </c>
      <c r="AF32">
        <v>0.047251553639376</v>
      </c>
      <c r="AG32">
        <v>3.51528499483205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1560955787.66129</v>
      </c>
      <c r="AU32">
        <v>268.805258064516</v>
      </c>
      <c r="AV32">
        <v>150.332519354839</v>
      </c>
      <c r="AW32">
        <v>13.7714967741935</v>
      </c>
      <c r="AX32">
        <v>13.4818193548387</v>
      </c>
      <c r="AY32">
        <v>499.998225806452</v>
      </c>
      <c r="AZ32">
        <v>101.351870967742</v>
      </c>
      <c r="BA32">
        <v>0.199964451612903</v>
      </c>
      <c r="BB32">
        <v>19.9734322580645</v>
      </c>
      <c r="BC32">
        <v>20.8409096774194</v>
      </c>
      <c r="BD32">
        <v>999.9</v>
      </c>
      <c r="BE32">
        <v>0</v>
      </c>
      <c r="BF32">
        <v>0</v>
      </c>
      <c r="BG32">
        <v>10015.2109677419</v>
      </c>
      <c r="BH32">
        <v>0</v>
      </c>
      <c r="BI32">
        <v>345.505938709677</v>
      </c>
      <c r="BJ32">
        <v>1500</v>
      </c>
      <c r="BK32">
        <v>0.973008903225806</v>
      </c>
      <c r="BL32">
        <v>0.0269910225806452</v>
      </c>
      <c r="BM32">
        <v>0</v>
      </c>
      <c r="BN32">
        <v>2.18558064516129</v>
      </c>
      <c r="BO32">
        <v>0</v>
      </c>
      <c r="BP32">
        <v>6327.79967741935</v>
      </c>
      <c r="BQ32">
        <v>15082.8129032258</v>
      </c>
      <c r="BR32">
        <v>38.185</v>
      </c>
      <c r="BS32">
        <v>40.3221612903226</v>
      </c>
      <c r="BT32">
        <v>39.375</v>
      </c>
      <c r="BU32">
        <v>38.298</v>
      </c>
      <c r="BV32">
        <v>37.802</v>
      </c>
      <c r="BW32">
        <v>1459.51774193548</v>
      </c>
      <c r="BX32">
        <v>40.4822580645161</v>
      </c>
      <c r="BY32">
        <v>0</v>
      </c>
      <c r="BZ32">
        <v>1560955832.8</v>
      </c>
      <c r="CA32">
        <v>2.20189615384615</v>
      </c>
      <c r="CB32">
        <v>0.0152991589001598</v>
      </c>
      <c r="CC32">
        <v>-2067.65162515857</v>
      </c>
      <c r="CD32">
        <v>6284.58730769231</v>
      </c>
      <c r="CE32">
        <v>15</v>
      </c>
      <c r="CF32">
        <v>1560955721.6</v>
      </c>
      <c r="CG32" t="s">
        <v>251</v>
      </c>
      <c r="CH32">
        <v>3</v>
      </c>
      <c r="CI32">
        <v>2.453</v>
      </c>
      <c r="CJ32">
        <v>0.023</v>
      </c>
      <c r="CK32">
        <v>400</v>
      </c>
      <c r="CL32">
        <v>13</v>
      </c>
      <c r="CM32">
        <v>0.23</v>
      </c>
      <c r="CN32">
        <v>0.15</v>
      </c>
      <c r="CO32">
        <v>118.607905487805</v>
      </c>
      <c r="CP32">
        <v>25.1117218118473</v>
      </c>
      <c r="CQ32">
        <v>49.3429704793358</v>
      </c>
      <c r="CR32">
        <v>0</v>
      </c>
      <c r="CS32">
        <v>2.1421</v>
      </c>
      <c r="CT32">
        <v>0</v>
      </c>
      <c r="CU32">
        <v>0</v>
      </c>
      <c r="CV32">
        <v>0</v>
      </c>
      <c r="CW32">
        <v>0.289350097560976</v>
      </c>
      <c r="CX32">
        <v>0.0825173101045322</v>
      </c>
      <c r="CY32">
        <v>0.0209669175710095</v>
      </c>
      <c r="CZ32">
        <v>1</v>
      </c>
      <c r="DA32">
        <v>1</v>
      </c>
      <c r="DB32">
        <v>3</v>
      </c>
      <c r="DC32" t="s">
        <v>259</v>
      </c>
      <c r="DD32">
        <v>1.85565</v>
      </c>
      <c r="DE32">
        <v>1.85379</v>
      </c>
      <c r="DF32">
        <v>1.85487</v>
      </c>
      <c r="DG32">
        <v>1.85928</v>
      </c>
      <c r="DH32">
        <v>1.85363</v>
      </c>
      <c r="DI32">
        <v>1.85799</v>
      </c>
      <c r="DJ32">
        <v>1.85517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2.453</v>
      </c>
      <c r="DZ32">
        <v>0.023</v>
      </c>
      <c r="EA32">
        <v>2</v>
      </c>
      <c r="EB32">
        <v>502.826</v>
      </c>
      <c r="EC32">
        <v>1005.56</v>
      </c>
      <c r="ED32">
        <v>14.1927</v>
      </c>
      <c r="EE32">
        <v>22.4226</v>
      </c>
      <c r="EF32">
        <v>29.9997</v>
      </c>
      <c r="EG32">
        <v>22.3927</v>
      </c>
      <c r="EH32">
        <v>22.3684</v>
      </c>
      <c r="EI32">
        <v>5.72864</v>
      </c>
      <c r="EJ32">
        <v>28.9649</v>
      </c>
      <c r="EK32">
        <v>21.289</v>
      </c>
      <c r="EL32">
        <v>14.2017</v>
      </c>
      <c r="EM32">
        <v>50</v>
      </c>
      <c r="EN32">
        <v>13.5412</v>
      </c>
      <c r="EO32">
        <v>101.824</v>
      </c>
      <c r="EP32">
        <v>102.248</v>
      </c>
    </row>
    <row r="33" spans="1:146">
      <c r="A33">
        <v>17</v>
      </c>
      <c r="B33">
        <v>1560955800</v>
      </c>
      <c r="C33">
        <v>32</v>
      </c>
      <c r="D33" t="s">
        <v>289</v>
      </c>
      <c r="E33" t="s">
        <v>290</v>
      </c>
      <c r="H33">
        <v>1560955789.66129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-0.0420833775742499</v>
      </c>
      <c r="AF33">
        <v>0.0472422780334552</v>
      </c>
      <c r="AG33">
        <v>3.51474041282509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1560955789.66129</v>
      </c>
      <c r="AU33">
        <v>240.679838709677</v>
      </c>
      <c r="AV33">
        <v>118.590883870968</v>
      </c>
      <c r="AW33">
        <v>13.7757870967742</v>
      </c>
      <c r="AX33">
        <v>13.4843516129032</v>
      </c>
      <c r="AY33">
        <v>500.005064516129</v>
      </c>
      <c r="AZ33">
        <v>101.351774193548</v>
      </c>
      <c r="BA33">
        <v>0.199975838709677</v>
      </c>
      <c r="BB33">
        <v>19.9737</v>
      </c>
      <c r="BC33">
        <v>20.8419096774194</v>
      </c>
      <c r="BD33">
        <v>999.9</v>
      </c>
      <c r="BE33">
        <v>0</v>
      </c>
      <c r="BF33">
        <v>0</v>
      </c>
      <c r="BG33">
        <v>10013.254516129</v>
      </c>
      <c r="BH33">
        <v>0</v>
      </c>
      <c r="BI33">
        <v>379.547680645161</v>
      </c>
      <c r="BJ33">
        <v>1499.99774193548</v>
      </c>
      <c r="BK33">
        <v>0.973009451612903</v>
      </c>
      <c r="BL33">
        <v>0.0269904612903226</v>
      </c>
      <c r="BM33">
        <v>0</v>
      </c>
      <c r="BN33">
        <v>2.18101935483871</v>
      </c>
      <c r="BO33">
        <v>0</v>
      </c>
      <c r="BP33">
        <v>6279.43903225806</v>
      </c>
      <c r="BQ33">
        <v>15082.7967741935</v>
      </c>
      <c r="BR33">
        <v>38.183</v>
      </c>
      <c r="BS33">
        <v>40.3241935483871</v>
      </c>
      <c r="BT33">
        <v>39.375</v>
      </c>
      <c r="BU33">
        <v>38.292</v>
      </c>
      <c r="BV33">
        <v>37.8</v>
      </c>
      <c r="BW33">
        <v>1459.51677419355</v>
      </c>
      <c r="BX33">
        <v>40.4809677419355</v>
      </c>
      <c r="BY33">
        <v>0</v>
      </c>
      <c r="BZ33">
        <v>1560955834.6</v>
      </c>
      <c r="CA33">
        <v>2.18074230769231</v>
      </c>
      <c r="CB33">
        <v>0.0248102738410361</v>
      </c>
      <c r="CC33">
        <v>-2317.1018799229</v>
      </c>
      <c r="CD33">
        <v>6223.41346153846</v>
      </c>
      <c r="CE33">
        <v>15</v>
      </c>
      <c r="CF33">
        <v>1560955721.6</v>
      </c>
      <c r="CG33" t="s">
        <v>251</v>
      </c>
      <c r="CH33">
        <v>3</v>
      </c>
      <c r="CI33">
        <v>2.453</v>
      </c>
      <c r="CJ33">
        <v>0.023</v>
      </c>
      <c r="CK33">
        <v>400</v>
      </c>
      <c r="CL33">
        <v>13</v>
      </c>
      <c r="CM33">
        <v>0.23</v>
      </c>
      <c r="CN33">
        <v>0.15</v>
      </c>
      <c r="CO33">
        <v>122.706224390244</v>
      </c>
      <c r="CP33">
        <v>-261.295758188147</v>
      </c>
      <c r="CQ33">
        <v>41.6720466454069</v>
      </c>
      <c r="CR33">
        <v>0</v>
      </c>
      <c r="CS33">
        <v>2.0255</v>
      </c>
      <c r="CT33">
        <v>0</v>
      </c>
      <c r="CU33">
        <v>0</v>
      </c>
      <c r="CV33">
        <v>0</v>
      </c>
      <c r="CW33">
        <v>0.291043682926829</v>
      </c>
      <c r="CX33">
        <v>0.180924480836233</v>
      </c>
      <c r="CY33">
        <v>0.023161714812289</v>
      </c>
      <c r="CZ33">
        <v>0</v>
      </c>
      <c r="DA33">
        <v>0</v>
      </c>
      <c r="DB33">
        <v>3</v>
      </c>
      <c r="DC33" t="s">
        <v>272</v>
      </c>
      <c r="DD33">
        <v>1.85565</v>
      </c>
      <c r="DE33">
        <v>1.8538</v>
      </c>
      <c r="DF33">
        <v>1.85487</v>
      </c>
      <c r="DG33">
        <v>1.85928</v>
      </c>
      <c r="DH33">
        <v>1.85363</v>
      </c>
      <c r="DI33">
        <v>1.85798</v>
      </c>
      <c r="DJ33">
        <v>1.85517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2.453</v>
      </c>
      <c r="DZ33">
        <v>0.023</v>
      </c>
      <c r="EA33">
        <v>2</v>
      </c>
      <c r="EB33">
        <v>502.727</v>
      </c>
      <c r="EC33">
        <v>1006.12</v>
      </c>
      <c r="ED33">
        <v>14.2017</v>
      </c>
      <c r="EE33">
        <v>22.4217</v>
      </c>
      <c r="EF33">
        <v>29.9998</v>
      </c>
      <c r="EG33">
        <v>22.3921</v>
      </c>
      <c r="EH33">
        <v>22.3674</v>
      </c>
      <c r="EI33">
        <v>5.73422</v>
      </c>
      <c r="EJ33">
        <v>28.688</v>
      </c>
      <c r="EK33">
        <v>21.289</v>
      </c>
      <c r="EL33">
        <v>14.2207</v>
      </c>
      <c r="EM33">
        <v>55</v>
      </c>
      <c r="EN33">
        <v>13.5412</v>
      </c>
      <c r="EO33">
        <v>101.825</v>
      </c>
      <c r="EP33">
        <v>102.248</v>
      </c>
    </row>
    <row r="34" spans="1:146">
      <c r="A34">
        <v>18</v>
      </c>
      <c r="B34">
        <v>1560955802</v>
      </c>
      <c r="C34">
        <v>34</v>
      </c>
      <c r="D34" t="s">
        <v>291</v>
      </c>
      <c r="E34" t="s">
        <v>292</v>
      </c>
      <c r="H34">
        <v>1560955791.66129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-0.0420750469365546</v>
      </c>
      <c r="AF34">
        <v>0.0472329261628383</v>
      </c>
      <c r="AG34">
        <v>3.51419131490229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1560955791.66129</v>
      </c>
      <c r="AU34">
        <v>211.628812903226</v>
      </c>
      <c r="AV34">
        <v>94.1784193548387</v>
      </c>
      <c r="AW34">
        <v>13.7804290322581</v>
      </c>
      <c r="AX34">
        <v>13.4856709677419</v>
      </c>
      <c r="AY34">
        <v>499.993741935484</v>
      </c>
      <c r="AZ34">
        <v>101.351709677419</v>
      </c>
      <c r="BA34">
        <v>0.199972548387097</v>
      </c>
      <c r="BB34">
        <v>19.9739741935484</v>
      </c>
      <c r="BC34">
        <v>20.8437935483871</v>
      </c>
      <c r="BD34">
        <v>999.9</v>
      </c>
      <c r="BE34">
        <v>0</v>
      </c>
      <c r="BF34">
        <v>0</v>
      </c>
      <c r="BG34">
        <v>10011.2787096774</v>
      </c>
      <c r="BH34">
        <v>0</v>
      </c>
      <c r="BI34">
        <v>410.082419354839</v>
      </c>
      <c r="BJ34">
        <v>1499.99677419355</v>
      </c>
      <c r="BK34">
        <v>0.973008903225806</v>
      </c>
      <c r="BL34">
        <v>0.0269910290322581</v>
      </c>
      <c r="BM34">
        <v>0</v>
      </c>
      <c r="BN34">
        <v>2.16871935483871</v>
      </c>
      <c r="BO34">
        <v>0</v>
      </c>
      <c r="BP34">
        <v>6226.07225806452</v>
      </c>
      <c r="BQ34">
        <v>15082.7806451613</v>
      </c>
      <c r="BR34">
        <v>38.177</v>
      </c>
      <c r="BS34">
        <v>40.3282580645161</v>
      </c>
      <c r="BT34">
        <v>39.375</v>
      </c>
      <c r="BU34">
        <v>38.288</v>
      </c>
      <c r="BV34">
        <v>37.796</v>
      </c>
      <c r="BW34">
        <v>1459.51483870968</v>
      </c>
      <c r="BX34">
        <v>40.481935483871</v>
      </c>
      <c r="BY34">
        <v>0</v>
      </c>
      <c r="BZ34">
        <v>1560955837</v>
      </c>
      <c r="CA34">
        <v>2.16412307692308</v>
      </c>
      <c r="CB34">
        <v>0.0706393281098755</v>
      </c>
      <c r="CC34">
        <v>-2477.7121332376</v>
      </c>
      <c r="CD34">
        <v>6133.34846153846</v>
      </c>
      <c r="CE34">
        <v>15</v>
      </c>
      <c r="CF34">
        <v>1560955721.6</v>
      </c>
      <c r="CG34" t="s">
        <v>251</v>
      </c>
      <c r="CH34">
        <v>3</v>
      </c>
      <c r="CI34">
        <v>2.453</v>
      </c>
      <c r="CJ34">
        <v>0.023</v>
      </c>
      <c r="CK34">
        <v>400</v>
      </c>
      <c r="CL34">
        <v>13</v>
      </c>
      <c r="CM34">
        <v>0.23</v>
      </c>
      <c r="CN34">
        <v>0.15</v>
      </c>
      <c r="CO34">
        <v>118.542914634146</v>
      </c>
      <c r="CP34">
        <v>-449.055037630651</v>
      </c>
      <c r="CQ34">
        <v>46.1667899360123</v>
      </c>
      <c r="CR34">
        <v>0</v>
      </c>
      <c r="CS34">
        <v>2.0438</v>
      </c>
      <c r="CT34">
        <v>0</v>
      </c>
      <c r="CU34">
        <v>0</v>
      </c>
      <c r="CV34">
        <v>0</v>
      </c>
      <c r="CW34">
        <v>0.294280731707317</v>
      </c>
      <c r="CX34">
        <v>0.250510181184664</v>
      </c>
      <c r="CY34">
        <v>0.0257338963834543</v>
      </c>
      <c r="CZ34">
        <v>0</v>
      </c>
      <c r="DA34">
        <v>0</v>
      </c>
      <c r="DB34">
        <v>3</v>
      </c>
      <c r="DC34" t="s">
        <v>272</v>
      </c>
      <c r="DD34">
        <v>1.85565</v>
      </c>
      <c r="DE34">
        <v>1.85382</v>
      </c>
      <c r="DF34">
        <v>1.85486</v>
      </c>
      <c r="DG34">
        <v>1.85928</v>
      </c>
      <c r="DH34">
        <v>1.85362</v>
      </c>
      <c r="DI34">
        <v>1.85798</v>
      </c>
      <c r="DJ34">
        <v>1.85518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2.453</v>
      </c>
      <c r="DZ34">
        <v>0.023</v>
      </c>
      <c r="EA34">
        <v>2</v>
      </c>
      <c r="EB34">
        <v>503.025</v>
      </c>
      <c r="EC34">
        <v>1006.16</v>
      </c>
      <c r="ED34">
        <v>14.2097</v>
      </c>
      <c r="EE34">
        <v>22.4212</v>
      </c>
      <c r="EF34">
        <v>29.9998</v>
      </c>
      <c r="EG34">
        <v>22.3911</v>
      </c>
      <c r="EH34">
        <v>22.3666</v>
      </c>
      <c r="EI34">
        <v>5.85059</v>
      </c>
      <c r="EJ34">
        <v>28.688</v>
      </c>
      <c r="EK34">
        <v>21.289</v>
      </c>
      <c r="EL34">
        <v>14.2207</v>
      </c>
      <c r="EM34">
        <v>55</v>
      </c>
      <c r="EN34">
        <v>13.5412</v>
      </c>
      <c r="EO34">
        <v>101.825</v>
      </c>
      <c r="EP34">
        <v>102.248</v>
      </c>
    </row>
    <row r="35" spans="1:146">
      <c r="A35">
        <v>19</v>
      </c>
      <c r="B35">
        <v>1560955804</v>
      </c>
      <c r="C35">
        <v>36</v>
      </c>
      <c r="D35" t="s">
        <v>293</v>
      </c>
      <c r="E35" t="s">
        <v>294</v>
      </c>
      <c r="H35">
        <v>1560955793.66129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-0.0420552529273415</v>
      </c>
      <c r="AF35">
        <v>0.0472107056534461</v>
      </c>
      <c r="AG35">
        <v>3.51288647660776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1560955793.66129</v>
      </c>
      <c r="AU35">
        <v>183.442851612903</v>
      </c>
      <c r="AV35">
        <v>78.2821935483871</v>
      </c>
      <c r="AW35">
        <v>13.7851870967742</v>
      </c>
      <c r="AX35">
        <v>13.4853290322581</v>
      </c>
      <c r="AY35">
        <v>499.997258064516</v>
      </c>
      <c r="AZ35">
        <v>101.351774193548</v>
      </c>
      <c r="BA35">
        <v>0.199988774193548</v>
      </c>
      <c r="BB35">
        <v>19.9743451612903</v>
      </c>
      <c r="BC35">
        <v>20.8448032258064</v>
      </c>
      <c r="BD35">
        <v>999.9</v>
      </c>
      <c r="BE35">
        <v>0</v>
      </c>
      <c r="BF35">
        <v>0</v>
      </c>
      <c r="BG35">
        <v>10006.5625806452</v>
      </c>
      <c r="BH35">
        <v>0</v>
      </c>
      <c r="BI35">
        <v>424.53935483871</v>
      </c>
      <c r="BJ35">
        <v>1499.99483870968</v>
      </c>
      <c r="BK35">
        <v>0.973007258064516</v>
      </c>
      <c r="BL35">
        <v>0.0269927129032258</v>
      </c>
      <c r="BM35">
        <v>0</v>
      </c>
      <c r="BN35">
        <v>2.14572258064516</v>
      </c>
      <c r="BO35">
        <v>0</v>
      </c>
      <c r="BP35">
        <v>6161.78709677419</v>
      </c>
      <c r="BQ35">
        <v>15082.7612903226</v>
      </c>
      <c r="BR35">
        <v>38.171</v>
      </c>
      <c r="BS35">
        <v>40.3343548387097</v>
      </c>
      <c r="BT35">
        <v>39.375</v>
      </c>
      <c r="BU35">
        <v>38.288</v>
      </c>
      <c r="BV35">
        <v>37.79</v>
      </c>
      <c r="BW35">
        <v>1459.51</v>
      </c>
      <c r="BX35">
        <v>40.4848387096774</v>
      </c>
      <c r="BY35">
        <v>0</v>
      </c>
      <c r="BZ35">
        <v>1560955838.8</v>
      </c>
      <c r="CA35">
        <v>2.15061153846154</v>
      </c>
      <c r="CB35">
        <v>-0.16506323235971</v>
      </c>
      <c r="CC35">
        <v>-2474.87213853008</v>
      </c>
      <c r="CD35">
        <v>6062.41269230769</v>
      </c>
      <c r="CE35">
        <v>15</v>
      </c>
      <c r="CF35">
        <v>1560955721.6</v>
      </c>
      <c r="CG35" t="s">
        <v>251</v>
      </c>
      <c r="CH35">
        <v>3</v>
      </c>
      <c r="CI35">
        <v>2.453</v>
      </c>
      <c r="CJ35">
        <v>0.023</v>
      </c>
      <c r="CK35">
        <v>400</v>
      </c>
      <c r="CL35">
        <v>13</v>
      </c>
      <c r="CM35">
        <v>0.23</v>
      </c>
      <c r="CN35">
        <v>0.15</v>
      </c>
      <c r="CO35">
        <v>106.381241463415</v>
      </c>
      <c r="CP35">
        <v>-505.798613937277</v>
      </c>
      <c r="CQ35">
        <v>50.1103299224673</v>
      </c>
      <c r="CR35">
        <v>0</v>
      </c>
      <c r="CS35">
        <v>2.1649</v>
      </c>
      <c r="CT35">
        <v>0</v>
      </c>
      <c r="CU35">
        <v>0</v>
      </c>
      <c r="CV35">
        <v>0</v>
      </c>
      <c r="CW35">
        <v>0.299449341463415</v>
      </c>
      <c r="CX35">
        <v>0.249440989547037</v>
      </c>
      <c r="CY35">
        <v>0.0255648313304933</v>
      </c>
      <c r="CZ35">
        <v>0</v>
      </c>
      <c r="DA35">
        <v>0</v>
      </c>
      <c r="DB35">
        <v>3</v>
      </c>
      <c r="DC35" t="s">
        <v>272</v>
      </c>
      <c r="DD35">
        <v>1.85566</v>
      </c>
      <c r="DE35">
        <v>1.8538</v>
      </c>
      <c r="DF35">
        <v>1.85487</v>
      </c>
      <c r="DG35">
        <v>1.85928</v>
      </c>
      <c r="DH35">
        <v>1.85362</v>
      </c>
      <c r="DI35">
        <v>1.85798</v>
      </c>
      <c r="DJ35">
        <v>1.85517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2.453</v>
      </c>
      <c r="DZ35">
        <v>0.023</v>
      </c>
      <c r="EA35">
        <v>2</v>
      </c>
      <c r="EB35">
        <v>502.745</v>
      </c>
      <c r="EC35">
        <v>1005.96</v>
      </c>
      <c r="ED35">
        <v>14.2188</v>
      </c>
      <c r="EE35">
        <v>22.4203</v>
      </c>
      <c r="EF35">
        <v>29.9998</v>
      </c>
      <c r="EG35">
        <v>22.3907</v>
      </c>
      <c r="EH35">
        <v>22.3666</v>
      </c>
      <c r="EI35">
        <v>5.97607</v>
      </c>
      <c r="EJ35">
        <v>28.688</v>
      </c>
      <c r="EK35">
        <v>21.289</v>
      </c>
      <c r="EL35">
        <v>14.2374</v>
      </c>
      <c r="EM35">
        <v>60</v>
      </c>
      <c r="EN35">
        <v>13.5412</v>
      </c>
      <c r="EO35">
        <v>101.825</v>
      </c>
      <c r="EP35">
        <v>102.249</v>
      </c>
    </row>
    <row r="36" spans="1:146">
      <c r="A36">
        <v>20</v>
      </c>
      <c r="B36">
        <v>1560955806</v>
      </c>
      <c r="C36">
        <v>38</v>
      </c>
      <c r="D36" t="s">
        <v>295</v>
      </c>
      <c r="E36" t="s">
        <v>296</v>
      </c>
      <c r="H36">
        <v>1560955795.66129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-0.0420577467879708</v>
      </c>
      <c r="AF36">
        <v>0.0472135052304766</v>
      </c>
      <c r="AG36">
        <v>3.51305088602962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1560955795.66129</v>
      </c>
      <c r="AU36">
        <v>158.026667741936</v>
      </c>
      <c r="AV36">
        <v>67.7614741935484</v>
      </c>
      <c r="AW36">
        <v>13.7900161290323</v>
      </c>
      <c r="AX36">
        <v>13.4848258064516</v>
      </c>
      <c r="AY36">
        <v>499.998258064516</v>
      </c>
      <c r="AZ36">
        <v>101.351903225806</v>
      </c>
      <c r="BA36">
        <v>0.199961516129032</v>
      </c>
      <c r="BB36">
        <v>19.9755161290323</v>
      </c>
      <c r="BC36">
        <v>20.8468129032258</v>
      </c>
      <c r="BD36">
        <v>999.9</v>
      </c>
      <c r="BE36">
        <v>0</v>
      </c>
      <c r="BF36">
        <v>0</v>
      </c>
      <c r="BG36">
        <v>10007.1432258065</v>
      </c>
      <c r="BH36">
        <v>0</v>
      </c>
      <c r="BI36">
        <v>424.966258064516</v>
      </c>
      <c r="BJ36">
        <v>1499.99129032258</v>
      </c>
      <c r="BK36">
        <v>0.973005612903226</v>
      </c>
      <c r="BL36">
        <v>0.0269943967741935</v>
      </c>
      <c r="BM36">
        <v>0</v>
      </c>
      <c r="BN36">
        <v>2.15222258064516</v>
      </c>
      <c r="BO36">
        <v>0</v>
      </c>
      <c r="BP36">
        <v>6091.07129032258</v>
      </c>
      <c r="BQ36">
        <v>15082.7193548387</v>
      </c>
      <c r="BR36">
        <v>38.165</v>
      </c>
      <c r="BS36">
        <v>40.3343548387097</v>
      </c>
      <c r="BT36">
        <v>39.375</v>
      </c>
      <c r="BU36">
        <v>38.286</v>
      </c>
      <c r="BV36">
        <v>37.784</v>
      </c>
      <c r="BW36">
        <v>1459.5035483871</v>
      </c>
      <c r="BX36">
        <v>40.4877419354839</v>
      </c>
      <c r="BY36">
        <v>0</v>
      </c>
      <c r="BZ36">
        <v>1560955840.6</v>
      </c>
      <c r="CA36">
        <v>2.16961153846154</v>
      </c>
      <c r="CB36">
        <v>-0.159634176292817</v>
      </c>
      <c r="CC36">
        <v>-2391.07384639913</v>
      </c>
      <c r="CD36">
        <v>5991.57730769231</v>
      </c>
      <c r="CE36">
        <v>15</v>
      </c>
      <c r="CF36">
        <v>1560955721.6</v>
      </c>
      <c r="CG36" t="s">
        <v>251</v>
      </c>
      <c r="CH36">
        <v>3</v>
      </c>
      <c r="CI36">
        <v>2.453</v>
      </c>
      <c r="CJ36">
        <v>0.023</v>
      </c>
      <c r="CK36">
        <v>400</v>
      </c>
      <c r="CL36">
        <v>13</v>
      </c>
      <c r="CM36">
        <v>0.23</v>
      </c>
      <c r="CN36">
        <v>0.15</v>
      </c>
      <c r="CO36">
        <v>91.4581951219512</v>
      </c>
      <c r="CP36">
        <v>-498.445883623694</v>
      </c>
      <c r="CQ36">
        <v>49.4476374962195</v>
      </c>
      <c r="CR36">
        <v>0</v>
      </c>
      <c r="CS36">
        <v>2.366</v>
      </c>
      <c r="CT36">
        <v>0</v>
      </c>
      <c r="CU36">
        <v>0</v>
      </c>
      <c r="CV36">
        <v>0</v>
      </c>
      <c r="CW36">
        <v>0.304928341463415</v>
      </c>
      <c r="CX36">
        <v>0.193915212543555</v>
      </c>
      <c r="CY36">
        <v>0.0218372608804642</v>
      </c>
      <c r="CZ36">
        <v>0</v>
      </c>
      <c r="DA36">
        <v>0</v>
      </c>
      <c r="DB36">
        <v>3</v>
      </c>
      <c r="DC36" t="s">
        <v>272</v>
      </c>
      <c r="DD36">
        <v>1.85567</v>
      </c>
      <c r="DE36">
        <v>1.8538</v>
      </c>
      <c r="DF36">
        <v>1.85487</v>
      </c>
      <c r="DG36">
        <v>1.85927</v>
      </c>
      <c r="DH36">
        <v>1.85362</v>
      </c>
      <c r="DI36">
        <v>1.85798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2.453</v>
      </c>
      <c r="DZ36">
        <v>0.023</v>
      </c>
      <c r="EA36">
        <v>2</v>
      </c>
      <c r="EB36">
        <v>502.567</v>
      </c>
      <c r="EC36">
        <v>1005.9</v>
      </c>
      <c r="ED36">
        <v>14.2255</v>
      </c>
      <c r="EE36">
        <v>22.4195</v>
      </c>
      <c r="EF36">
        <v>29.9998</v>
      </c>
      <c r="EG36">
        <v>22.3897</v>
      </c>
      <c r="EH36">
        <v>22.3665</v>
      </c>
      <c r="EI36">
        <v>6.07096</v>
      </c>
      <c r="EJ36">
        <v>28.688</v>
      </c>
      <c r="EK36">
        <v>21.289</v>
      </c>
      <c r="EL36">
        <v>14.2374</v>
      </c>
      <c r="EM36">
        <v>65</v>
      </c>
      <c r="EN36">
        <v>13.5412</v>
      </c>
      <c r="EO36">
        <v>101.825</v>
      </c>
      <c r="EP36">
        <v>102.249</v>
      </c>
    </row>
    <row r="37" spans="1:146">
      <c r="A37">
        <v>21</v>
      </c>
      <c r="B37">
        <v>1560955808</v>
      </c>
      <c r="C37">
        <v>40</v>
      </c>
      <c r="D37" t="s">
        <v>297</v>
      </c>
      <c r="E37" t="s">
        <v>298</v>
      </c>
      <c r="H37">
        <v>1560955797.66129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-0.0420720663959789</v>
      </c>
      <c r="AF37">
        <v>0.0472295802449323</v>
      </c>
      <c r="AG37">
        <v>3.51399484896985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1560955797.66129</v>
      </c>
      <c r="AU37">
        <v>136.181483870968</v>
      </c>
      <c r="AV37">
        <v>60.9871387096774</v>
      </c>
      <c r="AW37">
        <v>13.7944935483871</v>
      </c>
      <c r="AX37">
        <v>13.4845258064516</v>
      </c>
      <c r="AY37">
        <v>499.995806451613</v>
      </c>
      <c r="AZ37">
        <v>101.352096774194</v>
      </c>
      <c r="BA37">
        <v>0.199948161290323</v>
      </c>
      <c r="BB37">
        <v>19.9770903225806</v>
      </c>
      <c r="BC37">
        <v>20.8494129032258</v>
      </c>
      <c r="BD37">
        <v>999.9</v>
      </c>
      <c r="BE37">
        <v>0</v>
      </c>
      <c r="BF37">
        <v>0</v>
      </c>
      <c r="BG37">
        <v>10010.5312903226</v>
      </c>
      <c r="BH37">
        <v>0</v>
      </c>
      <c r="BI37">
        <v>422.166193548387</v>
      </c>
      <c r="BJ37">
        <v>1499.98709677419</v>
      </c>
      <c r="BK37">
        <v>0.973003967741935</v>
      </c>
      <c r="BL37">
        <v>0.0269960806451613</v>
      </c>
      <c r="BM37">
        <v>0</v>
      </c>
      <c r="BN37">
        <v>2.14938387096774</v>
      </c>
      <c r="BO37">
        <v>0</v>
      </c>
      <c r="BP37">
        <v>6018.3064516129</v>
      </c>
      <c r="BQ37">
        <v>15082.6677419355</v>
      </c>
      <c r="BR37">
        <v>38.161</v>
      </c>
      <c r="BS37">
        <v>40.3343548387097</v>
      </c>
      <c r="BT37">
        <v>39.375</v>
      </c>
      <c r="BU37">
        <v>38.284</v>
      </c>
      <c r="BV37">
        <v>37.778</v>
      </c>
      <c r="BW37">
        <v>1459.4964516129</v>
      </c>
      <c r="BX37">
        <v>40.4906451612903</v>
      </c>
      <c r="BY37">
        <v>0</v>
      </c>
      <c r="BZ37">
        <v>1560955843</v>
      </c>
      <c r="CA37">
        <v>2.17253461538462</v>
      </c>
      <c r="CB37">
        <v>-0.249282038696185</v>
      </c>
      <c r="CC37">
        <v>-2203.13777477818</v>
      </c>
      <c r="CD37">
        <v>5900.62153846154</v>
      </c>
      <c r="CE37">
        <v>15</v>
      </c>
      <c r="CF37">
        <v>1560955721.6</v>
      </c>
      <c r="CG37" t="s">
        <v>251</v>
      </c>
      <c r="CH37">
        <v>3</v>
      </c>
      <c r="CI37">
        <v>2.453</v>
      </c>
      <c r="CJ37">
        <v>0.023</v>
      </c>
      <c r="CK37">
        <v>400</v>
      </c>
      <c r="CL37">
        <v>13</v>
      </c>
      <c r="CM37">
        <v>0.23</v>
      </c>
      <c r="CN37">
        <v>0.15</v>
      </c>
      <c r="CO37">
        <v>76.2906975609756</v>
      </c>
      <c r="CP37">
        <v>-461.151257142857</v>
      </c>
      <c r="CQ37">
        <v>45.9948427666518</v>
      </c>
      <c r="CR37">
        <v>0</v>
      </c>
      <c r="CS37">
        <v>2.1131</v>
      </c>
      <c r="CT37">
        <v>0</v>
      </c>
      <c r="CU37">
        <v>0</v>
      </c>
      <c r="CV37">
        <v>0</v>
      </c>
      <c r="CW37">
        <v>0.309748804878049</v>
      </c>
      <c r="CX37">
        <v>0.134232041811847</v>
      </c>
      <c r="CY37">
        <v>0.0175725116522029</v>
      </c>
      <c r="CZ37">
        <v>0</v>
      </c>
      <c r="DA37">
        <v>0</v>
      </c>
      <c r="DB37">
        <v>3</v>
      </c>
      <c r="DC37" t="s">
        <v>272</v>
      </c>
      <c r="DD37">
        <v>1.85567</v>
      </c>
      <c r="DE37">
        <v>1.85381</v>
      </c>
      <c r="DF37">
        <v>1.85486</v>
      </c>
      <c r="DG37">
        <v>1.85925</v>
      </c>
      <c r="DH37">
        <v>1.85362</v>
      </c>
      <c r="DI37">
        <v>1.85796</v>
      </c>
      <c r="DJ37">
        <v>1.85516</v>
      </c>
      <c r="DK37">
        <v>1.8538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2.453</v>
      </c>
      <c r="DZ37">
        <v>0.023</v>
      </c>
      <c r="EA37">
        <v>2</v>
      </c>
      <c r="EB37">
        <v>502.881</v>
      </c>
      <c r="EC37">
        <v>1005.94</v>
      </c>
      <c r="ED37">
        <v>14.2333</v>
      </c>
      <c r="EE37">
        <v>22.4189</v>
      </c>
      <c r="EF37">
        <v>29.9999</v>
      </c>
      <c r="EG37">
        <v>22.389</v>
      </c>
      <c r="EH37">
        <v>22.3655</v>
      </c>
      <c r="EI37">
        <v>6.25106</v>
      </c>
      <c r="EJ37">
        <v>28.688</v>
      </c>
      <c r="EK37">
        <v>21.289</v>
      </c>
      <c r="EL37">
        <v>14.2374</v>
      </c>
      <c r="EM37">
        <v>65</v>
      </c>
      <c r="EN37">
        <v>13.5412</v>
      </c>
      <c r="EO37">
        <v>101.825</v>
      </c>
      <c r="EP37">
        <v>102.249</v>
      </c>
    </row>
    <row r="38" spans="1:146">
      <c r="A38">
        <v>22</v>
      </c>
      <c r="B38">
        <v>1560955810</v>
      </c>
      <c r="C38">
        <v>42</v>
      </c>
      <c r="D38" t="s">
        <v>299</v>
      </c>
      <c r="E38" t="s">
        <v>300</v>
      </c>
      <c r="H38">
        <v>1560955799.66129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-0.0420690309173455</v>
      </c>
      <c r="AF38">
        <v>0.0472261726542438</v>
      </c>
      <c r="AG38">
        <v>3.51379475666617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1560955799.66129</v>
      </c>
      <c r="AU38">
        <v>117.994806451613</v>
      </c>
      <c r="AV38">
        <v>56.9390774193548</v>
      </c>
      <c r="AW38">
        <v>13.7983258064516</v>
      </c>
      <c r="AX38">
        <v>13.4841225806452</v>
      </c>
      <c r="AY38">
        <v>499.996419354839</v>
      </c>
      <c r="AZ38">
        <v>101.35235483871</v>
      </c>
      <c r="BA38">
        <v>0.199970709677419</v>
      </c>
      <c r="BB38">
        <v>19.9784258064516</v>
      </c>
      <c r="BC38">
        <v>20.8514838709677</v>
      </c>
      <c r="BD38">
        <v>999.9</v>
      </c>
      <c r="BE38">
        <v>0</v>
      </c>
      <c r="BF38">
        <v>0</v>
      </c>
      <c r="BG38">
        <v>10009.7835483871</v>
      </c>
      <c r="BH38">
        <v>0</v>
      </c>
      <c r="BI38">
        <v>418.22035483871</v>
      </c>
      <c r="BJ38">
        <v>1499.98225806452</v>
      </c>
      <c r="BK38">
        <v>0.973002322580645</v>
      </c>
      <c r="BL38">
        <v>0.026997764516129</v>
      </c>
      <c r="BM38">
        <v>0</v>
      </c>
      <c r="BN38">
        <v>2.14259032258065</v>
      </c>
      <c r="BO38">
        <v>0</v>
      </c>
      <c r="BP38">
        <v>5944.98870967742</v>
      </c>
      <c r="BQ38">
        <v>15082.6064516129</v>
      </c>
      <c r="BR38">
        <v>38.159</v>
      </c>
      <c r="BS38">
        <v>40.3323225806451</v>
      </c>
      <c r="BT38">
        <v>39.375</v>
      </c>
      <c r="BU38">
        <v>38.284</v>
      </c>
      <c r="BV38">
        <v>37.772</v>
      </c>
      <c r="BW38">
        <v>1459.48870967742</v>
      </c>
      <c r="BX38">
        <v>40.4935483870968</v>
      </c>
      <c r="BY38">
        <v>0</v>
      </c>
      <c r="BZ38">
        <v>1560955844.8</v>
      </c>
      <c r="CA38">
        <v>2.16692307692308</v>
      </c>
      <c r="CB38">
        <v>-0.740451273253566</v>
      </c>
      <c r="CC38">
        <v>-2045.53606989815</v>
      </c>
      <c r="CD38">
        <v>5836.76961538461</v>
      </c>
      <c r="CE38">
        <v>15</v>
      </c>
      <c r="CF38">
        <v>1560955721.6</v>
      </c>
      <c r="CG38" t="s">
        <v>251</v>
      </c>
      <c r="CH38">
        <v>3</v>
      </c>
      <c r="CI38">
        <v>2.453</v>
      </c>
      <c r="CJ38">
        <v>0.023</v>
      </c>
      <c r="CK38">
        <v>400</v>
      </c>
      <c r="CL38">
        <v>13</v>
      </c>
      <c r="CM38">
        <v>0.23</v>
      </c>
      <c r="CN38">
        <v>0.15</v>
      </c>
      <c r="CO38">
        <v>62.0287326829268</v>
      </c>
      <c r="CP38">
        <v>-410.595706202088</v>
      </c>
      <c r="CQ38">
        <v>41.1747018739308</v>
      </c>
      <c r="CR38">
        <v>0</v>
      </c>
      <c r="CS38">
        <v>1.9224</v>
      </c>
      <c r="CT38">
        <v>0</v>
      </c>
      <c r="CU38">
        <v>0</v>
      </c>
      <c r="CV38">
        <v>0</v>
      </c>
      <c r="CW38">
        <v>0.313993585365854</v>
      </c>
      <c r="CX38">
        <v>0.0842163135888485</v>
      </c>
      <c r="CY38">
        <v>0.0135923558287156</v>
      </c>
      <c r="CZ38">
        <v>1</v>
      </c>
      <c r="DA38">
        <v>1</v>
      </c>
      <c r="DB38">
        <v>3</v>
      </c>
      <c r="DC38" t="s">
        <v>259</v>
      </c>
      <c r="DD38">
        <v>1.85565</v>
      </c>
      <c r="DE38">
        <v>1.8538</v>
      </c>
      <c r="DF38">
        <v>1.85486</v>
      </c>
      <c r="DG38">
        <v>1.85925</v>
      </c>
      <c r="DH38">
        <v>1.85361</v>
      </c>
      <c r="DI38">
        <v>1.85796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2.453</v>
      </c>
      <c r="DZ38">
        <v>0.023</v>
      </c>
      <c r="EA38">
        <v>2</v>
      </c>
      <c r="EB38">
        <v>502.803</v>
      </c>
      <c r="EC38">
        <v>1006.15</v>
      </c>
      <c r="ED38">
        <v>14.2408</v>
      </c>
      <c r="EE38">
        <v>22.4179</v>
      </c>
      <c r="EF38">
        <v>29.9999</v>
      </c>
      <c r="EG38">
        <v>22.3888</v>
      </c>
      <c r="EH38">
        <v>22.3647</v>
      </c>
      <c r="EI38">
        <v>6.42269</v>
      </c>
      <c r="EJ38">
        <v>28.688</v>
      </c>
      <c r="EK38">
        <v>21.289</v>
      </c>
      <c r="EL38">
        <v>14.2474</v>
      </c>
      <c r="EM38">
        <v>70</v>
      </c>
      <c r="EN38">
        <v>13.5412</v>
      </c>
      <c r="EO38">
        <v>101.824</v>
      </c>
      <c r="EP38">
        <v>102.249</v>
      </c>
    </row>
    <row r="39" spans="1:146">
      <c r="A39">
        <v>23</v>
      </c>
      <c r="B39">
        <v>1560955812</v>
      </c>
      <c r="C39">
        <v>44</v>
      </c>
      <c r="D39" t="s">
        <v>301</v>
      </c>
      <c r="E39" t="s">
        <v>302</v>
      </c>
      <c r="H39">
        <v>1560955801.66129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-0.0420649704813246</v>
      </c>
      <c r="AF39">
        <v>0.0472216144590966</v>
      </c>
      <c r="AG39">
        <v>3.51352709336073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1560955801.66129</v>
      </c>
      <c r="AU39">
        <v>103.259370967742</v>
      </c>
      <c r="AV39">
        <v>54.8831548387097</v>
      </c>
      <c r="AW39">
        <v>13.8018064516129</v>
      </c>
      <c r="AX39">
        <v>13.4837419354839</v>
      </c>
      <c r="AY39">
        <v>499.999419354839</v>
      </c>
      <c r="AZ39">
        <v>101.352612903226</v>
      </c>
      <c r="BA39">
        <v>0.199975838709677</v>
      </c>
      <c r="BB39">
        <v>19.9795225806452</v>
      </c>
      <c r="BC39">
        <v>20.8529451612903</v>
      </c>
      <c r="BD39">
        <v>999.9</v>
      </c>
      <c r="BE39">
        <v>0</v>
      </c>
      <c r="BF39">
        <v>0</v>
      </c>
      <c r="BG39">
        <v>10008.7919354839</v>
      </c>
      <c r="BH39">
        <v>0</v>
      </c>
      <c r="BI39">
        <v>413.298</v>
      </c>
      <c r="BJ39">
        <v>1499.98387096774</v>
      </c>
      <c r="BK39">
        <v>0.973000806451613</v>
      </c>
      <c r="BL39">
        <v>0.0269993225806452</v>
      </c>
      <c r="BM39">
        <v>0</v>
      </c>
      <c r="BN39">
        <v>2.1481064516129</v>
      </c>
      <c r="BO39">
        <v>0</v>
      </c>
      <c r="BP39">
        <v>5873.87806451613</v>
      </c>
      <c r="BQ39">
        <v>15082.6161290323</v>
      </c>
      <c r="BR39">
        <v>38.155</v>
      </c>
      <c r="BS39">
        <v>40.3343548387097</v>
      </c>
      <c r="BT39">
        <v>39.375</v>
      </c>
      <c r="BU39">
        <v>38.286</v>
      </c>
      <c r="BV39">
        <v>37.768</v>
      </c>
      <c r="BW39">
        <v>1459.48741935484</v>
      </c>
      <c r="BX39">
        <v>40.4964516129032</v>
      </c>
      <c r="BY39">
        <v>0</v>
      </c>
      <c r="BZ39">
        <v>1560955846.6</v>
      </c>
      <c r="CA39">
        <v>2.14158846153846</v>
      </c>
      <c r="CB39">
        <v>0.0716683804607038</v>
      </c>
      <c r="CC39">
        <v>-1895.86735074879</v>
      </c>
      <c r="CD39">
        <v>5777.33076923077</v>
      </c>
      <c r="CE39">
        <v>15</v>
      </c>
      <c r="CF39">
        <v>1560955721.6</v>
      </c>
      <c r="CG39" t="s">
        <v>251</v>
      </c>
      <c r="CH39">
        <v>3</v>
      </c>
      <c r="CI39">
        <v>2.453</v>
      </c>
      <c r="CJ39">
        <v>0.023</v>
      </c>
      <c r="CK39">
        <v>400</v>
      </c>
      <c r="CL39">
        <v>13</v>
      </c>
      <c r="CM39">
        <v>0.23</v>
      </c>
      <c r="CN39">
        <v>0.15</v>
      </c>
      <c r="CO39">
        <v>49.2150329268293</v>
      </c>
      <c r="CP39">
        <v>-355.940895052266</v>
      </c>
      <c r="CQ39">
        <v>35.8731259627073</v>
      </c>
      <c r="CR39">
        <v>0</v>
      </c>
      <c r="CS39">
        <v>2.357</v>
      </c>
      <c r="CT39">
        <v>0</v>
      </c>
      <c r="CU39">
        <v>0</v>
      </c>
      <c r="CV39">
        <v>0</v>
      </c>
      <c r="CW39">
        <v>0.317848536585366</v>
      </c>
      <c r="CX39">
        <v>0.0419179024390253</v>
      </c>
      <c r="CY39">
        <v>0.0094616823520761</v>
      </c>
      <c r="CZ39">
        <v>1</v>
      </c>
      <c r="DA39">
        <v>1</v>
      </c>
      <c r="DB39">
        <v>3</v>
      </c>
      <c r="DC39" t="s">
        <v>259</v>
      </c>
      <c r="DD39">
        <v>1.85563</v>
      </c>
      <c r="DE39">
        <v>1.8538</v>
      </c>
      <c r="DF39">
        <v>1.85486</v>
      </c>
      <c r="DG39">
        <v>1.85925</v>
      </c>
      <c r="DH39">
        <v>1.85359</v>
      </c>
      <c r="DI39">
        <v>1.85797</v>
      </c>
      <c r="DJ39">
        <v>1.85517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2.453</v>
      </c>
      <c r="DZ39">
        <v>0.023</v>
      </c>
      <c r="EA39">
        <v>2</v>
      </c>
      <c r="EB39">
        <v>502.856</v>
      </c>
      <c r="EC39">
        <v>1005.95</v>
      </c>
      <c r="ED39">
        <v>14.2457</v>
      </c>
      <c r="EE39">
        <v>22.4176</v>
      </c>
      <c r="EF39">
        <v>29.9999</v>
      </c>
      <c r="EG39">
        <v>22.3878</v>
      </c>
      <c r="EH39">
        <v>22.3647</v>
      </c>
      <c r="EI39">
        <v>6.55228</v>
      </c>
      <c r="EJ39">
        <v>28.688</v>
      </c>
      <c r="EK39">
        <v>21.289</v>
      </c>
      <c r="EL39">
        <v>14.2474</v>
      </c>
      <c r="EM39">
        <v>75</v>
      </c>
      <c r="EN39">
        <v>13.5412</v>
      </c>
      <c r="EO39">
        <v>101.826</v>
      </c>
      <c r="EP39">
        <v>102.248</v>
      </c>
    </row>
    <row r="40" spans="1:146">
      <c r="A40">
        <v>24</v>
      </c>
      <c r="B40">
        <v>1560955814</v>
      </c>
      <c r="C40">
        <v>46</v>
      </c>
      <c r="D40" t="s">
        <v>303</v>
      </c>
      <c r="E40" t="s">
        <v>304</v>
      </c>
      <c r="H40">
        <v>1560955803.66129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-0.0420547705402186</v>
      </c>
      <c r="AF40">
        <v>0.0472101641316412</v>
      </c>
      <c r="AG40">
        <v>3.51285467451757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1560955803.66129</v>
      </c>
      <c r="AU40">
        <v>91.6223225806452</v>
      </c>
      <c r="AV40">
        <v>54.3025516129032</v>
      </c>
      <c r="AW40">
        <v>13.8049870967742</v>
      </c>
      <c r="AX40">
        <v>13.4838387096774</v>
      </c>
      <c r="AY40">
        <v>500.000161290323</v>
      </c>
      <c r="AZ40">
        <v>101.352741935484</v>
      </c>
      <c r="BA40">
        <v>0.199990806451613</v>
      </c>
      <c r="BB40">
        <v>19.9806967741936</v>
      </c>
      <c r="BC40">
        <v>20.8537</v>
      </c>
      <c r="BD40">
        <v>999.9</v>
      </c>
      <c r="BE40">
        <v>0</v>
      </c>
      <c r="BF40">
        <v>0</v>
      </c>
      <c r="BG40">
        <v>10006.3522580645</v>
      </c>
      <c r="BH40">
        <v>0</v>
      </c>
      <c r="BI40">
        <v>407.385612903226</v>
      </c>
      <c r="BJ40">
        <v>1499.97612903226</v>
      </c>
      <c r="BK40">
        <v>0.972999709677419</v>
      </c>
      <c r="BL40">
        <v>0.0270004451612903</v>
      </c>
      <c r="BM40">
        <v>0</v>
      </c>
      <c r="BN40">
        <v>2.14463870967742</v>
      </c>
      <c r="BO40">
        <v>0</v>
      </c>
      <c r="BP40">
        <v>5806.0964516129</v>
      </c>
      <c r="BQ40">
        <v>15082.5290322581</v>
      </c>
      <c r="BR40">
        <v>38.149</v>
      </c>
      <c r="BS40">
        <v>40.3363870967742</v>
      </c>
      <c r="BT40">
        <v>39.375</v>
      </c>
      <c r="BU40">
        <v>38.288</v>
      </c>
      <c r="BV40">
        <v>37.764</v>
      </c>
      <c r="BW40">
        <v>1459.47774193548</v>
      </c>
      <c r="BX40">
        <v>40.4983870967742</v>
      </c>
      <c r="BY40">
        <v>0</v>
      </c>
      <c r="BZ40">
        <v>1560955849</v>
      </c>
      <c r="CA40">
        <v>2.13161923076923</v>
      </c>
      <c r="CB40">
        <v>0.401384616492186</v>
      </c>
      <c r="CC40">
        <v>-1705.66016863649</v>
      </c>
      <c r="CD40">
        <v>5704.70384615385</v>
      </c>
      <c r="CE40">
        <v>15</v>
      </c>
      <c r="CF40">
        <v>1560955721.6</v>
      </c>
      <c r="CG40" t="s">
        <v>251</v>
      </c>
      <c r="CH40">
        <v>3</v>
      </c>
      <c r="CI40">
        <v>2.453</v>
      </c>
      <c r="CJ40">
        <v>0.023</v>
      </c>
      <c r="CK40">
        <v>400</v>
      </c>
      <c r="CL40">
        <v>13</v>
      </c>
      <c r="CM40">
        <v>0.23</v>
      </c>
      <c r="CN40">
        <v>0.15</v>
      </c>
      <c r="CO40">
        <v>38.0291321463415</v>
      </c>
      <c r="CP40">
        <v>-302.254200418131</v>
      </c>
      <c r="CQ40">
        <v>30.6006885834028</v>
      </c>
      <c r="CR40">
        <v>0</v>
      </c>
      <c r="CS40">
        <v>2.1958</v>
      </c>
      <c r="CT40">
        <v>0</v>
      </c>
      <c r="CU40">
        <v>0</v>
      </c>
      <c r="CV40">
        <v>0</v>
      </c>
      <c r="CW40">
        <v>0.320991243902439</v>
      </c>
      <c r="CX40">
        <v>0.0161424041811801</v>
      </c>
      <c r="CY40">
        <v>0.0064257660937612</v>
      </c>
      <c r="CZ40">
        <v>1</v>
      </c>
      <c r="DA40">
        <v>1</v>
      </c>
      <c r="DB40">
        <v>3</v>
      </c>
      <c r="DC40" t="s">
        <v>259</v>
      </c>
      <c r="DD40">
        <v>1.85564</v>
      </c>
      <c r="DE40">
        <v>1.85379</v>
      </c>
      <c r="DF40">
        <v>1.85486</v>
      </c>
      <c r="DG40">
        <v>1.85927</v>
      </c>
      <c r="DH40">
        <v>1.85361</v>
      </c>
      <c r="DI40">
        <v>1.85796</v>
      </c>
      <c r="DJ40">
        <v>1.85519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2.453</v>
      </c>
      <c r="DZ40">
        <v>0.023</v>
      </c>
      <c r="EA40">
        <v>2</v>
      </c>
      <c r="EB40">
        <v>503.155</v>
      </c>
      <c r="EC40">
        <v>1005.36</v>
      </c>
      <c r="ED40">
        <v>14.2505</v>
      </c>
      <c r="EE40">
        <v>22.417</v>
      </c>
      <c r="EF40">
        <v>29.9999</v>
      </c>
      <c r="EG40">
        <v>22.3871</v>
      </c>
      <c r="EH40">
        <v>22.3641</v>
      </c>
      <c r="EI40">
        <v>6.75854</v>
      </c>
      <c r="EJ40">
        <v>28.688</v>
      </c>
      <c r="EK40">
        <v>21.289</v>
      </c>
      <c r="EL40">
        <v>14.2548</v>
      </c>
      <c r="EM40">
        <v>75</v>
      </c>
      <c r="EN40">
        <v>13.5412</v>
      </c>
      <c r="EO40">
        <v>101.826</v>
      </c>
      <c r="EP40">
        <v>102.248</v>
      </c>
    </row>
    <row r="41" spans="1:146">
      <c r="A41">
        <v>25</v>
      </c>
      <c r="B41">
        <v>1560955816</v>
      </c>
      <c r="C41">
        <v>48</v>
      </c>
      <c r="D41" t="s">
        <v>305</v>
      </c>
      <c r="E41" t="s">
        <v>306</v>
      </c>
      <c r="H41">
        <v>1560955805.66129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-0.0420493848271347</v>
      </c>
      <c r="AF41">
        <v>0.0472041181968901</v>
      </c>
      <c r="AG41">
        <v>3.51249960459211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1560955805.66129</v>
      </c>
      <c r="AU41">
        <v>82.6835580645161</v>
      </c>
      <c r="AV41">
        <v>54.8041129032258</v>
      </c>
      <c r="AW41">
        <v>13.8077774193548</v>
      </c>
      <c r="AX41">
        <v>13.4845677419355</v>
      </c>
      <c r="AY41">
        <v>500.003516129032</v>
      </c>
      <c r="AZ41">
        <v>101.352870967742</v>
      </c>
      <c r="BA41">
        <v>0.199981709677419</v>
      </c>
      <c r="BB41">
        <v>19.9822387096774</v>
      </c>
      <c r="BC41">
        <v>20.8546258064516</v>
      </c>
      <c r="BD41">
        <v>999.9</v>
      </c>
      <c r="BE41">
        <v>0</v>
      </c>
      <c r="BF41">
        <v>0</v>
      </c>
      <c r="BG41">
        <v>10005.0580645161</v>
      </c>
      <c r="BH41">
        <v>0</v>
      </c>
      <c r="BI41">
        <v>400.824903225807</v>
      </c>
      <c r="BJ41">
        <v>1499.97419354839</v>
      </c>
      <c r="BK41">
        <v>0.972998064516129</v>
      </c>
      <c r="BL41">
        <v>0.0270021290322581</v>
      </c>
      <c r="BM41">
        <v>0</v>
      </c>
      <c r="BN41">
        <v>2.15821290322581</v>
      </c>
      <c r="BO41">
        <v>0</v>
      </c>
      <c r="BP41">
        <v>5743.13193548387</v>
      </c>
      <c r="BQ41">
        <v>15082.5</v>
      </c>
      <c r="BR41">
        <v>38.143</v>
      </c>
      <c r="BS41">
        <v>40.3363870967742</v>
      </c>
      <c r="BT41">
        <v>39.375</v>
      </c>
      <c r="BU41">
        <v>38.284</v>
      </c>
      <c r="BV41">
        <v>37.76</v>
      </c>
      <c r="BW41">
        <v>1459.47290322581</v>
      </c>
      <c r="BX41">
        <v>40.5012903225806</v>
      </c>
      <c r="BY41">
        <v>0</v>
      </c>
      <c r="BZ41">
        <v>1560955850.8</v>
      </c>
      <c r="CA41">
        <v>2.15620769230769</v>
      </c>
      <c r="CB41">
        <v>0.423220511189866</v>
      </c>
      <c r="CC41">
        <v>-1574.39863364156</v>
      </c>
      <c r="CD41">
        <v>5655.03923076923</v>
      </c>
      <c r="CE41">
        <v>15</v>
      </c>
      <c r="CF41">
        <v>1560955721.6</v>
      </c>
      <c r="CG41" t="s">
        <v>251</v>
      </c>
      <c r="CH41">
        <v>3</v>
      </c>
      <c r="CI41">
        <v>2.453</v>
      </c>
      <c r="CJ41">
        <v>0.023</v>
      </c>
      <c r="CK41">
        <v>400</v>
      </c>
      <c r="CL41">
        <v>13</v>
      </c>
      <c r="CM41">
        <v>0.23</v>
      </c>
      <c r="CN41">
        <v>0.15</v>
      </c>
      <c r="CO41">
        <v>28.4728128292683</v>
      </c>
      <c r="CP41">
        <v>-252.524081937301</v>
      </c>
      <c r="CQ41">
        <v>25.667443135702</v>
      </c>
      <c r="CR41">
        <v>0</v>
      </c>
      <c r="CS41">
        <v>2.1671</v>
      </c>
      <c r="CT41">
        <v>0</v>
      </c>
      <c r="CU41">
        <v>0</v>
      </c>
      <c r="CV41">
        <v>0</v>
      </c>
      <c r="CW41">
        <v>0.323082170731707</v>
      </c>
      <c r="CX41">
        <v>0.0116591498257825</v>
      </c>
      <c r="CY41">
        <v>0.00591127730781386</v>
      </c>
      <c r="CZ41">
        <v>1</v>
      </c>
      <c r="DA41">
        <v>1</v>
      </c>
      <c r="DB41">
        <v>3</v>
      </c>
      <c r="DC41" t="s">
        <v>259</v>
      </c>
      <c r="DD41">
        <v>1.85563</v>
      </c>
      <c r="DE41">
        <v>1.8538</v>
      </c>
      <c r="DF41">
        <v>1.85486</v>
      </c>
      <c r="DG41">
        <v>1.85928</v>
      </c>
      <c r="DH41">
        <v>1.85362</v>
      </c>
      <c r="DI41">
        <v>1.85797</v>
      </c>
      <c r="DJ41">
        <v>1.85518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2.453</v>
      </c>
      <c r="DZ41">
        <v>0.023</v>
      </c>
      <c r="EA41">
        <v>2</v>
      </c>
      <c r="EB41">
        <v>502.8</v>
      </c>
      <c r="EC41">
        <v>1006.1</v>
      </c>
      <c r="ED41">
        <v>14.2539</v>
      </c>
      <c r="EE41">
        <v>22.416</v>
      </c>
      <c r="EF41">
        <v>29.9999</v>
      </c>
      <c r="EG41">
        <v>22.3869</v>
      </c>
      <c r="EH41">
        <v>22.3632</v>
      </c>
      <c r="EI41">
        <v>6.94748</v>
      </c>
      <c r="EJ41">
        <v>28.688</v>
      </c>
      <c r="EK41">
        <v>21.289</v>
      </c>
      <c r="EL41">
        <v>14.2548</v>
      </c>
      <c r="EM41">
        <v>80</v>
      </c>
      <c r="EN41">
        <v>13.5412</v>
      </c>
      <c r="EO41">
        <v>101.826</v>
      </c>
      <c r="EP41">
        <v>102.248</v>
      </c>
    </row>
    <row r="42" spans="1:146">
      <c r="A42">
        <v>26</v>
      </c>
      <c r="B42">
        <v>1560955818</v>
      </c>
      <c r="C42">
        <v>50</v>
      </c>
      <c r="D42" t="s">
        <v>307</v>
      </c>
      <c r="E42" t="s">
        <v>308</v>
      </c>
      <c r="H42">
        <v>1560955807.66129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-0.0420374530159303</v>
      </c>
      <c r="AF42">
        <v>0.0471907236935292</v>
      </c>
      <c r="AG42">
        <v>3.51171290545435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1560955807.66129</v>
      </c>
      <c r="AU42">
        <v>76.0452677419355</v>
      </c>
      <c r="AV42">
        <v>56.0849096774194</v>
      </c>
      <c r="AW42">
        <v>13.8103032258065</v>
      </c>
      <c r="AX42">
        <v>13.4856096774194</v>
      </c>
      <c r="AY42">
        <v>500.004161290323</v>
      </c>
      <c r="AZ42">
        <v>101.353096774194</v>
      </c>
      <c r="BA42">
        <v>0.199990935483871</v>
      </c>
      <c r="BB42">
        <v>19.9839032258065</v>
      </c>
      <c r="BC42">
        <v>20.8552451612903</v>
      </c>
      <c r="BD42">
        <v>999.9</v>
      </c>
      <c r="BE42">
        <v>0</v>
      </c>
      <c r="BF42">
        <v>0</v>
      </c>
      <c r="BG42">
        <v>10002.1967741935</v>
      </c>
      <c r="BH42">
        <v>0</v>
      </c>
      <c r="BI42">
        <v>394.046838709678</v>
      </c>
      <c r="BJ42">
        <v>1499.97225806452</v>
      </c>
      <c r="BK42">
        <v>0.972996419354838</v>
      </c>
      <c r="BL42">
        <v>0.0270038129032258</v>
      </c>
      <c r="BM42">
        <v>0</v>
      </c>
      <c r="BN42">
        <v>2.14515483870968</v>
      </c>
      <c r="BO42">
        <v>0</v>
      </c>
      <c r="BP42">
        <v>5684.99838709677</v>
      </c>
      <c r="BQ42">
        <v>15082.4677419355</v>
      </c>
      <c r="BR42">
        <v>38.145</v>
      </c>
      <c r="BS42">
        <v>40.3363870967742</v>
      </c>
      <c r="BT42">
        <v>39.375</v>
      </c>
      <c r="BU42">
        <v>38.282</v>
      </c>
      <c r="BV42">
        <v>37.758</v>
      </c>
      <c r="BW42">
        <v>1459.46806451613</v>
      </c>
      <c r="BX42">
        <v>40.5041935483871</v>
      </c>
      <c r="BY42">
        <v>0</v>
      </c>
      <c r="BZ42">
        <v>1560955852.6</v>
      </c>
      <c r="CA42">
        <v>2.16867692307692</v>
      </c>
      <c r="CB42">
        <v>0.441080344116692</v>
      </c>
      <c r="CC42">
        <v>-1453.72102590656</v>
      </c>
      <c r="CD42">
        <v>5609.31538461539</v>
      </c>
      <c r="CE42">
        <v>15</v>
      </c>
      <c r="CF42">
        <v>1560955721.6</v>
      </c>
      <c r="CG42" t="s">
        <v>251</v>
      </c>
      <c r="CH42">
        <v>3</v>
      </c>
      <c r="CI42">
        <v>2.453</v>
      </c>
      <c r="CJ42">
        <v>0.023</v>
      </c>
      <c r="CK42">
        <v>400</v>
      </c>
      <c r="CL42">
        <v>13</v>
      </c>
      <c r="CM42">
        <v>0.23</v>
      </c>
      <c r="CN42">
        <v>0.15</v>
      </c>
      <c r="CO42">
        <v>20.4486033170732</v>
      </c>
      <c r="CP42">
        <v>-208.243449825794</v>
      </c>
      <c r="CQ42">
        <v>21.2398939788124</v>
      </c>
      <c r="CR42">
        <v>0</v>
      </c>
      <c r="CS42">
        <v>2.0888</v>
      </c>
      <c r="CT42">
        <v>0</v>
      </c>
      <c r="CU42">
        <v>0</v>
      </c>
      <c r="CV42">
        <v>0</v>
      </c>
      <c r="CW42">
        <v>0.324561926829268</v>
      </c>
      <c r="CX42">
        <v>0.0239258466898957</v>
      </c>
      <c r="CY42">
        <v>0.00672601549641842</v>
      </c>
      <c r="CZ42">
        <v>1</v>
      </c>
      <c r="DA42">
        <v>1</v>
      </c>
      <c r="DB42">
        <v>3</v>
      </c>
      <c r="DC42" t="s">
        <v>259</v>
      </c>
      <c r="DD42">
        <v>1.85563</v>
      </c>
      <c r="DE42">
        <v>1.8538</v>
      </c>
      <c r="DF42">
        <v>1.85486</v>
      </c>
      <c r="DG42">
        <v>1.85927</v>
      </c>
      <c r="DH42">
        <v>1.85362</v>
      </c>
      <c r="DI42">
        <v>1.85799</v>
      </c>
      <c r="DJ42">
        <v>1.85518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2.453</v>
      </c>
      <c r="DZ42">
        <v>0.023</v>
      </c>
      <c r="EA42">
        <v>2</v>
      </c>
      <c r="EB42">
        <v>502.822</v>
      </c>
      <c r="EC42">
        <v>1007.08</v>
      </c>
      <c r="ED42">
        <v>14.257</v>
      </c>
      <c r="EE42">
        <v>22.4156</v>
      </c>
      <c r="EF42">
        <v>29.9999</v>
      </c>
      <c r="EG42">
        <v>22.3859</v>
      </c>
      <c r="EH42">
        <v>22.3628</v>
      </c>
      <c r="EI42">
        <v>7.08962</v>
      </c>
      <c r="EJ42">
        <v>28.688</v>
      </c>
      <c r="EK42">
        <v>21.289</v>
      </c>
      <c r="EL42">
        <v>14.2548</v>
      </c>
      <c r="EM42">
        <v>85</v>
      </c>
      <c r="EN42">
        <v>13.5412</v>
      </c>
      <c r="EO42">
        <v>101.826</v>
      </c>
      <c r="EP42">
        <v>102.248</v>
      </c>
    </row>
    <row r="43" spans="1:146">
      <c r="A43">
        <v>27</v>
      </c>
      <c r="B43">
        <v>1560955820</v>
      </c>
      <c r="C43">
        <v>52</v>
      </c>
      <c r="D43" t="s">
        <v>309</v>
      </c>
      <c r="E43" t="s">
        <v>310</v>
      </c>
      <c r="H43">
        <v>1560955809.66129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-0.0420218179688124</v>
      </c>
      <c r="AF43">
        <v>0.0471731719834339</v>
      </c>
      <c r="AG43">
        <v>3.51068192167181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1560955809.66129</v>
      </c>
      <c r="AU43">
        <v>71.3384838709677</v>
      </c>
      <c r="AV43">
        <v>57.9331129032258</v>
      </c>
      <c r="AW43">
        <v>13.8125935483871</v>
      </c>
      <c r="AX43">
        <v>13.4866967741935</v>
      </c>
      <c r="AY43">
        <v>499.999774193548</v>
      </c>
      <c r="AZ43">
        <v>101.353193548387</v>
      </c>
      <c r="BA43">
        <v>0.199998838709677</v>
      </c>
      <c r="BB43">
        <v>19.9855193548387</v>
      </c>
      <c r="BC43">
        <v>20.8546903225806</v>
      </c>
      <c r="BD43">
        <v>999.9</v>
      </c>
      <c r="BE43">
        <v>0</v>
      </c>
      <c r="BF43">
        <v>0</v>
      </c>
      <c r="BG43">
        <v>9998.46709677419</v>
      </c>
      <c r="BH43">
        <v>0</v>
      </c>
      <c r="BI43">
        <v>387.474774193548</v>
      </c>
      <c r="BJ43">
        <v>1499.97806451613</v>
      </c>
      <c r="BK43">
        <v>0.972995032258064</v>
      </c>
      <c r="BL43">
        <v>0.0270052451612903</v>
      </c>
      <c r="BM43">
        <v>0</v>
      </c>
      <c r="BN43">
        <v>2.15646129032258</v>
      </c>
      <c r="BO43">
        <v>0</v>
      </c>
      <c r="BP43">
        <v>5632.15419354839</v>
      </c>
      <c r="BQ43">
        <v>15082.5129032258</v>
      </c>
      <c r="BR43">
        <v>38.143</v>
      </c>
      <c r="BS43">
        <v>40.3384193548387</v>
      </c>
      <c r="BT43">
        <v>39.375</v>
      </c>
      <c r="BU43">
        <v>38.282</v>
      </c>
      <c r="BV43">
        <v>37.754</v>
      </c>
      <c r="BW43">
        <v>1459.47096774194</v>
      </c>
      <c r="BX43">
        <v>40.5070967741935</v>
      </c>
      <c r="BY43">
        <v>0</v>
      </c>
      <c r="BZ43">
        <v>1560955855</v>
      </c>
      <c r="CA43">
        <v>2.19719230769231</v>
      </c>
      <c r="CB43">
        <v>0.669729914155183</v>
      </c>
      <c r="CC43">
        <v>-1298.30666488933</v>
      </c>
      <c r="CD43">
        <v>5554.35961538462</v>
      </c>
      <c r="CE43">
        <v>15</v>
      </c>
      <c r="CF43">
        <v>1560955721.6</v>
      </c>
      <c r="CG43" t="s">
        <v>251</v>
      </c>
      <c r="CH43">
        <v>3</v>
      </c>
      <c r="CI43">
        <v>2.453</v>
      </c>
      <c r="CJ43">
        <v>0.023</v>
      </c>
      <c r="CK43">
        <v>400</v>
      </c>
      <c r="CL43">
        <v>13</v>
      </c>
      <c r="CM43">
        <v>0.23</v>
      </c>
      <c r="CN43">
        <v>0.15</v>
      </c>
      <c r="CO43">
        <v>13.802116</v>
      </c>
      <c r="CP43">
        <v>-169.845261198609</v>
      </c>
      <c r="CQ43">
        <v>17.3761793596828</v>
      </c>
      <c r="CR43">
        <v>0</v>
      </c>
      <c r="CS43">
        <v>2.5373</v>
      </c>
      <c r="CT43">
        <v>0</v>
      </c>
      <c r="CU43">
        <v>0</v>
      </c>
      <c r="CV43">
        <v>0</v>
      </c>
      <c r="CW43">
        <v>0.325777414634146</v>
      </c>
      <c r="CX43">
        <v>0.0492985505226488</v>
      </c>
      <c r="CY43">
        <v>0.00794393125929906</v>
      </c>
      <c r="CZ43">
        <v>1</v>
      </c>
      <c r="DA43">
        <v>1</v>
      </c>
      <c r="DB43">
        <v>3</v>
      </c>
      <c r="DC43" t="s">
        <v>259</v>
      </c>
      <c r="DD43">
        <v>1.85564</v>
      </c>
      <c r="DE43">
        <v>1.8538</v>
      </c>
      <c r="DF43">
        <v>1.85486</v>
      </c>
      <c r="DG43">
        <v>1.85927</v>
      </c>
      <c r="DH43">
        <v>1.85362</v>
      </c>
      <c r="DI43">
        <v>1.85801</v>
      </c>
      <c r="DJ43">
        <v>1.85519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2.453</v>
      </c>
      <c r="DZ43">
        <v>0.023</v>
      </c>
      <c r="EA43">
        <v>2</v>
      </c>
      <c r="EB43">
        <v>502.983</v>
      </c>
      <c r="EC43">
        <v>1007.22</v>
      </c>
      <c r="ED43">
        <v>14.2598</v>
      </c>
      <c r="EE43">
        <v>22.4146</v>
      </c>
      <c r="EF43">
        <v>29.9999</v>
      </c>
      <c r="EG43">
        <v>22.3851</v>
      </c>
      <c r="EH43">
        <v>22.3627</v>
      </c>
      <c r="EI43">
        <v>7.30491</v>
      </c>
      <c r="EJ43">
        <v>28.688</v>
      </c>
      <c r="EK43">
        <v>21.289</v>
      </c>
      <c r="EL43">
        <v>14.2618</v>
      </c>
      <c r="EM43">
        <v>85</v>
      </c>
      <c r="EN43">
        <v>13.5412</v>
      </c>
      <c r="EO43">
        <v>101.825</v>
      </c>
      <c r="EP43">
        <v>102.248</v>
      </c>
    </row>
    <row r="44" spans="1:146">
      <c r="A44">
        <v>28</v>
      </c>
      <c r="B44">
        <v>1560955822</v>
      </c>
      <c r="C44">
        <v>54</v>
      </c>
      <c r="D44" t="s">
        <v>311</v>
      </c>
      <c r="E44" t="s">
        <v>312</v>
      </c>
      <c r="H44">
        <v>1560955811.66129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-0.0420387236424564</v>
      </c>
      <c r="AF44">
        <v>0.0471921500831177</v>
      </c>
      <c r="AG44">
        <v>3.51179668532534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1560955811.66129</v>
      </c>
      <c r="AU44">
        <v>68.2305129032258</v>
      </c>
      <c r="AV44">
        <v>60.1910451612903</v>
      </c>
      <c r="AW44">
        <v>13.8148</v>
      </c>
      <c r="AX44">
        <v>13.4876967741935</v>
      </c>
      <c r="AY44">
        <v>499.999870967742</v>
      </c>
      <c r="AZ44">
        <v>101.353290322581</v>
      </c>
      <c r="BA44">
        <v>0.199946806451613</v>
      </c>
      <c r="BB44">
        <v>19.9872774193548</v>
      </c>
      <c r="BC44">
        <v>20.8541709677419</v>
      </c>
      <c r="BD44">
        <v>999.9</v>
      </c>
      <c r="BE44">
        <v>0</v>
      </c>
      <c r="BF44">
        <v>0</v>
      </c>
      <c r="BG44">
        <v>10002.48</v>
      </c>
      <c r="BH44">
        <v>0</v>
      </c>
      <c r="BI44">
        <v>381.612161290323</v>
      </c>
      <c r="BJ44">
        <v>1499.97032258065</v>
      </c>
      <c r="BK44">
        <v>0.972993935483871</v>
      </c>
      <c r="BL44">
        <v>0.0270063612903226</v>
      </c>
      <c r="BM44">
        <v>0</v>
      </c>
      <c r="BN44">
        <v>2.1555935483871</v>
      </c>
      <c r="BO44">
        <v>0</v>
      </c>
      <c r="BP44">
        <v>5584.30935483871</v>
      </c>
      <c r="BQ44">
        <v>15082.4290322581</v>
      </c>
      <c r="BR44">
        <v>38.145</v>
      </c>
      <c r="BS44">
        <v>40.3404516129032</v>
      </c>
      <c r="BT44">
        <v>39.375</v>
      </c>
      <c r="BU44">
        <v>38.28</v>
      </c>
      <c r="BV44">
        <v>37.75</v>
      </c>
      <c r="BW44">
        <v>1459.46129032258</v>
      </c>
      <c r="BX44">
        <v>40.5090322580645</v>
      </c>
      <c r="BY44">
        <v>0</v>
      </c>
      <c r="BZ44">
        <v>1560955856.8</v>
      </c>
      <c r="CA44">
        <v>2.17873846153846</v>
      </c>
      <c r="CB44">
        <v>0.837435900241987</v>
      </c>
      <c r="CC44">
        <v>-1178.62119749589</v>
      </c>
      <c r="CD44">
        <v>5517.44576923077</v>
      </c>
      <c r="CE44">
        <v>15</v>
      </c>
      <c r="CF44">
        <v>1560955721.6</v>
      </c>
      <c r="CG44" t="s">
        <v>251</v>
      </c>
      <c r="CH44">
        <v>3</v>
      </c>
      <c r="CI44">
        <v>2.453</v>
      </c>
      <c r="CJ44">
        <v>0.023</v>
      </c>
      <c r="CK44">
        <v>400</v>
      </c>
      <c r="CL44">
        <v>13</v>
      </c>
      <c r="CM44">
        <v>0.23</v>
      </c>
      <c r="CN44">
        <v>0.15</v>
      </c>
      <c r="CO44">
        <v>8.36154868292683</v>
      </c>
      <c r="CP44">
        <v>-137.250192919861</v>
      </c>
      <c r="CQ44">
        <v>14.0784671890629</v>
      </c>
      <c r="CR44">
        <v>0</v>
      </c>
      <c r="CS44">
        <v>2.1228</v>
      </c>
      <c r="CT44">
        <v>0</v>
      </c>
      <c r="CU44">
        <v>0</v>
      </c>
      <c r="CV44">
        <v>0</v>
      </c>
      <c r="CW44">
        <v>0.326933634146341</v>
      </c>
      <c r="CX44">
        <v>0.0802051358885006</v>
      </c>
      <c r="CY44">
        <v>0.00916595237359062</v>
      </c>
      <c r="CZ44">
        <v>1</v>
      </c>
      <c r="DA44">
        <v>1</v>
      </c>
      <c r="DB44">
        <v>3</v>
      </c>
      <c r="DC44" t="s">
        <v>259</v>
      </c>
      <c r="DD44">
        <v>1.85563</v>
      </c>
      <c r="DE44">
        <v>1.8538</v>
      </c>
      <c r="DF44">
        <v>1.85486</v>
      </c>
      <c r="DG44">
        <v>1.85927</v>
      </c>
      <c r="DH44">
        <v>1.85361</v>
      </c>
      <c r="DI44">
        <v>1.85801</v>
      </c>
      <c r="DJ44">
        <v>1.85519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2.453</v>
      </c>
      <c r="DZ44">
        <v>0.023</v>
      </c>
      <c r="EA44">
        <v>2</v>
      </c>
      <c r="EB44">
        <v>502.659</v>
      </c>
      <c r="EC44">
        <v>1006.36</v>
      </c>
      <c r="ED44">
        <v>14.2619</v>
      </c>
      <c r="EE44">
        <v>22.4139</v>
      </c>
      <c r="EF44">
        <v>29.9999</v>
      </c>
      <c r="EG44">
        <v>22.385</v>
      </c>
      <c r="EH44">
        <v>22.3618</v>
      </c>
      <c r="EI44">
        <v>7.50268</v>
      </c>
      <c r="EJ44">
        <v>28.688</v>
      </c>
      <c r="EK44">
        <v>20.9162</v>
      </c>
      <c r="EL44">
        <v>14.2618</v>
      </c>
      <c r="EM44">
        <v>90</v>
      </c>
      <c r="EN44">
        <v>13.5412</v>
      </c>
      <c r="EO44">
        <v>101.825</v>
      </c>
      <c r="EP44">
        <v>102.249</v>
      </c>
    </row>
    <row r="45" spans="1:146">
      <c r="A45">
        <v>29</v>
      </c>
      <c r="B45">
        <v>1560955824</v>
      </c>
      <c r="C45">
        <v>56</v>
      </c>
      <c r="D45" t="s">
        <v>313</v>
      </c>
      <c r="E45" t="s">
        <v>314</v>
      </c>
      <c r="H45">
        <v>1560955813.66129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-0.0420423360142675</v>
      </c>
      <c r="AF45">
        <v>0.0471962052869368</v>
      </c>
      <c r="AG45">
        <v>3.51203486532897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1560955813.66129</v>
      </c>
      <c r="AU45">
        <v>66.4344483870968</v>
      </c>
      <c r="AV45">
        <v>62.7399516129032</v>
      </c>
      <c r="AW45">
        <v>13.8168451612903</v>
      </c>
      <c r="AX45">
        <v>13.4878677419355</v>
      </c>
      <c r="AY45">
        <v>500.001548387097</v>
      </c>
      <c r="AZ45">
        <v>101.353419354839</v>
      </c>
      <c r="BA45">
        <v>0.199971838709677</v>
      </c>
      <c r="BB45">
        <v>19.9889225806452</v>
      </c>
      <c r="BC45">
        <v>20.8545387096774</v>
      </c>
      <c r="BD45">
        <v>999.9</v>
      </c>
      <c r="BE45">
        <v>0</v>
      </c>
      <c r="BF45">
        <v>0</v>
      </c>
      <c r="BG45">
        <v>10003.3267741935</v>
      </c>
      <c r="BH45">
        <v>0</v>
      </c>
      <c r="BI45">
        <v>377.055064516129</v>
      </c>
      <c r="BJ45">
        <v>1499.97225806452</v>
      </c>
      <c r="BK45">
        <v>0.972993516129032</v>
      </c>
      <c r="BL45">
        <v>0.0270067967741935</v>
      </c>
      <c r="BM45">
        <v>0</v>
      </c>
      <c r="BN45">
        <v>2.17414838709677</v>
      </c>
      <c r="BO45">
        <v>0</v>
      </c>
      <c r="BP45">
        <v>5541.22064516129</v>
      </c>
      <c r="BQ45">
        <v>15082.4419354839</v>
      </c>
      <c r="BR45">
        <v>38.147</v>
      </c>
      <c r="BS45">
        <v>40.3404516129032</v>
      </c>
      <c r="BT45">
        <v>39.375</v>
      </c>
      <c r="BU45">
        <v>38.278</v>
      </c>
      <c r="BV45">
        <v>37.75</v>
      </c>
      <c r="BW45">
        <v>1459.46225806452</v>
      </c>
      <c r="BX45">
        <v>40.51</v>
      </c>
      <c r="BY45">
        <v>0</v>
      </c>
      <c r="BZ45">
        <v>1560955858.6</v>
      </c>
      <c r="CA45">
        <v>2.17833076923077</v>
      </c>
      <c r="CB45">
        <v>0.231733334986658</v>
      </c>
      <c r="CC45">
        <v>-1054.02598320933</v>
      </c>
      <c r="CD45">
        <v>5484.09769230769</v>
      </c>
      <c r="CE45">
        <v>15</v>
      </c>
      <c r="CF45">
        <v>1560955721.6</v>
      </c>
      <c r="CG45" t="s">
        <v>251</v>
      </c>
      <c r="CH45">
        <v>3</v>
      </c>
      <c r="CI45">
        <v>2.453</v>
      </c>
      <c r="CJ45">
        <v>0.023</v>
      </c>
      <c r="CK45">
        <v>400</v>
      </c>
      <c r="CL45">
        <v>13</v>
      </c>
      <c r="CM45">
        <v>0.23</v>
      </c>
      <c r="CN45">
        <v>0.15</v>
      </c>
      <c r="CO45">
        <v>3.95187307317073</v>
      </c>
      <c r="CP45">
        <v>-109.977672376307</v>
      </c>
      <c r="CQ45">
        <v>11.3053999391338</v>
      </c>
      <c r="CR45">
        <v>0</v>
      </c>
      <c r="CS45">
        <v>2.1412</v>
      </c>
      <c r="CT45">
        <v>0</v>
      </c>
      <c r="CU45">
        <v>0</v>
      </c>
      <c r="CV45">
        <v>0</v>
      </c>
      <c r="CW45">
        <v>0.328729097560976</v>
      </c>
      <c r="CX45">
        <v>0.103675379790941</v>
      </c>
      <c r="CY45">
        <v>0.0103793904511211</v>
      </c>
      <c r="CZ45">
        <v>0</v>
      </c>
      <c r="DA45">
        <v>0</v>
      </c>
      <c r="DB45">
        <v>3</v>
      </c>
      <c r="DC45" t="s">
        <v>272</v>
      </c>
      <c r="DD45">
        <v>1.85563</v>
      </c>
      <c r="DE45">
        <v>1.85379</v>
      </c>
      <c r="DF45">
        <v>1.85486</v>
      </c>
      <c r="DG45">
        <v>1.85927</v>
      </c>
      <c r="DH45">
        <v>1.85361</v>
      </c>
      <c r="DI45">
        <v>1.858</v>
      </c>
      <c r="DJ45">
        <v>1.85518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2.453</v>
      </c>
      <c r="DZ45">
        <v>0.023</v>
      </c>
      <c r="EA45">
        <v>2</v>
      </c>
      <c r="EB45">
        <v>502.973</v>
      </c>
      <c r="EC45">
        <v>1005.29</v>
      </c>
      <c r="ED45">
        <v>14.2646</v>
      </c>
      <c r="EE45">
        <v>22.4132</v>
      </c>
      <c r="EF45">
        <v>30</v>
      </c>
      <c r="EG45">
        <v>22.384</v>
      </c>
      <c r="EH45">
        <v>22.361</v>
      </c>
      <c r="EI45">
        <v>7.65134</v>
      </c>
      <c r="EJ45">
        <v>28.688</v>
      </c>
      <c r="EK45">
        <v>20.9162</v>
      </c>
      <c r="EL45">
        <v>14.2673</v>
      </c>
      <c r="EM45">
        <v>95</v>
      </c>
      <c r="EN45">
        <v>13.5412</v>
      </c>
      <c r="EO45">
        <v>101.825</v>
      </c>
      <c r="EP45">
        <v>102.25</v>
      </c>
    </row>
    <row r="46" spans="1:146">
      <c r="A46">
        <v>30</v>
      </c>
      <c r="B46">
        <v>1560955826</v>
      </c>
      <c r="C46">
        <v>58</v>
      </c>
      <c r="D46" t="s">
        <v>315</v>
      </c>
      <c r="E46" t="s">
        <v>316</v>
      </c>
      <c r="H46">
        <v>1560955815.66129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-0.0420148140357255</v>
      </c>
      <c r="AF46">
        <v>0.0471653094549656</v>
      </c>
      <c r="AG46">
        <v>3.5102200344334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1560955815.66129</v>
      </c>
      <c r="AU46">
        <v>65.7054161290322</v>
      </c>
      <c r="AV46">
        <v>65.5036548387097</v>
      </c>
      <c r="AW46">
        <v>13.8185709677419</v>
      </c>
      <c r="AX46">
        <v>13.4862225806452</v>
      </c>
      <c r="AY46">
        <v>500.002419354839</v>
      </c>
      <c r="AZ46">
        <v>101.353451612903</v>
      </c>
      <c r="BA46">
        <v>0.200012612903226</v>
      </c>
      <c r="BB46">
        <v>19.9900870967742</v>
      </c>
      <c r="BC46">
        <v>20.8542096774194</v>
      </c>
      <c r="BD46">
        <v>999.9</v>
      </c>
      <c r="BE46">
        <v>0</v>
      </c>
      <c r="BF46">
        <v>0</v>
      </c>
      <c r="BG46">
        <v>9996.77516129032</v>
      </c>
      <c r="BH46">
        <v>0</v>
      </c>
      <c r="BI46">
        <v>374.246225806452</v>
      </c>
      <c r="BJ46">
        <v>1499.96709677419</v>
      </c>
      <c r="BK46">
        <v>0.972993516129032</v>
      </c>
      <c r="BL46">
        <v>0.0270067967741935</v>
      </c>
      <c r="BM46">
        <v>0</v>
      </c>
      <c r="BN46">
        <v>2.17308709677419</v>
      </c>
      <c r="BO46">
        <v>0</v>
      </c>
      <c r="BP46">
        <v>5503.03096774194</v>
      </c>
      <c r="BQ46">
        <v>15082.3838709677</v>
      </c>
      <c r="BR46">
        <v>38.147</v>
      </c>
      <c r="BS46">
        <v>40.3445161290322</v>
      </c>
      <c r="BT46">
        <v>39.375</v>
      </c>
      <c r="BU46">
        <v>38.274</v>
      </c>
      <c r="BV46">
        <v>37.75</v>
      </c>
      <c r="BW46">
        <v>1459.45709677419</v>
      </c>
      <c r="BX46">
        <v>40.51</v>
      </c>
      <c r="BY46">
        <v>0</v>
      </c>
      <c r="BZ46">
        <v>1560955861</v>
      </c>
      <c r="CA46">
        <v>2.19482307692308</v>
      </c>
      <c r="CB46">
        <v>-0.257894012402607</v>
      </c>
      <c r="CC46">
        <v>-882.095383426181</v>
      </c>
      <c r="CD46">
        <v>5445.55730769231</v>
      </c>
      <c r="CE46">
        <v>15</v>
      </c>
      <c r="CF46">
        <v>1560955721.6</v>
      </c>
      <c r="CG46" t="s">
        <v>251</v>
      </c>
      <c r="CH46">
        <v>3</v>
      </c>
      <c r="CI46">
        <v>2.453</v>
      </c>
      <c r="CJ46">
        <v>0.023</v>
      </c>
      <c r="CK46">
        <v>400</v>
      </c>
      <c r="CL46">
        <v>13</v>
      </c>
      <c r="CM46">
        <v>0.23</v>
      </c>
      <c r="CN46">
        <v>0.15</v>
      </c>
      <c r="CO46">
        <v>0.405949902439024</v>
      </c>
      <c r="CP46">
        <v>-87.544737616725</v>
      </c>
      <c r="CQ46">
        <v>9.01444429705793</v>
      </c>
      <c r="CR46">
        <v>0</v>
      </c>
      <c r="CS46">
        <v>2.3181</v>
      </c>
      <c r="CT46">
        <v>0</v>
      </c>
      <c r="CU46">
        <v>0</v>
      </c>
      <c r="CV46">
        <v>0</v>
      </c>
      <c r="CW46">
        <v>0.332022951219512</v>
      </c>
      <c r="CX46">
        <v>0.111582355400697</v>
      </c>
      <c r="CY46">
        <v>0.0110467038543812</v>
      </c>
      <c r="CZ46">
        <v>0</v>
      </c>
      <c r="DA46">
        <v>0</v>
      </c>
      <c r="DB46">
        <v>3</v>
      </c>
      <c r="DC46" t="s">
        <v>272</v>
      </c>
      <c r="DD46">
        <v>1.85562</v>
      </c>
      <c r="DE46">
        <v>1.85379</v>
      </c>
      <c r="DF46">
        <v>1.85486</v>
      </c>
      <c r="DG46">
        <v>1.85927</v>
      </c>
      <c r="DH46">
        <v>1.8536</v>
      </c>
      <c r="DI46">
        <v>1.858</v>
      </c>
      <c r="DJ46">
        <v>1.85517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2.453</v>
      </c>
      <c r="DZ46">
        <v>0.023</v>
      </c>
      <c r="EA46">
        <v>2</v>
      </c>
      <c r="EB46">
        <v>503.073</v>
      </c>
      <c r="EC46">
        <v>1005.73</v>
      </c>
      <c r="ED46">
        <v>14.2664</v>
      </c>
      <c r="EE46">
        <v>22.4122</v>
      </c>
      <c r="EF46">
        <v>30</v>
      </c>
      <c r="EG46">
        <v>22.3833</v>
      </c>
      <c r="EH46">
        <v>22.361</v>
      </c>
      <c r="EI46">
        <v>7.86989</v>
      </c>
      <c r="EJ46">
        <v>28.688</v>
      </c>
      <c r="EK46">
        <v>20.9162</v>
      </c>
      <c r="EL46">
        <v>14.2673</v>
      </c>
      <c r="EM46">
        <v>95</v>
      </c>
      <c r="EN46">
        <v>13.5412</v>
      </c>
      <c r="EO46">
        <v>101.825</v>
      </c>
      <c r="EP46">
        <v>102.25</v>
      </c>
    </row>
    <row r="47" spans="1:146">
      <c r="A47">
        <v>31</v>
      </c>
      <c r="B47">
        <v>1560955828</v>
      </c>
      <c r="C47">
        <v>60</v>
      </c>
      <c r="D47" t="s">
        <v>317</v>
      </c>
      <c r="E47" t="s">
        <v>318</v>
      </c>
      <c r="H47">
        <v>1560955817.66129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-0.0419924440981818</v>
      </c>
      <c r="AF47">
        <v>0.0471401972403587</v>
      </c>
      <c r="AG47">
        <v>3.50874462562196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1560955817.66129</v>
      </c>
      <c r="AU47">
        <v>65.8345483870968</v>
      </c>
      <c r="AV47">
        <v>68.4238838709677</v>
      </c>
      <c r="AW47">
        <v>13.8197935483871</v>
      </c>
      <c r="AX47">
        <v>13.4834258064516</v>
      </c>
      <c r="AY47">
        <v>500.008290322581</v>
      </c>
      <c r="AZ47">
        <v>101.353451612903</v>
      </c>
      <c r="BA47">
        <v>0.200004774193548</v>
      </c>
      <c r="BB47">
        <v>19.9909064516129</v>
      </c>
      <c r="BC47">
        <v>20.8531774193548</v>
      </c>
      <c r="BD47">
        <v>999.9</v>
      </c>
      <c r="BE47">
        <v>0</v>
      </c>
      <c r="BF47">
        <v>0</v>
      </c>
      <c r="BG47">
        <v>9991.45258064516</v>
      </c>
      <c r="BH47">
        <v>0</v>
      </c>
      <c r="BI47">
        <v>373.433935483871</v>
      </c>
      <c r="BJ47">
        <v>1499.96322580645</v>
      </c>
      <c r="BK47">
        <v>0.972993516129032</v>
      </c>
      <c r="BL47">
        <v>0.0270067967741935</v>
      </c>
      <c r="BM47">
        <v>0</v>
      </c>
      <c r="BN47">
        <v>2.15048064516129</v>
      </c>
      <c r="BO47">
        <v>0</v>
      </c>
      <c r="BP47">
        <v>5469.11612903226</v>
      </c>
      <c r="BQ47">
        <v>15082.3419354839</v>
      </c>
      <c r="BR47">
        <v>38.147</v>
      </c>
      <c r="BS47">
        <v>40.3485806451613</v>
      </c>
      <c r="BT47">
        <v>39.375</v>
      </c>
      <c r="BU47">
        <v>38.27</v>
      </c>
      <c r="BV47">
        <v>37.75</v>
      </c>
      <c r="BW47">
        <v>1459.45322580645</v>
      </c>
      <c r="BX47">
        <v>40.51</v>
      </c>
      <c r="BY47">
        <v>0</v>
      </c>
      <c r="BZ47">
        <v>1560955862.8</v>
      </c>
      <c r="CA47">
        <v>2.18827692307692</v>
      </c>
      <c r="CB47">
        <v>-0.654557252805465</v>
      </c>
      <c r="CC47">
        <v>-760.157949340899</v>
      </c>
      <c r="CD47">
        <v>5420.73461538461</v>
      </c>
      <c r="CE47">
        <v>15</v>
      </c>
      <c r="CF47">
        <v>1560955721.6</v>
      </c>
      <c r="CG47" t="s">
        <v>251</v>
      </c>
      <c r="CH47">
        <v>3</v>
      </c>
      <c r="CI47">
        <v>2.453</v>
      </c>
      <c r="CJ47">
        <v>0.023</v>
      </c>
      <c r="CK47">
        <v>400</v>
      </c>
      <c r="CL47">
        <v>13</v>
      </c>
      <c r="CM47">
        <v>0.23</v>
      </c>
      <c r="CN47">
        <v>0.15</v>
      </c>
      <c r="CO47">
        <v>-2.42558375609756</v>
      </c>
      <c r="CP47">
        <v>-69.4223887108</v>
      </c>
      <c r="CQ47">
        <v>7.15634266918182</v>
      </c>
      <c r="CR47">
        <v>0</v>
      </c>
      <c r="CS47">
        <v>2.4377</v>
      </c>
      <c r="CT47">
        <v>0</v>
      </c>
      <c r="CU47">
        <v>0</v>
      </c>
      <c r="CV47">
        <v>0</v>
      </c>
      <c r="CW47">
        <v>0.336047317073171</v>
      </c>
      <c r="CX47">
        <v>0.112791679442507</v>
      </c>
      <c r="CY47">
        <v>0.0111739391845251</v>
      </c>
      <c r="CZ47">
        <v>0</v>
      </c>
      <c r="DA47">
        <v>0</v>
      </c>
      <c r="DB47">
        <v>3</v>
      </c>
      <c r="DC47" t="s">
        <v>272</v>
      </c>
      <c r="DD47">
        <v>1.85563</v>
      </c>
      <c r="DE47">
        <v>1.85379</v>
      </c>
      <c r="DF47">
        <v>1.85487</v>
      </c>
      <c r="DG47">
        <v>1.85926</v>
      </c>
      <c r="DH47">
        <v>1.8536</v>
      </c>
      <c r="DI47">
        <v>1.85796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2.453</v>
      </c>
      <c r="DZ47">
        <v>0.023</v>
      </c>
      <c r="EA47">
        <v>2</v>
      </c>
      <c r="EB47">
        <v>502.81</v>
      </c>
      <c r="EC47">
        <v>1005.99</v>
      </c>
      <c r="ED47">
        <v>14.2679</v>
      </c>
      <c r="EE47">
        <v>22.412</v>
      </c>
      <c r="EF47">
        <v>30</v>
      </c>
      <c r="EG47">
        <v>22.3831</v>
      </c>
      <c r="EH47">
        <v>22.361</v>
      </c>
      <c r="EI47">
        <v>8.07092</v>
      </c>
      <c r="EJ47">
        <v>28.4142</v>
      </c>
      <c r="EK47">
        <v>20.9162</v>
      </c>
      <c r="EL47">
        <v>14.2673</v>
      </c>
      <c r="EM47">
        <v>100</v>
      </c>
      <c r="EN47">
        <v>13.5412</v>
      </c>
      <c r="EO47">
        <v>101.825</v>
      </c>
      <c r="EP47">
        <v>102.25</v>
      </c>
    </row>
    <row r="48" spans="1:146">
      <c r="A48">
        <v>32</v>
      </c>
      <c r="B48">
        <v>1560955830</v>
      </c>
      <c r="C48">
        <v>62</v>
      </c>
      <c r="D48" t="s">
        <v>319</v>
      </c>
      <c r="E48" t="s">
        <v>320</v>
      </c>
      <c r="H48">
        <v>1560955819.66129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-0.0419796697928633</v>
      </c>
      <c r="AF48">
        <v>0.0471258569635481</v>
      </c>
      <c r="AG48">
        <v>3.50790197208959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1560955819.66129</v>
      </c>
      <c r="AU48">
        <v>66.6498548387097</v>
      </c>
      <c r="AV48">
        <v>71.4495161290323</v>
      </c>
      <c r="AW48">
        <v>13.8205129032258</v>
      </c>
      <c r="AX48">
        <v>13.4809290322581</v>
      </c>
      <c r="AY48">
        <v>500.013612903226</v>
      </c>
      <c r="AZ48">
        <v>101.353516129032</v>
      </c>
      <c r="BA48">
        <v>0.200022774193548</v>
      </c>
      <c r="BB48">
        <v>19.9919258064516</v>
      </c>
      <c r="BC48">
        <v>20.8534193548387</v>
      </c>
      <c r="BD48">
        <v>999.9</v>
      </c>
      <c r="BE48">
        <v>0</v>
      </c>
      <c r="BF48">
        <v>0</v>
      </c>
      <c r="BG48">
        <v>9988.40677419355</v>
      </c>
      <c r="BH48">
        <v>0</v>
      </c>
      <c r="BI48">
        <v>374.677612903226</v>
      </c>
      <c r="BJ48">
        <v>1499.97290322581</v>
      </c>
      <c r="BK48">
        <v>0.97299364516129</v>
      </c>
      <c r="BL48">
        <v>0.0270066709677419</v>
      </c>
      <c r="BM48">
        <v>0</v>
      </c>
      <c r="BN48">
        <v>2.18115483870968</v>
      </c>
      <c r="BO48">
        <v>0</v>
      </c>
      <c r="BP48">
        <v>5439.29612903226</v>
      </c>
      <c r="BQ48">
        <v>15082.4419354839</v>
      </c>
      <c r="BR48">
        <v>38.147</v>
      </c>
      <c r="BS48">
        <v>40.3506129032258</v>
      </c>
      <c r="BT48">
        <v>39.375</v>
      </c>
      <c r="BU48">
        <v>38.27</v>
      </c>
      <c r="BV48">
        <v>37.75</v>
      </c>
      <c r="BW48">
        <v>1459.46290322581</v>
      </c>
      <c r="BX48">
        <v>40.51</v>
      </c>
      <c r="BY48">
        <v>0</v>
      </c>
      <c r="BZ48">
        <v>1560955864.6</v>
      </c>
      <c r="CA48">
        <v>2.20245</v>
      </c>
      <c r="CB48">
        <v>-0.240536738890219</v>
      </c>
      <c r="CC48">
        <v>-641.761367791164</v>
      </c>
      <c r="CD48">
        <v>5399.26846153846</v>
      </c>
      <c r="CE48">
        <v>15</v>
      </c>
      <c r="CF48">
        <v>1560955721.6</v>
      </c>
      <c r="CG48" t="s">
        <v>251</v>
      </c>
      <c r="CH48">
        <v>3</v>
      </c>
      <c r="CI48">
        <v>2.453</v>
      </c>
      <c r="CJ48">
        <v>0.023</v>
      </c>
      <c r="CK48">
        <v>400</v>
      </c>
      <c r="CL48">
        <v>13</v>
      </c>
      <c r="CM48">
        <v>0.23</v>
      </c>
      <c r="CN48">
        <v>0.15</v>
      </c>
      <c r="CO48">
        <v>-4.67136863414634</v>
      </c>
      <c r="CP48">
        <v>-54.8427103275242</v>
      </c>
      <c r="CQ48">
        <v>5.65914239996971</v>
      </c>
      <c r="CR48">
        <v>0</v>
      </c>
      <c r="CS48">
        <v>2.3002</v>
      </c>
      <c r="CT48">
        <v>0</v>
      </c>
      <c r="CU48">
        <v>0</v>
      </c>
      <c r="CV48">
        <v>0</v>
      </c>
      <c r="CW48">
        <v>0.339450390243902</v>
      </c>
      <c r="CX48">
        <v>0.104273372822296</v>
      </c>
      <c r="CY48">
        <v>0.0105122621799683</v>
      </c>
      <c r="CZ48">
        <v>0</v>
      </c>
      <c r="DA48">
        <v>0</v>
      </c>
      <c r="DB48">
        <v>3</v>
      </c>
      <c r="DC48" t="s">
        <v>272</v>
      </c>
      <c r="DD48">
        <v>1.85564</v>
      </c>
      <c r="DE48">
        <v>1.85379</v>
      </c>
      <c r="DF48">
        <v>1.85486</v>
      </c>
      <c r="DG48">
        <v>1.85925</v>
      </c>
      <c r="DH48">
        <v>1.85361</v>
      </c>
      <c r="DI48">
        <v>1.85794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2.453</v>
      </c>
      <c r="DZ48">
        <v>0.023</v>
      </c>
      <c r="EA48">
        <v>2</v>
      </c>
      <c r="EB48">
        <v>503.077</v>
      </c>
      <c r="EC48">
        <v>1005.7</v>
      </c>
      <c r="ED48">
        <v>14.2698</v>
      </c>
      <c r="EE48">
        <v>22.4113</v>
      </c>
      <c r="EF48">
        <v>30</v>
      </c>
      <c r="EG48">
        <v>22.3822</v>
      </c>
      <c r="EH48">
        <v>22.361</v>
      </c>
      <c r="EI48">
        <v>8.22132</v>
      </c>
      <c r="EJ48">
        <v>28.4142</v>
      </c>
      <c r="EK48">
        <v>20.9162</v>
      </c>
      <c r="EL48">
        <v>14.2707</v>
      </c>
      <c r="EM48">
        <v>105</v>
      </c>
      <c r="EN48">
        <v>13.5412</v>
      </c>
      <c r="EO48">
        <v>101.825</v>
      </c>
      <c r="EP48">
        <v>102.25</v>
      </c>
    </row>
    <row r="49" spans="1:146">
      <c r="A49">
        <v>33</v>
      </c>
      <c r="B49">
        <v>1560955832</v>
      </c>
      <c r="C49">
        <v>64</v>
      </c>
      <c r="D49" t="s">
        <v>321</v>
      </c>
      <c r="E49" t="s">
        <v>322</v>
      </c>
      <c r="H49">
        <v>1560955821.66129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-0.0419872482672237</v>
      </c>
      <c r="AF49">
        <v>0.0471343644649284</v>
      </c>
      <c r="AG49">
        <v>3.50840189498039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1560955821.66129</v>
      </c>
      <c r="AU49">
        <v>68.0094838709677</v>
      </c>
      <c r="AV49">
        <v>74.5590387096774</v>
      </c>
      <c r="AW49">
        <v>13.8207096774194</v>
      </c>
      <c r="AX49">
        <v>13.4808032258065</v>
      </c>
      <c r="AY49">
        <v>500.005677419355</v>
      </c>
      <c r="AZ49">
        <v>101.353548387097</v>
      </c>
      <c r="BA49">
        <v>0.199983967741935</v>
      </c>
      <c r="BB49">
        <v>19.9932161290323</v>
      </c>
      <c r="BC49">
        <v>20.8542548387097</v>
      </c>
      <c r="BD49">
        <v>999.9</v>
      </c>
      <c r="BE49">
        <v>0</v>
      </c>
      <c r="BF49">
        <v>0</v>
      </c>
      <c r="BG49">
        <v>9990.20677419355</v>
      </c>
      <c r="BH49">
        <v>0</v>
      </c>
      <c r="BI49">
        <v>378.157258064516</v>
      </c>
      <c r="BJ49">
        <v>1499.98258064516</v>
      </c>
      <c r="BK49">
        <v>0.972993903225806</v>
      </c>
      <c r="BL49">
        <v>0.0270064193548387</v>
      </c>
      <c r="BM49">
        <v>0</v>
      </c>
      <c r="BN49">
        <v>2.18050322580645</v>
      </c>
      <c r="BO49">
        <v>0</v>
      </c>
      <c r="BP49">
        <v>5413.82290322581</v>
      </c>
      <c r="BQ49">
        <v>15082.5451612903</v>
      </c>
      <c r="BR49">
        <v>38.147</v>
      </c>
      <c r="BS49">
        <v>40.3546774193548</v>
      </c>
      <c r="BT49">
        <v>39.375</v>
      </c>
      <c r="BU49">
        <v>38.266</v>
      </c>
      <c r="BV49">
        <v>37.75</v>
      </c>
      <c r="BW49">
        <v>1459.47258064516</v>
      </c>
      <c r="BX49">
        <v>40.51</v>
      </c>
      <c r="BY49">
        <v>0</v>
      </c>
      <c r="BZ49">
        <v>1560955867</v>
      </c>
      <c r="CA49">
        <v>2.18658846153846</v>
      </c>
      <c r="CB49">
        <v>0.0187521489874963</v>
      </c>
      <c r="CC49">
        <v>-495.691281387668</v>
      </c>
      <c r="CD49">
        <v>5376.03038461538</v>
      </c>
      <c r="CE49">
        <v>15</v>
      </c>
      <c r="CF49">
        <v>1560955721.6</v>
      </c>
      <c r="CG49" t="s">
        <v>251</v>
      </c>
      <c r="CH49">
        <v>3</v>
      </c>
      <c r="CI49">
        <v>2.453</v>
      </c>
      <c r="CJ49">
        <v>0.023</v>
      </c>
      <c r="CK49">
        <v>400</v>
      </c>
      <c r="CL49">
        <v>13</v>
      </c>
      <c r="CM49">
        <v>0.23</v>
      </c>
      <c r="CN49">
        <v>0.15</v>
      </c>
      <c r="CO49">
        <v>-6.44893741463414</v>
      </c>
      <c r="CP49">
        <v>-43.2438252543538</v>
      </c>
      <c r="CQ49">
        <v>4.46700309415028</v>
      </c>
      <c r="CR49">
        <v>0</v>
      </c>
      <c r="CS49">
        <v>1.9573</v>
      </c>
      <c r="CT49">
        <v>0</v>
      </c>
      <c r="CU49">
        <v>0</v>
      </c>
      <c r="CV49">
        <v>0</v>
      </c>
      <c r="CW49">
        <v>0.340148658536585</v>
      </c>
      <c r="CX49">
        <v>0.0550481811846672</v>
      </c>
      <c r="CY49">
        <v>0.00983271446681138</v>
      </c>
      <c r="CZ49">
        <v>1</v>
      </c>
      <c r="DA49">
        <v>1</v>
      </c>
      <c r="DB49">
        <v>3</v>
      </c>
      <c r="DC49" t="s">
        <v>259</v>
      </c>
      <c r="DD49">
        <v>1.85564</v>
      </c>
      <c r="DE49">
        <v>1.8538</v>
      </c>
      <c r="DF49">
        <v>1.85486</v>
      </c>
      <c r="DG49">
        <v>1.85925</v>
      </c>
      <c r="DH49">
        <v>1.85361</v>
      </c>
      <c r="DI49">
        <v>1.85794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2.453</v>
      </c>
      <c r="DZ49">
        <v>0.023</v>
      </c>
      <c r="EA49">
        <v>2</v>
      </c>
      <c r="EB49">
        <v>503.008</v>
      </c>
      <c r="EC49">
        <v>1006.04</v>
      </c>
      <c r="ED49">
        <v>14.2713</v>
      </c>
      <c r="EE49">
        <v>22.4104</v>
      </c>
      <c r="EF49">
        <v>30</v>
      </c>
      <c r="EG49">
        <v>22.3814</v>
      </c>
      <c r="EH49">
        <v>22.3604</v>
      </c>
      <c r="EI49">
        <v>8.44062</v>
      </c>
      <c r="EJ49">
        <v>28.4142</v>
      </c>
      <c r="EK49">
        <v>20.9162</v>
      </c>
      <c r="EL49">
        <v>14.2707</v>
      </c>
      <c r="EM49">
        <v>105</v>
      </c>
      <c r="EN49">
        <v>13.5412</v>
      </c>
      <c r="EO49">
        <v>101.826</v>
      </c>
      <c r="EP49">
        <v>102.25</v>
      </c>
    </row>
    <row r="50" spans="1:146">
      <c r="A50">
        <v>34</v>
      </c>
      <c r="B50">
        <v>1560955834</v>
      </c>
      <c r="C50">
        <v>66</v>
      </c>
      <c r="D50" t="s">
        <v>323</v>
      </c>
      <c r="E50" t="s">
        <v>324</v>
      </c>
      <c r="H50">
        <v>1560955823.66129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-0.04201228691066</v>
      </c>
      <c r="AF50">
        <v>0.0471624725356913</v>
      </c>
      <c r="AG50">
        <v>3.51005337184928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1560955823.66129</v>
      </c>
      <c r="AU50">
        <v>69.796164516129</v>
      </c>
      <c r="AV50">
        <v>77.736264516129</v>
      </c>
      <c r="AW50">
        <v>13.8206290322581</v>
      </c>
      <c r="AX50">
        <v>13.483064516129</v>
      </c>
      <c r="AY50">
        <v>500.000129032258</v>
      </c>
      <c r="AZ50">
        <v>101.353451612903</v>
      </c>
      <c r="BA50">
        <v>0.199934096774194</v>
      </c>
      <c r="BB50">
        <v>19.9947903225806</v>
      </c>
      <c r="BC50">
        <v>20.8553225806452</v>
      </c>
      <c r="BD50">
        <v>999.9</v>
      </c>
      <c r="BE50">
        <v>0</v>
      </c>
      <c r="BF50">
        <v>0</v>
      </c>
      <c r="BG50">
        <v>9996.17387096774</v>
      </c>
      <c r="BH50">
        <v>0</v>
      </c>
      <c r="BI50">
        <v>384.236419354839</v>
      </c>
      <c r="BJ50">
        <v>1499.97935483871</v>
      </c>
      <c r="BK50">
        <v>0.972993903225806</v>
      </c>
      <c r="BL50">
        <v>0.0270064193548387</v>
      </c>
      <c r="BM50">
        <v>0</v>
      </c>
      <c r="BN50">
        <v>2.17674193548387</v>
      </c>
      <c r="BO50">
        <v>0</v>
      </c>
      <c r="BP50">
        <v>5392.31064516129</v>
      </c>
      <c r="BQ50">
        <v>15082.5161290323</v>
      </c>
      <c r="BR50">
        <v>38.147</v>
      </c>
      <c r="BS50">
        <v>40.3546774193548</v>
      </c>
      <c r="BT50">
        <v>39.375</v>
      </c>
      <c r="BU50">
        <v>38.26</v>
      </c>
      <c r="BV50">
        <v>37.75</v>
      </c>
      <c r="BW50">
        <v>1459.46935483871</v>
      </c>
      <c r="BX50">
        <v>40.51</v>
      </c>
      <c r="BY50">
        <v>0</v>
      </c>
      <c r="BZ50">
        <v>1560955868.8</v>
      </c>
      <c r="CA50">
        <v>2.18595</v>
      </c>
      <c r="CB50">
        <v>0.0217128317780121</v>
      </c>
      <c r="CC50">
        <v>-400.728889216633</v>
      </c>
      <c r="CD50">
        <v>5362.14</v>
      </c>
      <c r="CE50">
        <v>15</v>
      </c>
      <c r="CF50">
        <v>1560955721.6</v>
      </c>
      <c r="CG50" t="s">
        <v>251</v>
      </c>
      <c r="CH50">
        <v>3</v>
      </c>
      <c r="CI50">
        <v>2.453</v>
      </c>
      <c r="CJ50">
        <v>0.023</v>
      </c>
      <c r="CK50">
        <v>400</v>
      </c>
      <c r="CL50">
        <v>13</v>
      </c>
      <c r="CM50">
        <v>0.23</v>
      </c>
      <c r="CN50">
        <v>0.15</v>
      </c>
      <c r="CO50">
        <v>-7.85846058536585</v>
      </c>
      <c r="CP50">
        <v>-34.1189785087107</v>
      </c>
      <c r="CQ50">
        <v>3.52422100982536</v>
      </c>
      <c r="CR50">
        <v>0</v>
      </c>
      <c r="CS50">
        <v>2.1675</v>
      </c>
      <c r="CT50">
        <v>0</v>
      </c>
      <c r="CU50">
        <v>0</v>
      </c>
      <c r="CV50">
        <v>0</v>
      </c>
      <c r="CW50">
        <v>0.337985219512195</v>
      </c>
      <c r="CX50">
        <v>-0.0241165296167232</v>
      </c>
      <c r="CY50">
        <v>0.0140489344210317</v>
      </c>
      <c r="CZ50">
        <v>1</v>
      </c>
      <c r="DA50">
        <v>1</v>
      </c>
      <c r="DB50">
        <v>3</v>
      </c>
      <c r="DC50" t="s">
        <v>259</v>
      </c>
      <c r="DD50">
        <v>1.85563</v>
      </c>
      <c r="DE50">
        <v>1.8538</v>
      </c>
      <c r="DF50">
        <v>1.85487</v>
      </c>
      <c r="DG50">
        <v>1.85926</v>
      </c>
      <c r="DH50">
        <v>1.85362</v>
      </c>
      <c r="DI50">
        <v>1.85794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2.453</v>
      </c>
      <c r="DZ50">
        <v>0.023</v>
      </c>
      <c r="EA50">
        <v>2</v>
      </c>
      <c r="EB50">
        <v>502.809</v>
      </c>
      <c r="EC50">
        <v>1006.25</v>
      </c>
      <c r="ED50">
        <v>14.2727</v>
      </c>
      <c r="EE50">
        <v>22.4101</v>
      </c>
      <c r="EF50">
        <v>30</v>
      </c>
      <c r="EG50">
        <v>22.3814</v>
      </c>
      <c r="EH50">
        <v>22.3595</v>
      </c>
      <c r="EI50">
        <v>8.64187</v>
      </c>
      <c r="EJ50">
        <v>28.4142</v>
      </c>
      <c r="EK50">
        <v>20.9162</v>
      </c>
      <c r="EL50">
        <v>14.2023</v>
      </c>
      <c r="EM50">
        <v>110</v>
      </c>
      <c r="EN50">
        <v>13.5412</v>
      </c>
      <c r="EO50">
        <v>101.828</v>
      </c>
      <c r="EP50">
        <v>102.251</v>
      </c>
    </row>
    <row r="51" spans="1:146">
      <c r="A51">
        <v>35</v>
      </c>
      <c r="B51">
        <v>1560955836</v>
      </c>
      <c r="C51">
        <v>68</v>
      </c>
      <c r="D51" t="s">
        <v>325</v>
      </c>
      <c r="E51" t="s">
        <v>326</v>
      </c>
      <c r="H51">
        <v>1560955825.66129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-0.0420157308954034</v>
      </c>
      <c r="AF51">
        <v>0.0471663387102754</v>
      </c>
      <c r="AG51">
        <v>3.51028049997702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1560955825.66129</v>
      </c>
      <c r="AU51">
        <v>71.919064516129</v>
      </c>
      <c r="AV51">
        <v>80.9554129032258</v>
      </c>
      <c r="AW51">
        <v>13.8207677419355</v>
      </c>
      <c r="AX51">
        <v>13.4858129032258</v>
      </c>
      <c r="AY51">
        <v>500.004387096774</v>
      </c>
      <c r="AZ51">
        <v>101.353387096774</v>
      </c>
      <c r="BA51">
        <v>0.19997935483871</v>
      </c>
      <c r="BB51">
        <v>19.9967225806452</v>
      </c>
      <c r="BC51">
        <v>20.8562290322581</v>
      </c>
      <c r="BD51">
        <v>999.9</v>
      </c>
      <c r="BE51">
        <v>0</v>
      </c>
      <c r="BF51">
        <v>0</v>
      </c>
      <c r="BG51">
        <v>9996.99967741936</v>
      </c>
      <c r="BH51">
        <v>0</v>
      </c>
      <c r="BI51">
        <v>392.897161290323</v>
      </c>
      <c r="BJ51">
        <v>1499.99258064516</v>
      </c>
      <c r="BK51">
        <v>0.972994032258064</v>
      </c>
      <c r="BL51">
        <v>0.0270062935483871</v>
      </c>
      <c r="BM51">
        <v>0</v>
      </c>
      <c r="BN51">
        <v>2.17141935483871</v>
      </c>
      <c r="BO51">
        <v>0</v>
      </c>
      <c r="BP51">
        <v>5374.25322580645</v>
      </c>
      <c r="BQ51">
        <v>15082.6516129032</v>
      </c>
      <c r="BR51">
        <v>38.151</v>
      </c>
      <c r="BS51">
        <v>40.3587419354839</v>
      </c>
      <c r="BT51">
        <v>39.375</v>
      </c>
      <c r="BU51">
        <v>38.258</v>
      </c>
      <c r="BV51">
        <v>37.75</v>
      </c>
      <c r="BW51">
        <v>1459.48258064516</v>
      </c>
      <c r="BX51">
        <v>40.51</v>
      </c>
      <c r="BY51">
        <v>0</v>
      </c>
      <c r="BZ51">
        <v>1560955870.6</v>
      </c>
      <c r="CA51">
        <v>2.17692692307692</v>
      </c>
      <c r="CB51">
        <v>0.620529920016488</v>
      </c>
      <c r="CC51">
        <v>-322.522051424687</v>
      </c>
      <c r="CD51">
        <v>5350.77730769231</v>
      </c>
      <c r="CE51">
        <v>15</v>
      </c>
      <c r="CF51">
        <v>1560955721.6</v>
      </c>
      <c r="CG51" t="s">
        <v>251</v>
      </c>
      <c r="CH51">
        <v>3</v>
      </c>
      <c r="CI51">
        <v>2.453</v>
      </c>
      <c r="CJ51">
        <v>0.023</v>
      </c>
      <c r="CK51">
        <v>400</v>
      </c>
      <c r="CL51">
        <v>13</v>
      </c>
      <c r="CM51">
        <v>0.23</v>
      </c>
      <c r="CN51">
        <v>0.15</v>
      </c>
      <c r="CO51">
        <v>-8.97281804878049</v>
      </c>
      <c r="CP51">
        <v>-26.814693867594</v>
      </c>
      <c r="CQ51">
        <v>2.76533163776966</v>
      </c>
      <c r="CR51">
        <v>0</v>
      </c>
      <c r="CS51">
        <v>2.334</v>
      </c>
      <c r="CT51">
        <v>0</v>
      </c>
      <c r="CU51">
        <v>0</v>
      </c>
      <c r="CV51">
        <v>0</v>
      </c>
      <c r="CW51">
        <v>0.335312829268293</v>
      </c>
      <c r="CX51">
        <v>-0.0915439442508709</v>
      </c>
      <c r="CY51">
        <v>0.01739402038535</v>
      </c>
      <c r="CZ51">
        <v>1</v>
      </c>
      <c r="DA51">
        <v>1</v>
      </c>
      <c r="DB51">
        <v>3</v>
      </c>
      <c r="DC51" t="s">
        <v>259</v>
      </c>
      <c r="DD51">
        <v>1.85562</v>
      </c>
      <c r="DE51">
        <v>1.85379</v>
      </c>
      <c r="DF51">
        <v>1.85487</v>
      </c>
      <c r="DG51">
        <v>1.85926</v>
      </c>
      <c r="DH51">
        <v>1.85362</v>
      </c>
      <c r="DI51">
        <v>1.85795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2.453</v>
      </c>
      <c r="DZ51">
        <v>0.023</v>
      </c>
      <c r="EA51">
        <v>2</v>
      </c>
      <c r="EB51">
        <v>503.07</v>
      </c>
      <c r="EC51">
        <v>1005.75</v>
      </c>
      <c r="ED51">
        <v>14.2689</v>
      </c>
      <c r="EE51">
        <v>22.4099</v>
      </c>
      <c r="EF51">
        <v>30</v>
      </c>
      <c r="EG51">
        <v>22.3814</v>
      </c>
      <c r="EH51">
        <v>22.3591</v>
      </c>
      <c r="EI51">
        <v>8.79133</v>
      </c>
      <c r="EJ51">
        <v>28.4142</v>
      </c>
      <c r="EK51">
        <v>20.9162</v>
      </c>
      <c r="EL51">
        <v>14.2023</v>
      </c>
      <c r="EM51">
        <v>115</v>
      </c>
      <c r="EN51">
        <v>13.5412</v>
      </c>
      <c r="EO51">
        <v>101.827</v>
      </c>
      <c r="EP51">
        <v>102.251</v>
      </c>
    </row>
    <row r="52" spans="1:146">
      <c r="A52">
        <v>36</v>
      </c>
      <c r="B52">
        <v>1560955838</v>
      </c>
      <c r="C52">
        <v>70</v>
      </c>
      <c r="D52" t="s">
        <v>327</v>
      </c>
      <c r="E52" t="s">
        <v>328</v>
      </c>
      <c r="H52">
        <v>1560955827.66129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-0.0420177855986011</v>
      </c>
      <c r="AF52">
        <v>0.0471686452946168</v>
      </c>
      <c r="AG52">
        <v>3.51041600293001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1560955827.66129</v>
      </c>
      <c r="AU52">
        <v>74.3089677419355</v>
      </c>
      <c r="AV52">
        <v>84.2029225806451</v>
      </c>
      <c r="AW52">
        <v>13.8210741935484</v>
      </c>
      <c r="AX52">
        <v>13.488664516129</v>
      </c>
      <c r="AY52">
        <v>500.005870967742</v>
      </c>
      <c r="AZ52">
        <v>101.353258064516</v>
      </c>
      <c r="BA52">
        <v>0.199982</v>
      </c>
      <c r="BB52">
        <v>19.9987548387097</v>
      </c>
      <c r="BC52">
        <v>20.8575806451613</v>
      </c>
      <c r="BD52">
        <v>999.9</v>
      </c>
      <c r="BE52">
        <v>0</v>
      </c>
      <c r="BF52">
        <v>0</v>
      </c>
      <c r="BG52">
        <v>9997.50129032258</v>
      </c>
      <c r="BH52">
        <v>0</v>
      </c>
      <c r="BI52">
        <v>403.975548387097</v>
      </c>
      <c r="BJ52">
        <v>1500.00032258065</v>
      </c>
      <c r="BK52">
        <v>0.972994161290322</v>
      </c>
      <c r="BL52">
        <v>0.0270061677419355</v>
      </c>
      <c r="BM52">
        <v>0</v>
      </c>
      <c r="BN52">
        <v>2.16502580645161</v>
      </c>
      <c r="BO52">
        <v>0</v>
      </c>
      <c r="BP52">
        <v>5359.69870967742</v>
      </c>
      <c r="BQ52">
        <v>15082.7290322581</v>
      </c>
      <c r="BR52">
        <v>38.147</v>
      </c>
      <c r="BS52">
        <v>40.3648387096774</v>
      </c>
      <c r="BT52">
        <v>39.375</v>
      </c>
      <c r="BU52">
        <v>38.258</v>
      </c>
      <c r="BV52">
        <v>37.75</v>
      </c>
      <c r="BW52">
        <v>1459.49032258065</v>
      </c>
      <c r="BX52">
        <v>40.51</v>
      </c>
      <c r="BY52">
        <v>0</v>
      </c>
      <c r="BZ52">
        <v>1560955873</v>
      </c>
      <c r="CA52">
        <v>2.17214230769231</v>
      </c>
      <c r="CB52">
        <v>0.280222227424715</v>
      </c>
      <c r="CC52">
        <v>-233.50632443766</v>
      </c>
      <c r="CD52">
        <v>5339.26769230769</v>
      </c>
      <c r="CE52">
        <v>15</v>
      </c>
      <c r="CF52">
        <v>1560955721.6</v>
      </c>
      <c r="CG52" t="s">
        <v>251</v>
      </c>
      <c r="CH52">
        <v>3</v>
      </c>
      <c r="CI52">
        <v>2.453</v>
      </c>
      <c r="CJ52">
        <v>0.023</v>
      </c>
      <c r="CK52">
        <v>400</v>
      </c>
      <c r="CL52">
        <v>13</v>
      </c>
      <c r="CM52">
        <v>0.23</v>
      </c>
      <c r="CN52">
        <v>0.15</v>
      </c>
      <c r="CO52">
        <v>-9.84545048780488</v>
      </c>
      <c r="CP52">
        <v>-21.0855175609764</v>
      </c>
      <c r="CQ52">
        <v>2.17247821927048</v>
      </c>
      <c r="CR52">
        <v>0</v>
      </c>
      <c r="CS52">
        <v>2.2907</v>
      </c>
      <c r="CT52">
        <v>0</v>
      </c>
      <c r="CU52">
        <v>0</v>
      </c>
      <c r="CV52">
        <v>0</v>
      </c>
      <c r="CW52">
        <v>0.33270412195122</v>
      </c>
      <c r="CX52">
        <v>-0.136984599303142</v>
      </c>
      <c r="CY52">
        <v>0.0192805330866934</v>
      </c>
      <c r="CZ52">
        <v>0</v>
      </c>
      <c r="DA52">
        <v>0</v>
      </c>
      <c r="DB52">
        <v>3</v>
      </c>
      <c r="DC52" t="s">
        <v>272</v>
      </c>
      <c r="DD52">
        <v>1.85562</v>
      </c>
      <c r="DE52">
        <v>1.85379</v>
      </c>
      <c r="DF52">
        <v>1.85486</v>
      </c>
      <c r="DG52">
        <v>1.85926</v>
      </c>
      <c r="DH52">
        <v>1.85361</v>
      </c>
      <c r="DI52">
        <v>1.85796</v>
      </c>
      <c r="DJ52">
        <v>1.85517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2.453</v>
      </c>
      <c r="DZ52">
        <v>0.023</v>
      </c>
      <c r="EA52">
        <v>2</v>
      </c>
      <c r="EB52">
        <v>503.099</v>
      </c>
      <c r="EC52">
        <v>1006.01</v>
      </c>
      <c r="ED52">
        <v>14.2467</v>
      </c>
      <c r="EE52">
        <v>22.409</v>
      </c>
      <c r="EF52">
        <v>30.0004</v>
      </c>
      <c r="EG52">
        <v>22.3812</v>
      </c>
      <c r="EH52">
        <v>22.3591</v>
      </c>
      <c r="EI52">
        <v>9.01285</v>
      </c>
      <c r="EJ52">
        <v>28.4142</v>
      </c>
      <c r="EK52">
        <v>20.9162</v>
      </c>
      <c r="EL52">
        <v>14.2023</v>
      </c>
      <c r="EM52">
        <v>115</v>
      </c>
      <c r="EN52">
        <v>13.5412</v>
      </c>
      <c r="EO52">
        <v>101.826</v>
      </c>
      <c r="EP52">
        <v>102.251</v>
      </c>
    </row>
    <row r="53" spans="1:146">
      <c r="A53">
        <v>37</v>
      </c>
      <c r="B53">
        <v>1560955840</v>
      </c>
      <c r="C53">
        <v>72</v>
      </c>
      <c r="D53" t="s">
        <v>329</v>
      </c>
      <c r="E53" t="s">
        <v>330</v>
      </c>
      <c r="H53">
        <v>1560955829.66129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-0.0420276558297701</v>
      </c>
      <c r="AF53">
        <v>0.0471797254937837</v>
      </c>
      <c r="AG53">
        <v>3.51106688935658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1560955829.66129</v>
      </c>
      <c r="AU53">
        <v>76.9042741935484</v>
      </c>
      <c r="AV53">
        <v>87.4729193548387</v>
      </c>
      <c r="AW53">
        <v>13.8214838709677</v>
      </c>
      <c r="AX53">
        <v>13.4916935483871</v>
      </c>
      <c r="AY53">
        <v>500.006225806452</v>
      </c>
      <c r="AZ53">
        <v>101.353193548387</v>
      </c>
      <c r="BA53">
        <v>0.199957548387097</v>
      </c>
      <c r="BB53">
        <v>20.0008290322581</v>
      </c>
      <c r="BC53">
        <v>20.8600677419355</v>
      </c>
      <c r="BD53">
        <v>999.9</v>
      </c>
      <c r="BE53">
        <v>0</v>
      </c>
      <c r="BF53">
        <v>0</v>
      </c>
      <c r="BG53">
        <v>9999.85612903226</v>
      </c>
      <c r="BH53">
        <v>0</v>
      </c>
      <c r="BI53">
        <v>417.383096774194</v>
      </c>
      <c r="BJ53">
        <v>1500.00064516129</v>
      </c>
      <c r="BK53">
        <v>0.972994290322581</v>
      </c>
      <c r="BL53">
        <v>0.0270060419354839</v>
      </c>
      <c r="BM53">
        <v>0</v>
      </c>
      <c r="BN53">
        <v>2.16048064516129</v>
      </c>
      <c r="BO53">
        <v>0</v>
      </c>
      <c r="BP53">
        <v>5348.26903225807</v>
      </c>
      <c r="BQ53">
        <v>15082.7387096774</v>
      </c>
      <c r="BR53">
        <v>38.147</v>
      </c>
      <c r="BS53">
        <v>40.3668709677419</v>
      </c>
      <c r="BT53">
        <v>39.375</v>
      </c>
      <c r="BU53">
        <v>38.26</v>
      </c>
      <c r="BV53">
        <v>37.75</v>
      </c>
      <c r="BW53">
        <v>1459.49064516129</v>
      </c>
      <c r="BX53">
        <v>40.51</v>
      </c>
      <c r="BY53">
        <v>0</v>
      </c>
      <c r="BZ53">
        <v>1560955874.8</v>
      </c>
      <c r="CA53">
        <v>2.17151538461538</v>
      </c>
      <c r="CB53">
        <v>-0.31481025183962</v>
      </c>
      <c r="CC53">
        <v>-175.796239437757</v>
      </c>
      <c r="CD53">
        <v>5332.84615384615</v>
      </c>
      <c r="CE53">
        <v>15</v>
      </c>
      <c r="CF53">
        <v>1560955721.6</v>
      </c>
      <c r="CG53" t="s">
        <v>251</v>
      </c>
      <c r="CH53">
        <v>3</v>
      </c>
      <c r="CI53">
        <v>2.453</v>
      </c>
      <c r="CJ53">
        <v>0.023</v>
      </c>
      <c r="CK53">
        <v>400</v>
      </c>
      <c r="CL53">
        <v>13</v>
      </c>
      <c r="CM53">
        <v>0.23</v>
      </c>
      <c r="CN53">
        <v>0.15</v>
      </c>
      <c r="CO53">
        <v>-10.5283851219512</v>
      </c>
      <c r="CP53">
        <v>-16.6863848780491</v>
      </c>
      <c r="CQ53">
        <v>1.7203329172932</v>
      </c>
      <c r="CR53">
        <v>0</v>
      </c>
      <c r="CS53">
        <v>1.9173</v>
      </c>
      <c r="CT53">
        <v>0</v>
      </c>
      <c r="CU53">
        <v>0</v>
      </c>
      <c r="CV53">
        <v>0</v>
      </c>
      <c r="CW53">
        <v>0.330031317073171</v>
      </c>
      <c r="CX53">
        <v>-0.161056013937284</v>
      </c>
      <c r="CY53">
        <v>0.0202274717208191</v>
      </c>
      <c r="CZ53">
        <v>0</v>
      </c>
      <c r="DA53">
        <v>0</v>
      </c>
      <c r="DB53">
        <v>3</v>
      </c>
      <c r="DC53" t="s">
        <v>272</v>
      </c>
      <c r="DD53">
        <v>1.85563</v>
      </c>
      <c r="DE53">
        <v>1.8538</v>
      </c>
      <c r="DF53">
        <v>1.85487</v>
      </c>
      <c r="DG53">
        <v>1.85927</v>
      </c>
      <c r="DH53">
        <v>1.85362</v>
      </c>
      <c r="DI53">
        <v>1.85798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2.453</v>
      </c>
      <c r="DZ53">
        <v>0.023</v>
      </c>
      <c r="EA53">
        <v>2</v>
      </c>
      <c r="EB53">
        <v>502.768</v>
      </c>
      <c r="EC53">
        <v>1007.03</v>
      </c>
      <c r="ED53">
        <v>14.22</v>
      </c>
      <c r="EE53">
        <v>22.4082</v>
      </c>
      <c r="EF53">
        <v>30.0005</v>
      </c>
      <c r="EG53">
        <v>22.3803</v>
      </c>
      <c r="EH53">
        <v>22.3591</v>
      </c>
      <c r="EI53">
        <v>9.21389</v>
      </c>
      <c r="EJ53">
        <v>28.4142</v>
      </c>
      <c r="EK53">
        <v>20.9162</v>
      </c>
      <c r="EL53">
        <v>14.1914</v>
      </c>
      <c r="EM53">
        <v>120</v>
      </c>
      <c r="EN53">
        <v>13.5412</v>
      </c>
      <c r="EO53">
        <v>101.827</v>
      </c>
      <c r="EP53">
        <v>102.251</v>
      </c>
    </row>
    <row r="54" spans="1:146">
      <c r="A54">
        <v>38</v>
      </c>
      <c r="B54">
        <v>1560955842</v>
      </c>
      <c r="C54">
        <v>74</v>
      </c>
      <c r="D54" t="s">
        <v>331</v>
      </c>
      <c r="E54" t="s">
        <v>332</v>
      </c>
      <c r="H54">
        <v>1560955831.66129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-0.0420180667918757</v>
      </c>
      <c r="AF54">
        <v>0.0471689609587013</v>
      </c>
      <c r="AG54">
        <v>3.51043454679802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1560955831.66129</v>
      </c>
      <c r="AU54">
        <v>79.6603064516129</v>
      </c>
      <c r="AV54">
        <v>90.7600032258064</v>
      </c>
      <c r="AW54">
        <v>13.8219580645161</v>
      </c>
      <c r="AX54">
        <v>13.4949161290323</v>
      </c>
      <c r="AY54">
        <v>500.007838709677</v>
      </c>
      <c r="AZ54">
        <v>101.353161290323</v>
      </c>
      <c r="BA54">
        <v>0.200000548387097</v>
      </c>
      <c r="BB54">
        <v>20.0031870967742</v>
      </c>
      <c r="BC54">
        <v>20.8626387096774</v>
      </c>
      <c r="BD54">
        <v>999.9</v>
      </c>
      <c r="BE54">
        <v>0</v>
      </c>
      <c r="BF54">
        <v>0</v>
      </c>
      <c r="BG54">
        <v>9997.57774193549</v>
      </c>
      <c r="BH54">
        <v>0</v>
      </c>
      <c r="BI54">
        <v>432.845903225806</v>
      </c>
      <c r="BJ54">
        <v>1500.00161290323</v>
      </c>
      <c r="BK54">
        <v>0.972994290322581</v>
      </c>
      <c r="BL54">
        <v>0.0270060419354839</v>
      </c>
      <c r="BM54">
        <v>0</v>
      </c>
      <c r="BN54">
        <v>2.13421290322581</v>
      </c>
      <c r="BO54">
        <v>0</v>
      </c>
      <c r="BP54">
        <v>5339.25387096774</v>
      </c>
      <c r="BQ54">
        <v>15082.7516129032</v>
      </c>
      <c r="BR54">
        <v>38.149</v>
      </c>
      <c r="BS54">
        <v>40.3668709677419</v>
      </c>
      <c r="BT54">
        <v>39.375</v>
      </c>
      <c r="BU54">
        <v>38.264</v>
      </c>
      <c r="BV54">
        <v>37.75</v>
      </c>
      <c r="BW54">
        <v>1459.49161290323</v>
      </c>
      <c r="BX54">
        <v>40.51</v>
      </c>
      <c r="BY54">
        <v>0</v>
      </c>
      <c r="BZ54">
        <v>1560955876.6</v>
      </c>
      <c r="CA54">
        <v>2.15219230769231</v>
      </c>
      <c r="CB54">
        <v>-0.647678632014055</v>
      </c>
      <c r="CC54">
        <v>-129.756239352203</v>
      </c>
      <c r="CD54">
        <v>5327.74576923077</v>
      </c>
      <c r="CE54">
        <v>15</v>
      </c>
      <c r="CF54">
        <v>1560955721.6</v>
      </c>
      <c r="CG54" t="s">
        <v>251</v>
      </c>
      <c r="CH54">
        <v>3</v>
      </c>
      <c r="CI54">
        <v>2.453</v>
      </c>
      <c r="CJ54">
        <v>0.023</v>
      </c>
      <c r="CK54">
        <v>400</v>
      </c>
      <c r="CL54">
        <v>13</v>
      </c>
      <c r="CM54">
        <v>0.23</v>
      </c>
      <c r="CN54">
        <v>0.15</v>
      </c>
      <c r="CO54">
        <v>-11.0681126829268</v>
      </c>
      <c r="CP54">
        <v>-13.1612036236938</v>
      </c>
      <c r="CQ54">
        <v>1.35752052170092</v>
      </c>
      <c r="CR54">
        <v>0</v>
      </c>
      <c r="CS54">
        <v>2.1182</v>
      </c>
      <c r="CT54">
        <v>0</v>
      </c>
      <c r="CU54">
        <v>0</v>
      </c>
      <c r="CV54">
        <v>0</v>
      </c>
      <c r="CW54">
        <v>0.327283756097561</v>
      </c>
      <c r="CX54">
        <v>-0.168786543554001</v>
      </c>
      <c r="CY54">
        <v>0.0205257059196873</v>
      </c>
      <c r="CZ54">
        <v>0</v>
      </c>
      <c r="DA54">
        <v>0</v>
      </c>
      <c r="DB54">
        <v>3</v>
      </c>
      <c r="DC54" t="s">
        <v>272</v>
      </c>
      <c r="DD54">
        <v>1.85565</v>
      </c>
      <c r="DE54">
        <v>1.8538</v>
      </c>
      <c r="DF54">
        <v>1.85486</v>
      </c>
      <c r="DG54">
        <v>1.85925</v>
      </c>
      <c r="DH54">
        <v>1.85362</v>
      </c>
      <c r="DI54">
        <v>1.85797</v>
      </c>
      <c r="DJ54">
        <v>1.85517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2.453</v>
      </c>
      <c r="DZ54">
        <v>0.023</v>
      </c>
      <c r="EA54">
        <v>2</v>
      </c>
      <c r="EB54">
        <v>502.975</v>
      </c>
      <c r="EC54">
        <v>1006.45</v>
      </c>
      <c r="ED54">
        <v>14.2046</v>
      </c>
      <c r="EE54">
        <v>22.4082</v>
      </c>
      <c r="EF54">
        <v>30.0003</v>
      </c>
      <c r="EG54">
        <v>22.3795</v>
      </c>
      <c r="EH54">
        <v>22.3591</v>
      </c>
      <c r="EI54">
        <v>9.36438</v>
      </c>
      <c r="EJ54">
        <v>28.4142</v>
      </c>
      <c r="EK54">
        <v>20.9162</v>
      </c>
      <c r="EL54">
        <v>14.1914</v>
      </c>
      <c r="EM54">
        <v>125</v>
      </c>
      <c r="EN54">
        <v>13.5412</v>
      </c>
      <c r="EO54">
        <v>101.827</v>
      </c>
      <c r="EP54">
        <v>102.25</v>
      </c>
    </row>
    <row r="55" spans="1:146">
      <c r="A55">
        <v>39</v>
      </c>
      <c r="B55">
        <v>1560955844</v>
      </c>
      <c r="C55">
        <v>76</v>
      </c>
      <c r="D55" t="s">
        <v>333</v>
      </c>
      <c r="E55" t="s">
        <v>334</v>
      </c>
      <c r="H55">
        <v>1560955833.66129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-0.0420088139859465</v>
      </c>
      <c r="AF55">
        <v>0.0471585738734555</v>
      </c>
      <c r="AG55">
        <v>3.50982432849311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1560955833.66129</v>
      </c>
      <c r="AU55">
        <v>82.5426064516129</v>
      </c>
      <c r="AV55">
        <v>94.0609774193548</v>
      </c>
      <c r="AW55">
        <v>13.8223903225806</v>
      </c>
      <c r="AX55">
        <v>13.4982387096774</v>
      </c>
      <c r="AY55">
        <v>500.008838709677</v>
      </c>
      <c r="AZ55">
        <v>101.353129032258</v>
      </c>
      <c r="BA55">
        <v>0.200002612903226</v>
      </c>
      <c r="BB55">
        <v>20.0053225806452</v>
      </c>
      <c r="BC55">
        <v>20.8638096774194</v>
      </c>
      <c r="BD55">
        <v>999.9</v>
      </c>
      <c r="BE55">
        <v>0</v>
      </c>
      <c r="BF55">
        <v>0</v>
      </c>
      <c r="BG55">
        <v>9995.37935483871</v>
      </c>
      <c r="BH55">
        <v>0</v>
      </c>
      <c r="BI55">
        <v>449.680774193548</v>
      </c>
      <c r="BJ55">
        <v>1500.00806451613</v>
      </c>
      <c r="BK55">
        <v>0.972994419354838</v>
      </c>
      <c r="BL55">
        <v>0.0270059161290323</v>
      </c>
      <c r="BM55">
        <v>0</v>
      </c>
      <c r="BN55">
        <v>2.15338709677419</v>
      </c>
      <c r="BO55">
        <v>0</v>
      </c>
      <c r="BP55">
        <v>5331.89838709677</v>
      </c>
      <c r="BQ55">
        <v>15082.8225806452</v>
      </c>
      <c r="BR55">
        <v>38.145</v>
      </c>
      <c r="BS55">
        <v>40.3668709677419</v>
      </c>
      <c r="BT55">
        <v>39.375</v>
      </c>
      <c r="BU55">
        <v>38.268</v>
      </c>
      <c r="BV55">
        <v>37.75</v>
      </c>
      <c r="BW55">
        <v>1459.49806451613</v>
      </c>
      <c r="BX55">
        <v>40.51</v>
      </c>
      <c r="BY55">
        <v>0</v>
      </c>
      <c r="BZ55">
        <v>1560955879</v>
      </c>
      <c r="CA55">
        <v>2.16672692307692</v>
      </c>
      <c r="CB55">
        <v>-0.443846160220573</v>
      </c>
      <c r="CC55">
        <v>-104.902563945231</v>
      </c>
      <c r="CD55">
        <v>5322.11923076923</v>
      </c>
      <c r="CE55">
        <v>15</v>
      </c>
      <c r="CF55">
        <v>1560955721.6</v>
      </c>
      <c r="CG55" t="s">
        <v>251</v>
      </c>
      <c r="CH55">
        <v>3</v>
      </c>
      <c r="CI55">
        <v>2.453</v>
      </c>
      <c r="CJ55">
        <v>0.023</v>
      </c>
      <c r="CK55">
        <v>400</v>
      </c>
      <c r="CL55">
        <v>13</v>
      </c>
      <c r="CM55">
        <v>0.23</v>
      </c>
      <c r="CN55">
        <v>0.15</v>
      </c>
      <c r="CO55">
        <v>-11.4951992682927</v>
      </c>
      <c r="CP55">
        <v>-10.3827903135889</v>
      </c>
      <c r="CQ55">
        <v>1.07205145311401</v>
      </c>
      <c r="CR55">
        <v>0</v>
      </c>
      <c r="CS55">
        <v>2.3878</v>
      </c>
      <c r="CT55">
        <v>0</v>
      </c>
      <c r="CU55">
        <v>0</v>
      </c>
      <c r="CV55">
        <v>0</v>
      </c>
      <c r="CW55">
        <v>0.324387292682927</v>
      </c>
      <c r="CX55">
        <v>-0.160970006968637</v>
      </c>
      <c r="CY55">
        <v>0.0201984477262111</v>
      </c>
      <c r="CZ55">
        <v>0</v>
      </c>
      <c r="DA55">
        <v>0</v>
      </c>
      <c r="DB55">
        <v>3</v>
      </c>
      <c r="DC55" t="s">
        <v>272</v>
      </c>
      <c r="DD55">
        <v>1.85564</v>
      </c>
      <c r="DE55">
        <v>1.8538</v>
      </c>
      <c r="DF55">
        <v>1.85486</v>
      </c>
      <c r="DG55">
        <v>1.85925</v>
      </c>
      <c r="DH55">
        <v>1.85361</v>
      </c>
      <c r="DI55">
        <v>1.85795</v>
      </c>
      <c r="DJ55">
        <v>1.85518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2.453</v>
      </c>
      <c r="DZ55">
        <v>0.023</v>
      </c>
      <c r="EA55">
        <v>2</v>
      </c>
      <c r="EB55">
        <v>503.328</v>
      </c>
      <c r="EC55">
        <v>1005.58</v>
      </c>
      <c r="ED55">
        <v>14.1934</v>
      </c>
      <c r="EE55">
        <v>22.408</v>
      </c>
      <c r="EF55">
        <v>30.0001</v>
      </c>
      <c r="EG55">
        <v>22.3795</v>
      </c>
      <c r="EH55">
        <v>22.3591</v>
      </c>
      <c r="EI55">
        <v>9.58782</v>
      </c>
      <c r="EJ55">
        <v>28.4142</v>
      </c>
      <c r="EK55">
        <v>20.9162</v>
      </c>
      <c r="EL55">
        <v>14.1771</v>
      </c>
      <c r="EM55">
        <v>125</v>
      </c>
      <c r="EN55">
        <v>13.5412</v>
      </c>
      <c r="EO55">
        <v>101.827</v>
      </c>
      <c r="EP55">
        <v>102.251</v>
      </c>
    </row>
    <row r="56" spans="1:146">
      <c r="A56">
        <v>40</v>
      </c>
      <c r="B56">
        <v>1560955846</v>
      </c>
      <c r="C56">
        <v>78</v>
      </c>
      <c r="D56" t="s">
        <v>335</v>
      </c>
      <c r="E56" t="s">
        <v>336</v>
      </c>
      <c r="H56">
        <v>1560955835.66129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-0.0420195038867771</v>
      </c>
      <c r="AF56">
        <v>0.0471705742236246</v>
      </c>
      <c r="AG56">
        <v>3.51052931828823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1560955835.66129</v>
      </c>
      <c r="AU56">
        <v>85.5188322580645</v>
      </c>
      <c r="AV56">
        <v>97.3668451612903</v>
      </c>
      <c r="AW56">
        <v>13.8228096774194</v>
      </c>
      <c r="AX56">
        <v>13.501935483871</v>
      </c>
      <c r="AY56">
        <v>500.009</v>
      </c>
      <c r="AZ56">
        <v>101.353161290323</v>
      </c>
      <c r="BA56">
        <v>0.199983709677419</v>
      </c>
      <c r="BB56">
        <v>20.0072322580645</v>
      </c>
      <c r="BC56">
        <v>20.8645193548387</v>
      </c>
      <c r="BD56">
        <v>999.9</v>
      </c>
      <c r="BE56">
        <v>0</v>
      </c>
      <c r="BF56">
        <v>0</v>
      </c>
      <c r="BG56">
        <v>9997.91967741936</v>
      </c>
      <c r="BH56">
        <v>0</v>
      </c>
      <c r="BI56">
        <v>467.007161290323</v>
      </c>
      <c r="BJ56">
        <v>1500.01516129032</v>
      </c>
      <c r="BK56">
        <v>0.972994548387097</v>
      </c>
      <c r="BL56">
        <v>0.0270057903225806</v>
      </c>
      <c r="BM56">
        <v>0</v>
      </c>
      <c r="BN56">
        <v>2.18089032258065</v>
      </c>
      <c r="BO56">
        <v>0</v>
      </c>
      <c r="BP56">
        <v>5325.51483870968</v>
      </c>
      <c r="BQ56">
        <v>15082.8903225806</v>
      </c>
      <c r="BR56">
        <v>38.145</v>
      </c>
      <c r="BS56">
        <v>40.3668709677419</v>
      </c>
      <c r="BT56">
        <v>39.375</v>
      </c>
      <c r="BU56">
        <v>38.274</v>
      </c>
      <c r="BV56">
        <v>37.75</v>
      </c>
      <c r="BW56">
        <v>1459.50516129032</v>
      </c>
      <c r="BX56">
        <v>40.51</v>
      </c>
      <c r="BY56">
        <v>0</v>
      </c>
      <c r="BZ56">
        <v>1560955880.8</v>
      </c>
      <c r="CA56">
        <v>2.16421923076923</v>
      </c>
      <c r="CB56">
        <v>0.171805125152172</v>
      </c>
      <c r="CC56">
        <v>-107.244786328873</v>
      </c>
      <c r="CD56">
        <v>5318.21807692308</v>
      </c>
      <c r="CE56">
        <v>15</v>
      </c>
      <c r="CF56">
        <v>1560955721.6</v>
      </c>
      <c r="CG56" t="s">
        <v>251</v>
      </c>
      <c r="CH56">
        <v>3</v>
      </c>
      <c r="CI56">
        <v>2.453</v>
      </c>
      <c r="CJ56">
        <v>0.023</v>
      </c>
      <c r="CK56">
        <v>400</v>
      </c>
      <c r="CL56">
        <v>13</v>
      </c>
      <c r="CM56">
        <v>0.23</v>
      </c>
      <c r="CN56">
        <v>0.15</v>
      </c>
      <c r="CO56">
        <v>-11.8287480487805</v>
      </c>
      <c r="CP56">
        <v>-8.16593895470385</v>
      </c>
      <c r="CQ56">
        <v>0.846322642158615</v>
      </c>
      <c r="CR56">
        <v>0</v>
      </c>
      <c r="CS56">
        <v>2.5446</v>
      </c>
      <c r="CT56">
        <v>0</v>
      </c>
      <c r="CU56">
        <v>0</v>
      </c>
      <c r="CV56">
        <v>0</v>
      </c>
      <c r="CW56">
        <v>0.321090268292683</v>
      </c>
      <c r="CX56">
        <v>-0.132583567944253</v>
      </c>
      <c r="CY56">
        <v>0.0187843923887845</v>
      </c>
      <c r="CZ56">
        <v>0</v>
      </c>
      <c r="DA56">
        <v>0</v>
      </c>
      <c r="DB56">
        <v>3</v>
      </c>
      <c r="DC56" t="s">
        <v>272</v>
      </c>
      <c r="DD56">
        <v>1.85564</v>
      </c>
      <c r="DE56">
        <v>1.85379</v>
      </c>
      <c r="DF56">
        <v>1.85487</v>
      </c>
      <c r="DG56">
        <v>1.85927</v>
      </c>
      <c r="DH56">
        <v>1.85361</v>
      </c>
      <c r="DI56">
        <v>1.85794</v>
      </c>
      <c r="DJ56">
        <v>1.85517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2.453</v>
      </c>
      <c r="DZ56">
        <v>0.023</v>
      </c>
      <c r="EA56">
        <v>2</v>
      </c>
      <c r="EB56">
        <v>502.883</v>
      </c>
      <c r="EC56">
        <v>1006.16</v>
      </c>
      <c r="ED56">
        <v>14.1855</v>
      </c>
      <c r="EE56">
        <v>22.4071</v>
      </c>
      <c r="EF56">
        <v>30</v>
      </c>
      <c r="EG56">
        <v>22.3795</v>
      </c>
      <c r="EH56">
        <v>22.3591</v>
      </c>
      <c r="EI56">
        <v>9.79157</v>
      </c>
      <c r="EJ56">
        <v>28.4142</v>
      </c>
      <c r="EK56">
        <v>20.9162</v>
      </c>
      <c r="EL56">
        <v>14.1771</v>
      </c>
      <c r="EM56">
        <v>130</v>
      </c>
      <c r="EN56">
        <v>13.5412</v>
      </c>
      <c r="EO56">
        <v>101.826</v>
      </c>
      <c r="EP56">
        <v>102.251</v>
      </c>
    </row>
    <row r="57" spans="1:146">
      <c r="A57">
        <v>41</v>
      </c>
      <c r="B57">
        <v>1560955848</v>
      </c>
      <c r="C57">
        <v>80</v>
      </c>
      <c r="D57" t="s">
        <v>337</v>
      </c>
      <c r="E57" t="s">
        <v>338</v>
      </c>
      <c r="H57">
        <v>1560955837.66129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-0.0420313214185972</v>
      </c>
      <c r="AF57">
        <v>0.0471838404383653</v>
      </c>
      <c r="AG57">
        <v>3.51130860063975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1560955837.66129</v>
      </c>
      <c r="AU57">
        <v>88.5681870967742</v>
      </c>
      <c r="AV57">
        <v>100.670703225806</v>
      </c>
      <c r="AW57">
        <v>13.8233387096774</v>
      </c>
      <c r="AX57">
        <v>13.5061838709677</v>
      </c>
      <c r="AY57">
        <v>500.013193548387</v>
      </c>
      <c r="AZ57">
        <v>101.353258064516</v>
      </c>
      <c r="BA57">
        <v>0.199989064516129</v>
      </c>
      <c r="BB57">
        <v>20.0096064516129</v>
      </c>
      <c r="BC57">
        <v>20.8667903225806</v>
      </c>
      <c r="BD57">
        <v>999.9</v>
      </c>
      <c r="BE57">
        <v>0</v>
      </c>
      <c r="BF57">
        <v>0</v>
      </c>
      <c r="BG57">
        <v>10000.7219354839</v>
      </c>
      <c r="BH57">
        <v>0</v>
      </c>
      <c r="BI57">
        <v>484.074741935484</v>
      </c>
      <c r="BJ57">
        <v>1500.02322580645</v>
      </c>
      <c r="BK57">
        <v>0.972994677419355</v>
      </c>
      <c r="BL57">
        <v>0.027005664516129</v>
      </c>
      <c r="BM57">
        <v>0</v>
      </c>
      <c r="BN57">
        <v>2.2022064516129</v>
      </c>
      <c r="BO57">
        <v>0</v>
      </c>
      <c r="BP57">
        <v>5319.71290322581</v>
      </c>
      <c r="BQ57">
        <v>15082.9774193548</v>
      </c>
      <c r="BR57">
        <v>38.143</v>
      </c>
      <c r="BS57">
        <v>40.3689032258064</v>
      </c>
      <c r="BT57">
        <v>39.375</v>
      </c>
      <c r="BU57">
        <v>38.28</v>
      </c>
      <c r="BV57">
        <v>37.75</v>
      </c>
      <c r="BW57">
        <v>1459.51322580645</v>
      </c>
      <c r="BX57">
        <v>40.51</v>
      </c>
      <c r="BY57">
        <v>0</v>
      </c>
      <c r="BZ57">
        <v>1560955882.6</v>
      </c>
      <c r="CA57">
        <v>2.17373461538462</v>
      </c>
      <c r="CB57">
        <v>0.428283754271443</v>
      </c>
      <c r="CC57">
        <v>-123.513504198182</v>
      </c>
      <c r="CD57">
        <v>5314.03115384615</v>
      </c>
      <c r="CE57">
        <v>15</v>
      </c>
      <c r="CF57">
        <v>1560955721.6</v>
      </c>
      <c r="CG57" t="s">
        <v>251</v>
      </c>
      <c r="CH57">
        <v>3</v>
      </c>
      <c r="CI57">
        <v>2.453</v>
      </c>
      <c r="CJ57">
        <v>0.023</v>
      </c>
      <c r="CK57">
        <v>400</v>
      </c>
      <c r="CL57">
        <v>13</v>
      </c>
      <c r="CM57">
        <v>0.23</v>
      </c>
      <c r="CN57">
        <v>0.15</v>
      </c>
      <c r="CO57">
        <v>-12.088087804878</v>
      </c>
      <c r="CP57">
        <v>-6.30773519163752</v>
      </c>
      <c r="CQ57">
        <v>0.657941300738244</v>
      </c>
      <c r="CR57">
        <v>0</v>
      </c>
      <c r="CS57">
        <v>2.4562</v>
      </c>
      <c r="CT57">
        <v>0</v>
      </c>
      <c r="CU57">
        <v>0</v>
      </c>
      <c r="CV57">
        <v>0</v>
      </c>
      <c r="CW57">
        <v>0.317328048780488</v>
      </c>
      <c r="CX57">
        <v>-0.0798609198606216</v>
      </c>
      <c r="CY57">
        <v>0.0153879278212424</v>
      </c>
      <c r="CZ57">
        <v>1</v>
      </c>
      <c r="DA57">
        <v>1</v>
      </c>
      <c r="DB57">
        <v>3</v>
      </c>
      <c r="DC57" t="s">
        <v>259</v>
      </c>
      <c r="DD57">
        <v>1.85564</v>
      </c>
      <c r="DE57">
        <v>1.85379</v>
      </c>
      <c r="DF57">
        <v>1.85488</v>
      </c>
      <c r="DG57">
        <v>1.85927</v>
      </c>
      <c r="DH57">
        <v>1.85361</v>
      </c>
      <c r="DI57">
        <v>1.85795</v>
      </c>
      <c r="DJ57">
        <v>1.85517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2.453</v>
      </c>
      <c r="DZ57">
        <v>0.023</v>
      </c>
      <c r="EA57">
        <v>2</v>
      </c>
      <c r="EB57">
        <v>502.867</v>
      </c>
      <c r="EC57">
        <v>1006.21</v>
      </c>
      <c r="ED57">
        <v>14.1785</v>
      </c>
      <c r="EE57">
        <v>22.4063</v>
      </c>
      <c r="EF57">
        <v>30.0001</v>
      </c>
      <c r="EG57">
        <v>22.3793</v>
      </c>
      <c r="EH57">
        <v>22.3591</v>
      </c>
      <c r="EI57">
        <v>9.94489</v>
      </c>
      <c r="EJ57">
        <v>28.4142</v>
      </c>
      <c r="EK57">
        <v>20.9162</v>
      </c>
      <c r="EL57">
        <v>14.1771</v>
      </c>
      <c r="EM57">
        <v>135</v>
      </c>
      <c r="EN57">
        <v>13.5412</v>
      </c>
      <c r="EO57">
        <v>101.825</v>
      </c>
      <c r="EP57">
        <v>102.25</v>
      </c>
    </row>
    <row r="58" spans="1:146">
      <c r="A58">
        <v>42</v>
      </c>
      <c r="B58">
        <v>1560955850</v>
      </c>
      <c r="C58">
        <v>82</v>
      </c>
      <c r="D58" t="s">
        <v>339</v>
      </c>
      <c r="E58" t="s">
        <v>340</v>
      </c>
      <c r="H58">
        <v>1560955839.66129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-0.0420317190135347</v>
      </c>
      <c r="AF58">
        <v>0.0471842867735139</v>
      </c>
      <c r="AG58">
        <v>3.51133481785759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1560955839.66129</v>
      </c>
      <c r="AU58">
        <v>91.6747967741935</v>
      </c>
      <c r="AV58">
        <v>103.9842</v>
      </c>
      <c r="AW58">
        <v>13.8240225806452</v>
      </c>
      <c r="AX58">
        <v>13.5105935483871</v>
      </c>
      <c r="AY58">
        <v>500.006516129032</v>
      </c>
      <c r="AZ58">
        <v>101.353193548387</v>
      </c>
      <c r="BA58">
        <v>0.199986967741935</v>
      </c>
      <c r="BB58">
        <v>20.0119064516129</v>
      </c>
      <c r="BC58">
        <v>20.868864516129</v>
      </c>
      <c r="BD58">
        <v>999.9</v>
      </c>
      <c r="BE58">
        <v>0</v>
      </c>
      <c r="BF58">
        <v>0</v>
      </c>
      <c r="BG58">
        <v>10000.8229032258</v>
      </c>
      <c r="BH58">
        <v>0</v>
      </c>
      <c r="BI58">
        <v>500.176935483871</v>
      </c>
      <c r="BJ58">
        <v>1500.01709677419</v>
      </c>
      <c r="BK58">
        <v>0.972994548387097</v>
      </c>
      <c r="BL58">
        <v>0.0270057903225806</v>
      </c>
      <c r="BM58">
        <v>0</v>
      </c>
      <c r="BN58">
        <v>2.1827</v>
      </c>
      <c r="BO58">
        <v>0</v>
      </c>
      <c r="BP58">
        <v>5314.15419354839</v>
      </c>
      <c r="BQ58">
        <v>15082.9161290323</v>
      </c>
      <c r="BR58">
        <v>38.141</v>
      </c>
      <c r="BS58">
        <v>40.370935483871</v>
      </c>
      <c r="BT58">
        <v>39.375</v>
      </c>
      <c r="BU58">
        <v>38.284</v>
      </c>
      <c r="BV58">
        <v>37.75</v>
      </c>
      <c r="BW58">
        <v>1459.50709677419</v>
      </c>
      <c r="BX58">
        <v>40.51</v>
      </c>
      <c r="BY58">
        <v>0</v>
      </c>
      <c r="BZ58">
        <v>1560955885</v>
      </c>
      <c r="CA58">
        <v>2.16838461538462</v>
      </c>
      <c r="CB58">
        <v>0.468758966878587</v>
      </c>
      <c r="CC58">
        <v>-167.586666442216</v>
      </c>
      <c r="CD58">
        <v>5307.53961538461</v>
      </c>
      <c r="CE58">
        <v>15</v>
      </c>
      <c r="CF58">
        <v>1560955721.6</v>
      </c>
      <c r="CG58" t="s">
        <v>251</v>
      </c>
      <c r="CH58">
        <v>3</v>
      </c>
      <c r="CI58">
        <v>2.453</v>
      </c>
      <c r="CJ58">
        <v>0.023</v>
      </c>
      <c r="CK58">
        <v>400</v>
      </c>
      <c r="CL58">
        <v>13</v>
      </c>
      <c r="CM58">
        <v>0.23</v>
      </c>
      <c r="CN58">
        <v>0.15</v>
      </c>
      <c r="CO58">
        <v>-12.2977243902439</v>
      </c>
      <c r="CP58">
        <v>-4.92899372822296</v>
      </c>
      <c r="CQ58">
        <v>0.513861426599214</v>
      </c>
      <c r="CR58">
        <v>0</v>
      </c>
      <c r="CS58">
        <v>2.1507</v>
      </c>
      <c r="CT58">
        <v>0</v>
      </c>
      <c r="CU58">
        <v>0</v>
      </c>
      <c r="CV58">
        <v>0</v>
      </c>
      <c r="CW58">
        <v>0.31351556097561</v>
      </c>
      <c r="CX58">
        <v>-0.0100276933797908</v>
      </c>
      <c r="CY58">
        <v>0.00902059076549187</v>
      </c>
      <c r="CZ58">
        <v>1</v>
      </c>
      <c r="DA58">
        <v>1</v>
      </c>
      <c r="DB58">
        <v>3</v>
      </c>
      <c r="DC58" t="s">
        <v>259</v>
      </c>
      <c r="DD58">
        <v>1.85565</v>
      </c>
      <c r="DE58">
        <v>1.85379</v>
      </c>
      <c r="DF58">
        <v>1.85488</v>
      </c>
      <c r="DG58">
        <v>1.85926</v>
      </c>
      <c r="DH58">
        <v>1.85361</v>
      </c>
      <c r="DI58">
        <v>1.85796</v>
      </c>
      <c r="DJ58">
        <v>1.85517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2.453</v>
      </c>
      <c r="DZ58">
        <v>0.023</v>
      </c>
      <c r="EA58">
        <v>2</v>
      </c>
      <c r="EB58">
        <v>503.134</v>
      </c>
      <c r="EC58">
        <v>1006.18</v>
      </c>
      <c r="ED58">
        <v>14.172</v>
      </c>
      <c r="EE58">
        <v>22.4063</v>
      </c>
      <c r="EF58">
        <v>30.0001</v>
      </c>
      <c r="EG58">
        <v>22.3784</v>
      </c>
      <c r="EH58">
        <v>22.3591</v>
      </c>
      <c r="EI58">
        <v>10.1658</v>
      </c>
      <c r="EJ58">
        <v>28.4142</v>
      </c>
      <c r="EK58">
        <v>20.9162</v>
      </c>
      <c r="EL58">
        <v>14.1593</v>
      </c>
      <c r="EM58">
        <v>135</v>
      </c>
      <c r="EN58">
        <v>13.5412</v>
      </c>
      <c r="EO58">
        <v>101.824</v>
      </c>
      <c r="EP58">
        <v>102.25</v>
      </c>
    </row>
    <row r="59" spans="1:146">
      <c r="A59">
        <v>43</v>
      </c>
      <c r="B59">
        <v>1560955852</v>
      </c>
      <c r="C59">
        <v>84</v>
      </c>
      <c r="D59" t="s">
        <v>341</v>
      </c>
      <c r="E59" t="s">
        <v>342</v>
      </c>
      <c r="H59">
        <v>1560955841.66129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-0.0420171911619558</v>
      </c>
      <c r="AF59">
        <v>0.0471679779874069</v>
      </c>
      <c r="AG59">
        <v>3.51037680144027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1560955841.66129</v>
      </c>
      <c r="AU59">
        <v>94.8241419354839</v>
      </c>
      <c r="AV59">
        <v>107.310022580645</v>
      </c>
      <c r="AW59">
        <v>13.8249258064516</v>
      </c>
      <c r="AX59">
        <v>13.5132741935484</v>
      </c>
      <c r="AY59">
        <v>500.001548387097</v>
      </c>
      <c r="AZ59">
        <v>101.353129032258</v>
      </c>
      <c r="BA59">
        <v>0.200012419354839</v>
      </c>
      <c r="BB59">
        <v>20.0137774193548</v>
      </c>
      <c r="BC59">
        <v>20.8699032258064</v>
      </c>
      <c r="BD59">
        <v>999.9</v>
      </c>
      <c r="BE59">
        <v>0</v>
      </c>
      <c r="BF59">
        <v>0</v>
      </c>
      <c r="BG59">
        <v>9997.37258064516</v>
      </c>
      <c r="BH59">
        <v>0</v>
      </c>
      <c r="BI59">
        <v>514.715064516129</v>
      </c>
      <c r="BJ59">
        <v>1500.00580645161</v>
      </c>
      <c r="BK59">
        <v>0.972994419354838</v>
      </c>
      <c r="BL59">
        <v>0.0270059161290323</v>
      </c>
      <c r="BM59">
        <v>0</v>
      </c>
      <c r="BN59">
        <v>2.18326774193548</v>
      </c>
      <c r="BO59">
        <v>0</v>
      </c>
      <c r="BP59">
        <v>5308.19838709678</v>
      </c>
      <c r="BQ59">
        <v>15082.8</v>
      </c>
      <c r="BR59">
        <v>38.143</v>
      </c>
      <c r="BS59">
        <v>40.3729677419355</v>
      </c>
      <c r="BT59">
        <v>39.375</v>
      </c>
      <c r="BU59">
        <v>38.286</v>
      </c>
      <c r="BV59">
        <v>37.75</v>
      </c>
      <c r="BW59">
        <v>1459.49580645161</v>
      </c>
      <c r="BX59">
        <v>40.51</v>
      </c>
      <c r="BY59">
        <v>0</v>
      </c>
      <c r="BZ59">
        <v>1560955886.8</v>
      </c>
      <c r="CA59">
        <v>2.1683</v>
      </c>
      <c r="CB59">
        <v>0.548827347346278</v>
      </c>
      <c r="CC59">
        <v>-210.860854813485</v>
      </c>
      <c r="CD59">
        <v>5302.04769230769</v>
      </c>
      <c r="CE59">
        <v>15</v>
      </c>
      <c r="CF59">
        <v>1560955721.6</v>
      </c>
      <c r="CG59" t="s">
        <v>251</v>
      </c>
      <c r="CH59">
        <v>3</v>
      </c>
      <c r="CI59">
        <v>2.453</v>
      </c>
      <c r="CJ59">
        <v>0.023</v>
      </c>
      <c r="CK59">
        <v>400</v>
      </c>
      <c r="CL59">
        <v>13</v>
      </c>
      <c r="CM59">
        <v>0.23</v>
      </c>
      <c r="CN59">
        <v>0.15</v>
      </c>
      <c r="CO59">
        <v>-12.4736634146341</v>
      </c>
      <c r="CP59">
        <v>-4.03251428571433</v>
      </c>
      <c r="CQ59">
        <v>0.414348698889314</v>
      </c>
      <c r="CR59">
        <v>0</v>
      </c>
      <c r="CS59">
        <v>2.1627</v>
      </c>
      <c r="CT59">
        <v>0</v>
      </c>
      <c r="CU59">
        <v>0</v>
      </c>
      <c r="CV59">
        <v>0</v>
      </c>
      <c r="CW59">
        <v>0.311590975609756</v>
      </c>
      <c r="CX59">
        <v>0.0379821951219521</v>
      </c>
      <c r="CY59">
        <v>0.00474318892157445</v>
      </c>
      <c r="CZ59">
        <v>1</v>
      </c>
      <c r="DA59">
        <v>1</v>
      </c>
      <c r="DB59">
        <v>3</v>
      </c>
      <c r="DC59" t="s">
        <v>259</v>
      </c>
      <c r="DD59">
        <v>1.85564</v>
      </c>
      <c r="DE59">
        <v>1.85379</v>
      </c>
      <c r="DF59">
        <v>1.85486</v>
      </c>
      <c r="DG59">
        <v>1.85926</v>
      </c>
      <c r="DH59">
        <v>1.85362</v>
      </c>
      <c r="DI59">
        <v>1.85796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2.453</v>
      </c>
      <c r="DZ59">
        <v>0.023</v>
      </c>
      <c r="EA59">
        <v>2</v>
      </c>
      <c r="EB59">
        <v>502.88</v>
      </c>
      <c r="EC59">
        <v>1007.02</v>
      </c>
      <c r="ED59">
        <v>14.1654</v>
      </c>
      <c r="EE59">
        <v>22.4063</v>
      </c>
      <c r="EF59">
        <v>30.0001</v>
      </c>
      <c r="EG59">
        <v>22.3776</v>
      </c>
      <c r="EH59">
        <v>22.3585</v>
      </c>
      <c r="EI59">
        <v>10.3676</v>
      </c>
      <c r="EJ59">
        <v>28.4142</v>
      </c>
      <c r="EK59">
        <v>20.9162</v>
      </c>
      <c r="EL59">
        <v>14.1593</v>
      </c>
      <c r="EM59">
        <v>140</v>
      </c>
      <c r="EN59">
        <v>13.5412</v>
      </c>
      <c r="EO59">
        <v>101.824</v>
      </c>
      <c r="EP59">
        <v>102.251</v>
      </c>
    </row>
    <row r="60" spans="1:146">
      <c r="A60">
        <v>44</v>
      </c>
      <c r="B60">
        <v>1560955854</v>
      </c>
      <c r="C60">
        <v>86</v>
      </c>
      <c r="D60" t="s">
        <v>343</v>
      </c>
      <c r="E60" t="s">
        <v>344</v>
      </c>
      <c r="H60">
        <v>1560955843.66129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-0.0420061863554404</v>
      </c>
      <c r="AF60">
        <v>0.0471556241280193</v>
      </c>
      <c r="AG60">
        <v>3.50965102881238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1560955843.66129</v>
      </c>
      <c r="AU60">
        <v>98.0087967741935</v>
      </c>
      <c r="AV60">
        <v>110.635596774194</v>
      </c>
      <c r="AW60">
        <v>13.8259548387097</v>
      </c>
      <c r="AX60">
        <v>13.5134032258065</v>
      </c>
      <c r="AY60">
        <v>500.012322580645</v>
      </c>
      <c r="AZ60">
        <v>101.353161290323</v>
      </c>
      <c r="BA60">
        <v>0.200026677419355</v>
      </c>
      <c r="BB60">
        <v>20.0158806451613</v>
      </c>
      <c r="BC60">
        <v>20.8707258064516</v>
      </c>
      <c r="BD60">
        <v>999.9</v>
      </c>
      <c r="BE60">
        <v>0</v>
      </c>
      <c r="BF60">
        <v>0</v>
      </c>
      <c r="BG60">
        <v>9994.75096774194</v>
      </c>
      <c r="BH60">
        <v>0</v>
      </c>
      <c r="BI60">
        <v>527.439387096774</v>
      </c>
      <c r="BJ60">
        <v>1500.00935483871</v>
      </c>
      <c r="BK60">
        <v>0.972994419354838</v>
      </c>
      <c r="BL60">
        <v>0.0270059161290323</v>
      </c>
      <c r="BM60">
        <v>0</v>
      </c>
      <c r="BN60">
        <v>2.19000322580645</v>
      </c>
      <c r="BO60">
        <v>0</v>
      </c>
      <c r="BP60">
        <v>5302.47225806452</v>
      </c>
      <c r="BQ60">
        <v>15082.8290322581</v>
      </c>
      <c r="BR60">
        <v>38.141</v>
      </c>
      <c r="BS60">
        <v>40.375</v>
      </c>
      <c r="BT60">
        <v>39.375</v>
      </c>
      <c r="BU60">
        <v>38.288</v>
      </c>
      <c r="BV60">
        <v>37.75</v>
      </c>
      <c r="BW60">
        <v>1459.49935483871</v>
      </c>
      <c r="BX60">
        <v>40.51</v>
      </c>
      <c r="BY60">
        <v>0</v>
      </c>
      <c r="BZ60">
        <v>1560955888.6</v>
      </c>
      <c r="CA60">
        <v>2.16700769230769</v>
      </c>
      <c r="CB60">
        <v>0.403111108704425</v>
      </c>
      <c r="CC60">
        <v>-233.512136744993</v>
      </c>
      <c r="CD60">
        <v>5296.29730769231</v>
      </c>
      <c r="CE60">
        <v>15</v>
      </c>
      <c r="CF60">
        <v>1560955721.6</v>
      </c>
      <c r="CG60" t="s">
        <v>251</v>
      </c>
      <c r="CH60">
        <v>3</v>
      </c>
      <c r="CI60">
        <v>2.453</v>
      </c>
      <c r="CJ60">
        <v>0.023</v>
      </c>
      <c r="CK60">
        <v>400</v>
      </c>
      <c r="CL60">
        <v>13</v>
      </c>
      <c r="CM60">
        <v>0.23</v>
      </c>
      <c r="CN60">
        <v>0.15</v>
      </c>
      <c r="CO60">
        <v>-12.6174756097561</v>
      </c>
      <c r="CP60">
        <v>-3.41474006968631</v>
      </c>
      <c r="CQ60">
        <v>0.344840534217285</v>
      </c>
      <c r="CR60">
        <v>0</v>
      </c>
      <c r="CS60">
        <v>1.9959</v>
      </c>
      <c r="CT60">
        <v>0</v>
      </c>
      <c r="CU60">
        <v>0</v>
      </c>
      <c r="CV60">
        <v>0</v>
      </c>
      <c r="CW60">
        <v>0.312423390243902</v>
      </c>
      <c r="CX60">
        <v>0.0440156864111491</v>
      </c>
      <c r="CY60">
        <v>0.00461792963259642</v>
      </c>
      <c r="CZ60">
        <v>1</v>
      </c>
      <c r="DA60">
        <v>1</v>
      </c>
      <c r="DB60">
        <v>3</v>
      </c>
      <c r="DC60" t="s">
        <v>259</v>
      </c>
      <c r="DD60">
        <v>1.85563</v>
      </c>
      <c r="DE60">
        <v>1.85379</v>
      </c>
      <c r="DF60">
        <v>1.85486</v>
      </c>
      <c r="DG60">
        <v>1.85927</v>
      </c>
      <c r="DH60">
        <v>1.85361</v>
      </c>
      <c r="DI60">
        <v>1.85795</v>
      </c>
      <c r="DJ60">
        <v>1.85518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2.453</v>
      </c>
      <c r="DZ60">
        <v>0.023</v>
      </c>
      <c r="EA60">
        <v>2</v>
      </c>
      <c r="EB60">
        <v>503.08</v>
      </c>
      <c r="EC60">
        <v>1006.62</v>
      </c>
      <c r="ED60">
        <v>14.1578</v>
      </c>
      <c r="EE60">
        <v>22.4063</v>
      </c>
      <c r="EF60">
        <v>30.0001</v>
      </c>
      <c r="EG60">
        <v>22.3776</v>
      </c>
      <c r="EH60">
        <v>22.3576</v>
      </c>
      <c r="EI60">
        <v>10.5159</v>
      </c>
      <c r="EJ60">
        <v>28.4142</v>
      </c>
      <c r="EK60">
        <v>20.542</v>
      </c>
      <c r="EL60">
        <v>14.1364</v>
      </c>
      <c r="EM60">
        <v>145</v>
      </c>
      <c r="EN60">
        <v>13.5412</v>
      </c>
      <c r="EO60">
        <v>101.825</v>
      </c>
      <c r="EP60">
        <v>102.251</v>
      </c>
    </row>
    <row r="61" spans="1:146">
      <c r="A61">
        <v>45</v>
      </c>
      <c r="B61">
        <v>1560955856</v>
      </c>
      <c r="C61">
        <v>88</v>
      </c>
      <c r="D61" t="s">
        <v>345</v>
      </c>
      <c r="E61" t="s">
        <v>346</v>
      </c>
      <c r="H61">
        <v>1560955845.66129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-0.0420049681382973</v>
      </c>
      <c r="AF61">
        <v>0.0471542565725545</v>
      </c>
      <c r="AG61">
        <v>3.50957068263949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1560955845.66129</v>
      </c>
      <c r="AU61">
        <v>101.221725806452</v>
      </c>
      <c r="AV61">
        <v>113.964541935484</v>
      </c>
      <c r="AW61">
        <v>13.8266483870968</v>
      </c>
      <c r="AX61">
        <v>13.5123903225806</v>
      </c>
      <c r="AY61">
        <v>500.011838709677</v>
      </c>
      <c r="AZ61">
        <v>101.353290322581</v>
      </c>
      <c r="BA61">
        <v>0.200003967741935</v>
      </c>
      <c r="BB61">
        <v>20.0180290322581</v>
      </c>
      <c r="BC61">
        <v>20.8712322580645</v>
      </c>
      <c r="BD61">
        <v>999.9</v>
      </c>
      <c r="BE61">
        <v>0</v>
      </c>
      <c r="BF61">
        <v>0</v>
      </c>
      <c r="BG61">
        <v>9994.44838709677</v>
      </c>
      <c r="BH61">
        <v>0</v>
      </c>
      <c r="BI61">
        <v>538.937451612903</v>
      </c>
      <c r="BJ61">
        <v>1499.99741935484</v>
      </c>
      <c r="BK61">
        <v>0.97299429032258</v>
      </c>
      <c r="BL61">
        <v>0.0270060419354839</v>
      </c>
      <c r="BM61">
        <v>0</v>
      </c>
      <c r="BN61">
        <v>2.17040967741936</v>
      </c>
      <c r="BO61">
        <v>0</v>
      </c>
      <c r="BP61">
        <v>5297.47870967742</v>
      </c>
      <c r="BQ61">
        <v>15082.7129032258</v>
      </c>
      <c r="BR61">
        <v>38.141</v>
      </c>
      <c r="BS61">
        <v>40.375</v>
      </c>
      <c r="BT61">
        <v>39.375</v>
      </c>
      <c r="BU61">
        <v>38.294</v>
      </c>
      <c r="BV61">
        <v>37.75</v>
      </c>
      <c r="BW61">
        <v>1459.48741935484</v>
      </c>
      <c r="BX61">
        <v>40.51</v>
      </c>
      <c r="BY61">
        <v>0</v>
      </c>
      <c r="BZ61">
        <v>1560955891</v>
      </c>
      <c r="CA61">
        <v>2.16406153846154</v>
      </c>
      <c r="CB61">
        <v>-0.61617777573574</v>
      </c>
      <c r="CC61">
        <v>-211.181196256297</v>
      </c>
      <c r="CD61">
        <v>5289.27730769231</v>
      </c>
      <c r="CE61">
        <v>15</v>
      </c>
      <c r="CF61">
        <v>1560955721.6</v>
      </c>
      <c r="CG61" t="s">
        <v>251</v>
      </c>
      <c r="CH61">
        <v>3</v>
      </c>
      <c r="CI61">
        <v>2.453</v>
      </c>
      <c r="CJ61">
        <v>0.023</v>
      </c>
      <c r="CK61">
        <v>400</v>
      </c>
      <c r="CL61">
        <v>13</v>
      </c>
      <c r="CM61">
        <v>0.23</v>
      </c>
      <c r="CN61">
        <v>0.15</v>
      </c>
      <c r="CO61">
        <v>-12.7360707317073</v>
      </c>
      <c r="CP61">
        <v>-3.0115254355401</v>
      </c>
      <c r="CQ61">
        <v>0.302088293702599</v>
      </c>
      <c r="CR61">
        <v>0</v>
      </c>
      <c r="CS61">
        <v>2.1301</v>
      </c>
      <c r="CT61">
        <v>0</v>
      </c>
      <c r="CU61">
        <v>0</v>
      </c>
      <c r="CV61">
        <v>0</v>
      </c>
      <c r="CW61">
        <v>0.314137097560976</v>
      </c>
      <c r="CX61">
        <v>0.0371766271777006</v>
      </c>
      <c r="CY61">
        <v>0.00381314163288398</v>
      </c>
      <c r="CZ61">
        <v>1</v>
      </c>
      <c r="DA61">
        <v>1</v>
      </c>
      <c r="DB61">
        <v>3</v>
      </c>
      <c r="DC61" t="s">
        <v>259</v>
      </c>
      <c r="DD61">
        <v>1.85562</v>
      </c>
      <c r="DE61">
        <v>1.85379</v>
      </c>
      <c r="DF61">
        <v>1.85486</v>
      </c>
      <c r="DG61">
        <v>1.85928</v>
      </c>
      <c r="DH61">
        <v>1.85359</v>
      </c>
      <c r="DI61">
        <v>1.85795</v>
      </c>
      <c r="DJ61">
        <v>1.85519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2.453</v>
      </c>
      <c r="DZ61">
        <v>0.023</v>
      </c>
      <c r="EA61">
        <v>2</v>
      </c>
      <c r="EB61">
        <v>503.249</v>
      </c>
      <c r="EC61">
        <v>1005.74</v>
      </c>
      <c r="ED61">
        <v>14.1517</v>
      </c>
      <c r="EE61">
        <v>22.4063</v>
      </c>
      <c r="EF61">
        <v>30.0001</v>
      </c>
      <c r="EG61">
        <v>22.3776</v>
      </c>
      <c r="EH61">
        <v>22.3572</v>
      </c>
      <c r="EI61">
        <v>10.7381</v>
      </c>
      <c r="EJ61">
        <v>28.4142</v>
      </c>
      <c r="EK61">
        <v>20.542</v>
      </c>
      <c r="EL61">
        <v>14.1364</v>
      </c>
      <c r="EM61">
        <v>145</v>
      </c>
      <c r="EN61">
        <v>13.5412</v>
      </c>
      <c r="EO61">
        <v>101.825</v>
      </c>
      <c r="EP61">
        <v>102.251</v>
      </c>
    </row>
    <row r="62" spans="1:146">
      <c r="A62">
        <v>46</v>
      </c>
      <c r="B62">
        <v>1560955858</v>
      </c>
      <c r="C62">
        <v>90</v>
      </c>
      <c r="D62" t="s">
        <v>347</v>
      </c>
      <c r="E62" t="s">
        <v>348</v>
      </c>
      <c r="H62">
        <v>1560955847.66129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-0.0419927011051642</v>
      </c>
      <c r="AF62">
        <v>0.0471404857532115</v>
      </c>
      <c r="AG62">
        <v>3.50876157808827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1560955847.66129</v>
      </c>
      <c r="AU62">
        <v>104.454035483871</v>
      </c>
      <c r="AV62">
        <v>117.294741935484</v>
      </c>
      <c r="AW62">
        <v>13.8269967741935</v>
      </c>
      <c r="AX62">
        <v>13.5106580645161</v>
      </c>
      <c r="AY62">
        <v>500.005806451613</v>
      </c>
      <c r="AZ62">
        <v>101.353322580645</v>
      </c>
      <c r="BA62">
        <v>0.200002612903226</v>
      </c>
      <c r="BB62">
        <v>20.0197741935484</v>
      </c>
      <c r="BC62">
        <v>20.8707548387097</v>
      </c>
      <c r="BD62">
        <v>999.9</v>
      </c>
      <c r="BE62">
        <v>0</v>
      </c>
      <c r="BF62">
        <v>0</v>
      </c>
      <c r="BG62">
        <v>9991.5264516129</v>
      </c>
      <c r="BH62">
        <v>0</v>
      </c>
      <c r="BI62">
        <v>549.915516129032</v>
      </c>
      <c r="BJ62">
        <v>1499.99870967742</v>
      </c>
      <c r="BK62">
        <v>0.972994419354838</v>
      </c>
      <c r="BL62">
        <v>0.0270059161290323</v>
      </c>
      <c r="BM62">
        <v>0</v>
      </c>
      <c r="BN62">
        <v>2.1792</v>
      </c>
      <c r="BO62">
        <v>0</v>
      </c>
      <c r="BP62">
        <v>5292.9535483871</v>
      </c>
      <c r="BQ62">
        <v>15082.735483871</v>
      </c>
      <c r="BR62">
        <v>38.139</v>
      </c>
      <c r="BS62">
        <v>40.375</v>
      </c>
      <c r="BT62">
        <v>39.375</v>
      </c>
      <c r="BU62">
        <v>38.3</v>
      </c>
      <c r="BV62">
        <v>37.75</v>
      </c>
      <c r="BW62">
        <v>1459.48870967742</v>
      </c>
      <c r="BX62">
        <v>40.51</v>
      </c>
      <c r="BY62">
        <v>0</v>
      </c>
      <c r="BZ62">
        <v>1560955892.8</v>
      </c>
      <c r="CA62">
        <v>2.18944615384615</v>
      </c>
      <c r="CB62">
        <v>-0.971165809419081</v>
      </c>
      <c r="CC62">
        <v>-174.584957447772</v>
      </c>
      <c r="CD62">
        <v>5284.32423076923</v>
      </c>
      <c r="CE62">
        <v>15</v>
      </c>
      <c r="CF62">
        <v>1560955721.6</v>
      </c>
      <c r="CG62" t="s">
        <v>251</v>
      </c>
      <c r="CH62">
        <v>3</v>
      </c>
      <c r="CI62">
        <v>2.453</v>
      </c>
      <c r="CJ62">
        <v>0.023</v>
      </c>
      <c r="CK62">
        <v>400</v>
      </c>
      <c r="CL62">
        <v>13</v>
      </c>
      <c r="CM62">
        <v>0.23</v>
      </c>
      <c r="CN62">
        <v>0.15</v>
      </c>
      <c r="CO62">
        <v>-12.8333097560976</v>
      </c>
      <c r="CP62">
        <v>-2.70918815330999</v>
      </c>
      <c r="CQ62">
        <v>0.272232743684677</v>
      </c>
      <c r="CR62">
        <v>0</v>
      </c>
      <c r="CS62">
        <v>2.3995</v>
      </c>
      <c r="CT62">
        <v>0</v>
      </c>
      <c r="CU62">
        <v>0</v>
      </c>
      <c r="CV62">
        <v>0</v>
      </c>
      <c r="CW62">
        <v>0.316144951219512</v>
      </c>
      <c r="CX62">
        <v>0.042241128919858</v>
      </c>
      <c r="CY62">
        <v>0.00455801311522861</v>
      </c>
      <c r="CZ62">
        <v>1</v>
      </c>
      <c r="DA62">
        <v>1</v>
      </c>
      <c r="DB62">
        <v>3</v>
      </c>
      <c r="DC62" t="s">
        <v>259</v>
      </c>
      <c r="DD62">
        <v>1.85564</v>
      </c>
      <c r="DE62">
        <v>1.85379</v>
      </c>
      <c r="DF62">
        <v>1.85486</v>
      </c>
      <c r="DG62">
        <v>1.85927</v>
      </c>
      <c r="DH62">
        <v>1.8536</v>
      </c>
      <c r="DI62">
        <v>1.85796</v>
      </c>
      <c r="DJ62">
        <v>1.85518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2.453</v>
      </c>
      <c r="DZ62">
        <v>0.023</v>
      </c>
      <c r="EA62">
        <v>2</v>
      </c>
      <c r="EB62">
        <v>502.942</v>
      </c>
      <c r="EC62">
        <v>1005.71</v>
      </c>
      <c r="ED62">
        <v>14.1432</v>
      </c>
      <c r="EE62">
        <v>22.4063</v>
      </c>
      <c r="EF62">
        <v>30</v>
      </c>
      <c r="EG62">
        <v>22.3776</v>
      </c>
      <c r="EH62">
        <v>22.3572</v>
      </c>
      <c r="EI62">
        <v>10.9406</v>
      </c>
      <c r="EJ62">
        <v>28.4142</v>
      </c>
      <c r="EK62">
        <v>20.542</v>
      </c>
      <c r="EL62">
        <v>14.1364</v>
      </c>
      <c r="EM62">
        <v>150</v>
      </c>
      <c r="EN62">
        <v>13.5412</v>
      </c>
      <c r="EO62">
        <v>101.825</v>
      </c>
      <c r="EP62">
        <v>102.251</v>
      </c>
    </row>
    <row r="63" spans="1:146">
      <c r="A63">
        <v>47</v>
      </c>
      <c r="B63">
        <v>1560955860</v>
      </c>
      <c r="C63">
        <v>92</v>
      </c>
      <c r="D63" t="s">
        <v>349</v>
      </c>
      <c r="E63" t="s">
        <v>350</v>
      </c>
      <c r="H63">
        <v>1560955849.66129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-0.0419904110425657</v>
      </c>
      <c r="AF63">
        <v>0.0471379149573241</v>
      </c>
      <c r="AG63">
        <v>3.50861052172235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1560955849.66129</v>
      </c>
      <c r="AU63">
        <v>107.70084516129</v>
      </c>
      <c r="AV63">
        <v>120.619064516129</v>
      </c>
      <c r="AW63">
        <v>13.8270580645161</v>
      </c>
      <c r="AX63">
        <v>13.5083677419355</v>
      </c>
      <c r="AY63">
        <v>500.005677419355</v>
      </c>
      <c r="AZ63">
        <v>101.353129032258</v>
      </c>
      <c r="BA63">
        <v>0.199996483870968</v>
      </c>
      <c r="BB63">
        <v>20.0219</v>
      </c>
      <c r="BC63">
        <v>20.8705</v>
      </c>
      <c r="BD63">
        <v>999.9</v>
      </c>
      <c r="BE63">
        <v>0</v>
      </c>
      <c r="BF63">
        <v>0</v>
      </c>
      <c r="BG63">
        <v>9991.00064516129</v>
      </c>
      <c r="BH63">
        <v>0</v>
      </c>
      <c r="BI63">
        <v>560.112161290323</v>
      </c>
      <c r="BJ63">
        <v>1499.98709677419</v>
      </c>
      <c r="BK63">
        <v>0.972994161290322</v>
      </c>
      <c r="BL63">
        <v>0.0270061677419355</v>
      </c>
      <c r="BM63">
        <v>0</v>
      </c>
      <c r="BN63">
        <v>2.17730322580645</v>
      </c>
      <c r="BO63">
        <v>0</v>
      </c>
      <c r="BP63">
        <v>5287.6364516129</v>
      </c>
      <c r="BQ63">
        <v>15082.6161290323</v>
      </c>
      <c r="BR63">
        <v>38.141</v>
      </c>
      <c r="BS63">
        <v>40.375</v>
      </c>
      <c r="BT63">
        <v>39.375</v>
      </c>
      <c r="BU63">
        <v>38.304</v>
      </c>
      <c r="BV63">
        <v>37.75</v>
      </c>
      <c r="BW63">
        <v>1459.47709677419</v>
      </c>
      <c r="BX63">
        <v>40.51</v>
      </c>
      <c r="BY63">
        <v>0</v>
      </c>
      <c r="BZ63">
        <v>1560955894.6</v>
      </c>
      <c r="CA63">
        <v>2.16796153846154</v>
      </c>
      <c r="CB63">
        <v>-0.512047858458787</v>
      </c>
      <c r="CC63">
        <v>-147.052991540494</v>
      </c>
      <c r="CD63">
        <v>5279.21307692308</v>
      </c>
      <c r="CE63">
        <v>15</v>
      </c>
      <c r="CF63">
        <v>1560955721.6</v>
      </c>
      <c r="CG63" t="s">
        <v>251</v>
      </c>
      <c r="CH63">
        <v>3</v>
      </c>
      <c r="CI63">
        <v>2.453</v>
      </c>
      <c r="CJ63">
        <v>0.023</v>
      </c>
      <c r="CK63">
        <v>400</v>
      </c>
      <c r="CL63">
        <v>13</v>
      </c>
      <c r="CM63">
        <v>0.23</v>
      </c>
      <c r="CN63">
        <v>0.15</v>
      </c>
      <c r="CO63">
        <v>-12.9131804878049</v>
      </c>
      <c r="CP63">
        <v>-2.33429268292685</v>
      </c>
      <c r="CQ63">
        <v>0.237343486009163</v>
      </c>
      <c r="CR63">
        <v>0</v>
      </c>
      <c r="CS63">
        <v>2.2656</v>
      </c>
      <c r="CT63">
        <v>0</v>
      </c>
      <c r="CU63">
        <v>0</v>
      </c>
      <c r="CV63">
        <v>0</v>
      </c>
      <c r="CW63">
        <v>0.318469780487805</v>
      </c>
      <c r="CX63">
        <v>0.0580485783972133</v>
      </c>
      <c r="CY63">
        <v>0.00649934435159385</v>
      </c>
      <c r="CZ63">
        <v>1</v>
      </c>
      <c r="DA63">
        <v>1</v>
      </c>
      <c r="DB63">
        <v>3</v>
      </c>
      <c r="DC63" t="s">
        <v>259</v>
      </c>
      <c r="DD63">
        <v>1.85566</v>
      </c>
      <c r="DE63">
        <v>1.85379</v>
      </c>
      <c r="DF63">
        <v>1.85486</v>
      </c>
      <c r="DG63">
        <v>1.85926</v>
      </c>
      <c r="DH63">
        <v>1.85361</v>
      </c>
      <c r="DI63">
        <v>1.85795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2.453</v>
      </c>
      <c r="DZ63">
        <v>0.023</v>
      </c>
      <c r="EA63">
        <v>2</v>
      </c>
      <c r="EB63">
        <v>502.896</v>
      </c>
      <c r="EC63">
        <v>1005.94</v>
      </c>
      <c r="ED63">
        <v>14.1349</v>
      </c>
      <c r="EE63">
        <v>22.4063</v>
      </c>
      <c r="EF63">
        <v>30</v>
      </c>
      <c r="EG63">
        <v>22.3776</v>
      </c>
      <c r="EH63">
        <v>22.3572</v>
      </c>
      <c r="EI63">
        <v>11.0936</v>
      </c>
      <c r="EJ63">
        <v>28.4142</v>
      </c>
      <c r="EK63">
        <v>20.542</v>
      </c>
      <c r="EL63">
        <v>14.106</v>
      </c>
      <c r="EM63">
        <v>155</v>
      </c>
      <c r="EN63">
        <v>13.5412</v>
      </c>
      <c r="EO63">
        <v>101.825</v>
      </c>
      <c r="EP63">
        <v>102.252</v>
      </c>
    </row>
    <row r="64" spans="1:146">
      <c r="A64">
        <v>48</v>
      </c>
      <c r="B64">
        <v>1560955862</v>
      </c>
      <c r="C64">
        <v>94</v>
      </c>
      <c r="D64" t="s">
        <v>351</v>
      </c>
      <c r="E64" t="s">
        <v>352</v>
      </c>
      <c r="H64">
        <v>1560955851.66129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-0.0420048346360245</v>
      </c>
      <c r="AF64">
        <v>0.0471541067045578</v>
      </c>
      <c r="AG64">
        <v>3.50956187759376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1560955851.66129</v>
      </c>
      <c r="AU64">
        <v>110.958735483871</v>
      </c>
      <c r="AV64">
        <v>123.942967741936</v>
      </c>
      <c r="AW64">
        <v>13.8267838709677</v>
      </c>
      <c r="AX64">
        <v>13.5059161290323</v>
      </c>
      <c r="AY64">
        <v>500.002774193548</v>
      </c>
      <c r="AZ64">
        <v>101.352935483871</v>
      </c>
      <c r="BA64">
        <v>0.199962064516129</v>
      </c>
      <c r="BB64">
        <v>20.0245612903226</v>
      </c>
      <c r="BC64">
        <v>20.8712967741935</v>
      </c>
      <c r="BD64">
        <v>999.9</v>
      </c>
      <c r="BE64">
        <v>0</v>
      </c>
      <c r="BF64">
        <v>0</v>
      </c>
      <c r="BG64">
        <v>9994.45161290323</v>
      </c>
      <c r="BH64">
        <v>0</v>
      </c>
      <c r="BI64">
        <v>568.465677419355</v>
      </c>
      <c r="BJ64">
        <v>1499.98290322581</v>
      </c>
      <c r="BK64">
        <v>0.972994032258064</v>
      </c>
      <c r="BL64">
        <v>0.0270062935483871</v>
      </c>
      <c r="BM64">
        <v>0</v>
      </c>
      <c r="BN64">
        <v>2.21396774193548</v>
      </c>
      <c r="BO64">
        <v>0</v>
      </c>
      <c r="BP64">
        <v>5281.17193548387</v>
      </c>
      <c r="BQ64">
        <v>15082.5709677419</v>
      </c>
      <c r="BR64">
        <v>38.137</v>
      </c>
      <c r="BS64">
        <v>40.375</v>
      </c>
      <c r="BT64">
        <v>39.375</v>
      </c>
      <c r="BU64">
        <v>38.306</v>
      </c>
      <c r="BV64">
        <v>37.75</v>
      </c>
      <c r="BW64">
        <v>1459.47290322581</v>
      </c>
      <c r="BX64">
        <v>40.51</v>
      </c>
      <c r="BY64">
        <v>0</v>
      </c>
      <c r="BZ64">
        <v>1560955897</v>
      </c>
      <c r="CA64">
        <v>2.17991538461538</v>
      </c>
      <c r="CB64">
        <v>-0.00417093308177191</v>
      </c>
      <c r="CC64">
        <v>-151.19589738955</v>
      </c>
      <c r="CD64">
        <v>5270.96615384615</v>
      </c>
      <c r="CE64">
        <v>15</v>
      </c>
      <c r="CF64">
        <v>1560955721.6</v>
      </c>
      <c r="CG64" t="s">
        <v>251</v>
      </c>
      <c r="CH64">
        <v>3</v>
      </c>
      <c r="CI64">
        <v>2.453</v>
      </c>
      <c r="CJ64">
        <v>0.023</v>
      </c>
      <c r="CK64">
        <v>400</v>
      </c>
      <c r="CL64">
        <v>13</v>
      </c>
      <c r="CM64">
        <v>0.23</v>
      </c>
      <c r="CN64">
        <v>0.15</v>
      </c>
      <c r="CO64">
        <v>-12.981087804878</v>
      </c>
      <c r="CP64">
        <v>-2.02846202090596</v>
      </c>
      <c r="CQ64">
        <v>0.210557545804422</v>
      </c>
      <c r="CR64">
        <v>0</v>
      </c>
      <c r="CS64">
        <v>2.3688</v>
      </c>
      <c r="CT64">
        <v>0</v>
      </c>
      <c r="CU64">
        <v>0</v>
      </c>
      <c r="CV64">
        <v>0</v>
      </c>
      <c r="CW64">
        <v>0.320680292682927</v>
      </c>
      <c r="CX64">
        <v>0.0712240766550526</v>
      </c>
      <c r="CY64">
        <v>0.0077026416857288</v>
      </c>
      <c r="CZ64">
        <v>1</v>
      </c>
      <c r="DA64">
        <v>1</v>
      </c>
      <c r="DB64">
        <v>3</v>
      </c>
      <c r="DC64" t="s">
        <v>259</v>
      </c>
      <c r="DD64">
        <v>1.85566</v>
      </c>
      <c r="DE64">
        <v>1.85379</v>
      </c>
      <c r="DF64">
        <v>1.85486</v>
      </c>
      <c r="DG64">
        <v>1.85925</v>
      </c>
      <c r="DH64">
        <v>1.85362</v>
      </c>
      <c r="DI64">
        <v>1.85795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2.453</v>
      </c>
      <c r="DZ64">
        <v>0.023</v>
      </c>
      <c r="EA64">
        <v>2</v>
      </c>
      <c r="EB64">
        <v>503.003</v>
      </c>
      <c r="EC64">
        <v>1006.09</v>
      </c>
      <c r="ED64">
        <v>14.1252</v>
      </c>
      <c r="EE64">
        <v>22.4063</v>
      </c>
      <c r="EF64">
        <v>30.0001</v>
      </c>
      <c r="EG64">
        <v>22.3776</v>
      </c>
      <c r="EH64">
        <v>22.3572</v>
      </c>
      <c r="EI64">
        <v>11.3143</v>
      </c>
      <c r="EJ64">
        <v>28.4142</v>
      </c>
      <c r="EK64">
        <v>20.542</v>
      </c>
      <c r="EL64">
        <v>14.106</v>
      </c>
      <c r="EM64">
        <v>155</v>
      </c>
      <c r="EN64">
        <v>13.5412</v>
      </c>
      <c r="EO64">
        <v>101.825</v>
      </c>
      <c r="EP64">
        <v>102.252</v>
      </c>
    </row>
    <row r="65" spans="1:146">
      <c r="A65">
        <v>49</v>
      </c>
      <c r="B65">
        <v>1560955864</v>
      </c>
      <c r="C65">
        <v>96</v>
      </c>
      <c r="D65" t="s">
        <v>353</v>
      </c>
      <c r="E65" t="s">
        <v>354</v>
      </c>
      <c r="H65">
        <v>1560955853.66129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-0.0420135948590261</v>
      </c>
      <c r="AF65">
        <v>0.0471639408223148</v>
      </c>
      <c r="AG65">
        <v>3.51013963080606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1560955853.66129</v>
      </c>
      <c r="AU65">
        <v>114.224225806452</v>
      </c>
      <c r="AV65">
        <v>127.272483870968</v>
      </c>
      <c r="AW65">
        <v>13.826235483871</v>
      </c>
      <c r="AX65">
        <v>13.503364516129</v>
      </c>
      <c r="AY65">
        <v>500.003387096774</v>
      </c>
      <c r="AZ65">
        <v>101.352806451613</v>
      </c>
      <c r="BA65">
        <v>0.199970387096774</v>
      </c>
      <c r="BB65">
        <v>20.0268709677419</v>
      </c>
      <c r="BC65">
        <v>20.8727</v>
      </c>
      <c r="BD65">
        <v>999.9</v>
      </c>
      <c r="BE65">
        <v>0</v>
      </c>
      <c r="BF65">
        <v>0</v>
      </c>
      <c r="BG65">
        <v>9996.54870967742</v>
      </c>
      <c r="BH65">
        <v>0</v>
      </c>
      <c r="BI65">
        <v>573.705548387097</v>
      </c>
      <c r="BJ65">
        <v>1500.00032258065</v>
      </c>
      <c r="BK65">
        <v>0.97299429032258</v>
      </c>
      <c r="BL65">
        <v>0.0270060419354839</v>
      </c>
      <c r="BM65">
        <v>0</v>
      </c>
      <c r="BN65">
        <v>2.22496129032258</v>
      </c>
      <c r="BO65">
        <v>0</v>
      </c>
      <c r="BP65">
        <v>5272.68032258065</v>
      </c>
      <c r="BQ65">
        <v>15082.7483870968</v>
      </c>
      <c r="BR65">
        <v>38.135</v>
      </c>
      <c r="BS65">
        <v>40.379</v>
      </c>
      <c r="BT65">
        <v>39.375</v>
      </c>
      <c r="BU65">
        <v>38.306</v>
      </c>
      <c r="BV65">
        <v>37.75</v>
      </c>
      <c r="BW65">
        <v>1459.49032258065</v>
      </c>
      <c r="BX65">
        <v>40.51</v>
      </c>
      <c r="BY65">
        <v>0</v>
      </c>
      <c r="BZ65">
        <v>1560955898.8</v>
      </c>
      <c r="CA65">
        <v>2.16678461538462</v>
      </c>
      <c r="CB65">
        <v>0.666536760656473</v>
      </c>
      <c r="CC65">
        <v>-212.920683789515</v>
      </c>
      <c r="CD65">
        <v>5262.51423076923</v>
      </c>
      <c r="CE65">
        <v>15</v>
      </c>
      <c r="CF65">
        <v>1560955721.6</v>
      </c>
      <c r="CG65" t="s">
        <v>251</v>
      </c>
      <c r="CH65">
        <v>3</v>
      </c>
      <c r="CI65">
        <v>2.453</v>
      </c>
      <c r="CJ65">
        <v>0.023</v>
      </c>
      <c r="CK65">
        <v>400</v>
      </c>
      <c r="CL65">
        <v>13</v>
      </c>
      <c r="CM65">
        <v>0.23</v>
      </c>
      <c r="CN65">
        <v>0.15</v>
      </c>
      <c r="CO65">
        <v>-13.0426</v>
      </c>
      <c r="CP65">
        <v>-1.92764529616729</v>
      </c>
      <c r="CQ65">
        <v>0.201850687390457</v>
      </c>
      <c r="CR65">
        <v>0</v>
      </c>
      <c r="CS65">
        <v>2.196</v>
      </c>
      <c r="CT65">
        <v>0</v>
      </c>
      <c r="CU65">
        <v>0</v>
      </c>
      <c r="CV65">
        <v>0</v>
      </c>
      <c r="CW65">
        <v>0.322699829268293</v>
      </c>
      <c r="CX65">
        <v>0.0769900348432069</v>
      </c>
      <c r="CY65">
        <v>0.00813410131124407</v>
      </c>
      <c r="CZ65">
        <v>1</v>
      </c>
      <c r="DA65">
        <v>1</v>
      </c>
      <c r="DB65">
        <v>3</v>
      </c>
      <c r="DC65" t="s">
        <v>259</v>
      </c>
      <c r="DD65">
        <v>1.85565</v>
      </c>
      <c r="DE65">
        <v>1.85379</v>
      </c>
      <c r="DF65">
        <v>1.85486</v>
      </c>
      <c r="DG65">
        <v>1.85926</v>
      </c>
      <c r="DH65">
        <v>1.85364</v>
      </c>
      <c r="DI65">
        <v>1.85797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2.453</v>
      </c>
      <c r="DZ65">
        <v>0.023</v>
      </c>
      <c r="EA65">
        <v>2</v>
      </c>
      <c r="EB65">
        <v>502.982</v>
      </c>
      <c r="EC65">
        <v>1005.77</v>
      </c>
      <c r="ED65">
        <v>14.1111</v>
      </c>
      <c r="EE65">
        <v>22.4063</v>
      </c>
      <c r="EF65">
        <v>30.0001</v>
      </c>
      <c r="EG65">
        <v>22.377</v>
      </c>
      <c r="EH65">
        <v>22.3572</v>
      </c>
      <c r="EI65">
        <v>11.5159</v>
      </c>
      <c r="EJ65">
        <v>28.4142</v>
      </c>
      <c r="EK65">
        <v>20.542</v>
      </c>
      <c r="EL65">
        <v>14.0669</v>
      </c>
      <c r="EM65">
        <v>160</v>
      </c>
      <c r="EN65">
        <v>13.5412</v>
      </c>
      <c r="EO65">
        <v>101.826</v>
      </c>
      <c r="EP65">
        <v>102.251</v>
      </c>
    </row>
    <row r="66" spans="1:146">
      <c r="A66">
        <v>50</v>
      </c>
      <c r="B66">
        <v>1560955866</v>
      </c>
      <c r="C66">
        <v>98</v>
      </c>
      <c r="D66" t="s">
        <v>355</v>
      </c>
      <c r="E66" t="s">
        <v>356</v>
      </c>
      <c r="H66">
        <v>1560955855.66129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-0.0420008446446513</v>
      </c>
      <c r="AF66">
        <v>0.047149627589699</v>
      </c>
      <c r="AG66">
        <v>3.50929871604103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1560955855.66129</v>
      </c>
      <c r="AU66">
        <v>117.499258064516</v>
      </c>
      <c r="AV66">
        <v>130.607774193548</v>
      </c>
      <c r="AW66">
        <v>13.8254548387097</v>
      </c>
      <c r="AX66">
        <v>13.5007838709677</v>
      </c>
      <c r="AY66">
        <v>500.004258064516</v>
      </c>
      <c r="AZ66">
        <v>101.352709677419</v>
      </c>
      <c r="BA66">
        <v>0.200005161290323</v>
      </c>
      <c r="BB66">
        <v>20.0285677419355</v>
      </c>
      <c r="BC66">
        <v>20.8735516129032</v>
      </c>
      <c r="BD66">
        <v>999.9</v>
      </c>
      <c r="BE66">
        <v>0</v>
      </c>
      <c r="BF66">
        <v>0</v>
      </c>
      <c r="BG66">
        <v>9993.52451612903</v>
      </c>
      <c r="BH66">
        <v>0</v>
      </c>
      <c r="BI66">
        <v>574.88235483871</v>
      </c>
      <c r="BJ66">
        <v>1499.99677419355</v>
      </c>
      <c r="BK66">
        <v>0.972994032258064</v>
      </c>
      <c r="BL66">
        <v>0.0270062935483871</v>
      </c>
      <c r="BM66">
        <v>0</v>
      </c>
      <c r="BN66">
        <v>2.20169032258065</v>
      </c>
      <c r="BO66">
        <v>0</v>
      </c>
      <c r="BP66">
        <v>5261.72193548387</v>
      </c>
      <c r="BQ66">
        <v>15082.7129032258</v>
      </c>
      <c r="BR66">
        <v>38.135</v>
      </c>
      <c r="BS66">
        <v>40.385</v>
      </c>
      <c r="BT66">
        <v>39.375</v>
      </c>
      <c r="BU66">
        <v>38.306</v>
      </c>
      <c r="BV66">
        <v>37.75</v>
      </c>
      <c r="BW66">
        <v>1459.4864516129</v>
      </c>
      <c r="BX66">
        <v>40.5103225806452</v>
      </c>
      <c r="BY66">
        <v>0</v>
      </c>
      <c r="BZ66">
        <v>1560955900.6</v>
      </c>
      <c r="CA66">
        <v>2.16591538461538</v>
      </c>
      <c r="CB66">
        <v>0.35353163099277</v>
      </c>
      <c r="CC66">
        <v>-319.834871572436</v>
      </c>
      <c r="CD66">
        <v>5252.23576923077</v>
      </c>
      <c r="CE66">
        <v>15</v>
      </c>
      <c r="CF66">
        <v>1560955721.6</v>
      </c>
      <c r="CG66" t="s">
        <v>251</v>
      </c>
      <c r="CH66">
        <v>3</v>
      </c>
      <c r="CI66">
        <v>2.453</v>
      </c>
      <c r="CJ66">
        <v>0.023</v>
      </c>
      <c r="CK66">
        <v>400</v>
      </c>
      <c r="CL66">
        <v>13</v>
      </c>
      <c r="CM66">
        <v>0.23</v>
      </c>
      <c r="CN66">
        <v>0.15</v>
      </c>
      <c r="CO66">
        <v>-13.1038585365854</v>
      </c>
      <c r="CP66">
        <v>-1.724531707317</v>
      </c>
      <c r="CQ66">
        <v>0.18287389227527</v>
      </c>
      <c r="CR66">
        <v>0</v>
      </c>
      <c r="CS66">
        <v>2.1451</v>
      </c>
      <c r="CT66">
        <v>0</v>
      </c>
      <c r="CU66">
        <v>0</v>
      </c>
      <c r="CV66">
        <v>0</v>
      </c>
      <c r="CW66">
        <v>0.324533707317073</v>
      </c>
      <c r="CX66">
        <v>0.0757858745644633</v>
      </c>
      <c r="CY66">
        <v>0.00805725698117407</v>
      </c>
      <c r="CZ66">
        <v>1</v>
      </c>
      <c r="DA66">
        <v>1</v>
      </c>
      <c r="DB66">
        <v>3</v>
      </c>
      <c r="DC66" t="s">
        <v>259</v>
      </c>
      <c r="DD66">
        <v>1.85566</v>
      </c>
      <c r="DE66">
        <v>1.85379</v>
      </c>
      <c r="DF66">
        <v>1.85486</v>
      </c>
      <c r="DG66">
        <v>1.85926</v>
      </c>
      <c r="DH66">
        <v>1.85364</v>
      </c>
      <c r="DI66">
        <v>1.85797</v>
      </c>
      <c r="DJ66">
        <v>1.85517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2.453</v>
      </c>
      <c r="DZ66">
        <v>0.023</v>
      </c>
      <c r="EA66">
        <v>2</v>
      </c>
      <c r="EB66">
        <v>503.034</v>
      </c>
      <c r="EC66">
        <v>1006.35</v>
      </c>
      <c r="ED66">
        <v>14.0991</v>
      </c>
      <c r="EE66">
        <v>22.4063</v>
      </c>
      <c r="EF66">
        <v>30.0001</v>
      </c>
      <c r="EG66">
        <v>22.376</v>
      </c>
      <c r="EH66">
        <v>22.3572</v>
      </c>
      <c r="EI66">
        <v>11.6677</v>
      </c>
      <c r="EJ66">
        <v>28.4142</v>
      </c>
      <c r="EK66">
        <v>20.542</v>
      </c>
      <c r="EL66">
        <v>14.0669</v>
      </c>
      <c r="EM66">
        <v>165</v>
      </c>
      <c r="EN66">
        <v>13.5412</v>
      </c>
      <c r="EO66">
        <v>101.826</v>
      </c>
      <c r="EP66">
        <v>102.251</v>
      </c>
    </row>
    <row r="67" spans="1:146">
      <c r="A67">
        <v>51</v>
      </c>
      <c r="B67">
        <v>1560955868</v>
      </c>
      <c r="C67">
        <v>100</v>
      </c>
      <c r="D67" t="s">
        <v>357</v>
      </c>
      <c r="E67" t="s">
        <v>358</v>
      </c>
      <c r="H67">
        <v>1560955857.66129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-0.0420024419000199</v>
      </c>
      <c r="AF67">
        <v>0.0471514206487775</v>
      </c>
      <c r="AG67">
        <v>3.50940406474764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1560955857.66129</v>
      </c>
      <c r="AU67">
        <v>120.783548387097</v>
      </c>
      <c r="AV67">
        <v>133.952290322581</v>
      </c>
      <c r="AW67">
        <v>13.8244677419355</v>
      </c>
      <c r="AX67">
        <v>13.4982258064516</v>
      </c>
      <c r="AY67">
        <v>499.997</v>
      </c>
      <c r="AZ67">
        <v>101.352677419355</v>
      </c>
      <c r="BA67">
        <v>0.199980451612903</v>
      </c>
      <c r="BB67">
        <v>20.0295548387097</v>
      </c>
      <c r="BC67">
        <v>20.8735161290323</v>
      </c>
      <c r="BD67">
        <v>999.9</v>
      </c>
      <c r="BE67">
        <v>0</v>
      </c>
      <c r="BF67">
        <v>0</v>
      </c>
      <c r="BG67">
        <v>9993.90774193548</v>
      </c>
      <c r="BH67">
        <v>0</v>
      </c>
      <c r="BI67">
        <v>571.849</v>
      </c>
      <c r="BJ67">
        <v>1499.99935483871</v>
      </c>
      <c r="BK67">
        <v>0.972994032258064</v>
      </c>
      <c r="BL67">
        <v>0.0270062935483871</v>
      </c>
      <c r="BM67">
        <v>0</v>
      </c>
      <c r="BN67">
        <v>2.18838064516129</v>
      </c>
      <c r="BO67">
        <v>0</v>
      </c>
      <c r="BP67">
        <v>5249.41064516129</v>
      </c>
      <c r="BQ67">
        <v>15082.735483871</v>
      </c>
      <c r="BR67">
        <v>38.135</v>
      </c>
      <c r="BS67">
        <v>40.391</v>
      </c>
      <c r="BT67">
        <v>39.375</v>
      </c>
      <c r="BU67">
        <v>38.306</v>
      </c>
      <c r="BV67">
        <v>37.75</v>
      </c>
      <c r="BW67">
        <v>1459.48903225806</v>
      </c>
      <c r="BX67">
        <v>40.5103225806452</v>
      </c>
      <c r="BY67">
        <v>0</v>
      </c>
      <c r="BZ67">
        <v>1560955903</v>
      </c>
      <c r="CA67">
        <v>2.16124615384615</v>
      </c>
      <c r="CB67">
        <v>0.421976072860302</v>
      </c>
      <c r="CC67">
        <v>-492.190768524999</v>
      </c>
      <c r="CD67">
        <v>5236.25846153846</v>
      </c>
      <c r="CE67">
        <v>15</v>
      </c>
      <c r="CF67">
        <v>1560955721.6</v>
      </c>
      <c r="CG67" t="s">
        <v>251</v>
      </c>
      <c r="CH67">
        <v>3</v>
      </c>
      <c r="CI67">
        <v>2.453</v>
      </c>
      <c r="CJ67">
        <v>0.023</v>
      </c>
      <c r="CK67">
        <v>400</v>
      </c>
      <c r="CL67">
        <v>13</v>
      </c>
      <c r="CM67">
        <v>0.23</v>
      </c>
      <c r="CN67">
        <v>0.15</v>
      </c>
      <c r="CO67">
        <v>-13.1653975609756</v>
      </c>
      <c r="CP67">
        <v>-1.4508919860627</v>
      </c>
      <c r="CQ67">
        <v>0.153826822945369</v>
      </c>
      <c r="CR67">
        <v>0</v>
      </c>
      <c r="CS67">
        <v>2.0969</v>
      </c>
      <c r="CT67">
        <v>0</v>
      </c>
      <c r="CU67">
        <v>0</v>
      </c>
      <c r="CV67">
        <v>0</v>
      </c>
      <c r="CW67">
        <v>0.326149487804878</v>
      </c>
      <c r="CX67">
        <v>0.068551233449478</v>
      </c>
      <c r="CY67">
        <v>0.00762769825308364</v>
      </c>
      <c r="CZ67">
        <v>1</v>
      </c>
      <c r="DA67">
        <v>1</v>
      </c>
      <c r="DB67">
        <v>3</v>
      </c>
      <c r="DC67" t="s">
        <v>259</v>
      </c>
      <c r="DD67">
        <v>1.85566</v>
      </c>
      <c r="DE67">
        <v>1.85379</v>
      </c>
      <c r="DF67">
        <v>1.85486</v>
      </c>
      <c r="DG67">
        <v>1.85926</v>
      </c>
      <c r="DH67">
        <v>1.85364</v>
      </c>
      <c r="DI67">
        <v>1.858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2.453</v>
      </c>
      <c r="DZ67">
        <v>0.023</v>
      </c>
      <c r="EA67">
        <v>2</v>
      </c>
      <c r="EB67">
        <v>503.062</v>
      </c>
      <c r="EC67">
        <v>1007.02</v>
      </c>
      <c r="ED67">
        <v>14.0829</v>
      </c>
      <c r="EE67">
        <v>22.4063</v>
      </c>
      <c r="EF67">
        <v>30.0001</v>
      </c>
      <c r="EG67">
        <v>22.3757</v>
      </c>
      <c r="EH67">
        <v>22.3572</v>
      </c>
      <c r="EI67">
        <v>11.8881</v>
      </c>
      <c r="EJ67">
        <v>28.4142</v>
      </c>
      <c r="EK67">
        <v>20.542</v>
      </c>
      <c r="EL67">
        <v>14.0669</v>
      </c>
      <c r="EM67">
        <v>165</v>
      </c>
      <c r="EN67">
        <v>13.5412</v>
      </c>
      <c r="EO67">
        <v>101.826</v>
      </c>
      <c r="EP67">
        <v>102.252</v>
      </c>
    </row>
    <row r="68" spans="1:146">
      <c r="A68">
        <v>52</v>
      </c>
      <c r="B68">
        <v>1560955870</v>
      </c>
      <c r="C68">
        <v>102</v>
      </c>
      <c r="D68" t="s">
        <v>359</v>
      </c>
      <c r="E68" t="s">
        <v>360</v>
      </c>
      <c r="H68">
        <v>1560955859.66129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-0.0420155108968506</v>
      </c>
      <c r="AF68">
        <v>0.047166091742627</v>
      </c>
      <c r="AG68">
        <v>3.51026599143941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1560955859.66129</v>
      </c>
      <c r="AU68">
        <v>124.072193548387</v>
      </c>
      <c r="AV68">
        <v>137.300516129032</v>
      </c>
      <c r="AW68">
        <v>13.823164516129</v>
      </c>
      <c r="AX68">
        <v>13.4955870967742</v>
      </c>
      <c r="AY68">
        <v>500.000870967742</v>
      </c>
      <c r="AZ68">
        <v>101.352741935484</v>
      </c>
      <c r="BA68">
        <v>0.199953741935484</v>
      </c>
      <c r="BB68">
        <v>20.0304419354839</v>
      </c>
      <c r="BC68">
        <v>20.8731580645161</v>
      </c>
      <c r="BD68">
        <v>999.9</v>
      </c>
      <c r="BE68">
        <v>0</v>
      </c>
      <c r="BF68">
        <v>0</v>
      </c>
      <c r="BG68">
        <v>9997.01096774194</v>
      </c>
      <c r="BH68">
        <v>0</v>
      </c>
      <c r="BI68">
        <v>565.557870967742</v>
      </c>
      <c r="BJ68">
        <v>1500.00774193548</v>
      </c>
      <c r="BK68">
        <v>0.972994161290322</v>
      </c>
      <c r="BL68">
        <v>0.0270061677419355</v>
      </c>
      <c r="BM68">
        <v>0</v>
      </c>
      <c r="BN68">
        <v>2.17086129032258</v>
      </c>
      <c r="BO68">
        <v>0</v>
      </c>
      <c r="BP68">
        <v>5236.33548387097</v>
      </c>
      <c r="BQ68">
        <v>15082.8193548387</v>
      </c>
      <c r="BR68">
        <v>38.135</v>
      </c>
      <c r="BS68">
        <v>40.397</v>
      </c>
      <c r="BT68">
        <v>39.375</v>
      </c>
      <c r="BU68">
        <v>38.306</v>
      </c>
      <c r="BV68">
        <v>37.75</v>
      </c>
      <c r="BW68">
        <v>1459.49741935484</v>
      </c>
      <c r="BX68">
        <v>40.5103225806452</v>
      </c>
      <c r="BY68">
        <v>0</v>
      </c>
      <c r="BZ68">
        <v>1560955904.8</v>
      </c>
      <c r="CA68">
        <v>2.17731538461538</v>
      </c>
      <c r="CB68">
        <v>0.0667487197794686</v>
      </c>
      <c r="CC68">
        <v>-588.686496150887</v>
      </c>
      <c r="CD68">
        <v>5222.65230769231</v>
      </c>
      <c r="CE68">
        <v>15</v>
      </c>
      <c r="CF68">
        <v>1560955721.6</v>
      </c>
      <c r="CG68" t="s">
        <v>251</v>
      </c>
      <c r="CH68">
        <v>3</v>
      </c>
      <c r="CI68">
        <v>2.453</v>
      </c>
      <c r="CJ68">
        <v>0.023</v>
      </c>
      <c r="CK68">
        <v>400</v>
      </c>
      <c r="CL68">
        <v>13</v>
      </c>
      <c r="CM68">
        <v>0.23</v>
      </c>
      <c r="CN68">
        <v>0.15</v>
      </c>
      <c r="CO68">
        <v>-13.2234463414634</v>
      </c>
      <c r="CP68">
        <v>-1.2962153310105</v>
      </c>
      <c r="CQ68">
        <v>0.13587458725687</v>
      </c>
      <c r="CR68">
        <v>0</v>
      </c>
      <c r="CS68">
        <v>1.9604</v>
      </c>
      <c r="CT68">
        <v>0</v>
      </c>
      <c r="CU68">
        <v>0</v>
      </c>
      <c r="CV68">
        <v>0</v>
      </c>
      <c r="CW68">
        <v>0.327502414634146</v>
      </c>
      <c r="CX68">
        <v>0.055968459930313</v>
      </c>
      <c r="CY68">
        <v>0.00694751227971992</v>
      </c>
      <c r="CZ68">
        <v>1</v>
      </c>
      <c r="DA68">
        <v>1</v>
      </c>
      <c r="DB68">
        <v>3</v>
      </c>
      <c r="DC68" t="s">
        <v>259</v>
      </c>
      <c r="DD68">
        <v>1.85568</v>
      </c>
      <c r="DE68">
        <v>1.85379</v>
      </c>
      <c r="DF68">
        <v>1.85486</v>
      </c>
      <c r="DG68">
        <v>1.85928</v>
      </c>
      <c r="DH68">
        <v>1.85362</v>
      </c>
      <c r="DI68">
        <v>1.858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2.453</v>
      </c>
      <c r="DZ68">
        <v>0.023</v>
      </c>
      <c r="EA68">
        <v>2</v>
      </c>
      <c r="EB68">
        <v>502.725</v>
      </c>
      <c r="EC68">
        <v>1006.2</v>
      </c>
      <c r="ED68">
        <v>14.0662</v>
      </c>
      <c r="EE68">
        <v>22.4063</v>
      </c>
      <c r="EF68">
        <v>30.0002</v>
      </c>
      <c r="EG68">
        <v>22.3757</v>
      </c>
      <c r="EH68">
        <v>22.3571</v>
      </c>
      <c r="EI68">
        <v>12.09</v>
      </c>
      <c r="EJ68">
        <v>28.4142</v>
      </c>
      <c r="EK68">
        <v>20.542</v>
      </c>
      <c r="EL68">
        <v>14.0378</v>
      </c>
      <c r="EM68">
        <v>170</v>
      </c>
      <c r="EN68">
        <v>13.5412</v>
      </c>
      <c r="EO68">
        <v>101.827</v>
      </c>
      <c r="EP68">
        <v>102.253</v>
      </c>
    </row>
    <row r="69" spans="1:146">
      <c r="A69">
        <v>53</v>
      </c>
      <c r="B69">
        <v>1560955872</v>
      </c>
      <c r="C69">
        <v>104</v>
      </c>
      <c r="D69" t="s">
        <v>361</v>
      </c>
      <c r="E69" t="s">
        <v>362</v>
      </c>
      <c r="H69">
        <v>1560955861.66129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-0.0420356350295368</v>
      </c>
      <c r="AF69">
        <v>0.0471886828445381</v>
      </c>
      <c r="AG69">
        <v>3.51159303337519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1560955861.66129</v>
      </c>
      <c r="AU69">
        <v>127.362129032258</v>
      </c>
      <c r="AV69">
        <v>140.641741935484</v>
      </c>
      <c r="AW69">
        <v>13.8216870967742</v>
      </c>
      <c r="AX69">
        <v>13.4927129032258</v>
      </c>
      <c r="AY69">
        <v>500.002967741935</v>
      </c>
      <c r="AZ69">
        <v>101.352838709677</v>
      </c>
      <c r="BA69">
        <v>0.199942129032258</v>
      </c>
      <c r="BB69">
        <v>20.0315225806452</v>
      </c>
      <c r="BC69">
        <v>20.8721774193548</v>
      </c>
      <c r="BD69">
        <v>999.9</v>
      </c>
      <c r="BE69">
        <v>0</v>
      </c>
      <c r="BF69">
        <v>0</v>
      </c>
      <c r="BG69">
        <v>10001.7896774194</v>
      </c>
      <c r="BH69">
        <v>0</v>
      </c>
      <c r="BI69">
        <v>557.343451612903</v>
      </c>
      <c r="BJ69">
        <v>1500.01451612903</v>
      </c>
      <c r="BK69">
        <v>0.97299429032258</v>
      </c>
      <c r="BL69">
        <v>0.0270060419354839</v>
      </c>
      <c r="BM69">
        <v>0</v>
      </c>
      <c r="BN69">
        <v>2.17254516129032</v>
      </c>
      <c r="BO69">
        <v>0</v>
      </c>
      <c r="BP69">
        <v>5223.85290322581</v>
      </c>
      <c r="BQ69">
        <v>15082.8903225806</v>
      </c>
      <c r="BR69">
        <v>38.133</v>
      </c>
      <c r="BS69">
        <v>40.403</v>
      </c>
      <c r="BT69">
        <v>39.375</v>
      </c>
      <c r="BU69">
        <v>38.308</v>
      </c>
      <c r="BV69">
        <v>37.75</v>
      </c>
      <c r="BW69">
        <v>1459.50419354839</v>
      </c>
      <c r="BX69">
        <v>40.5103225806452</v>
      </c>
      <c r="BY69">
        <v>0</v>
      </c>
      <c r="BZ69">
        <v>1560955906.6</v>
      </c>
      <c r="CA69">
        <v>2.19325384615385</v>
      </c>
      <c r="CB69">
        <v>-0.367418798711213</v>
      </c>
      <c r="CC69">
        <v>-614.893333369948</v>
      </c>
      <c r="CD69">
        <v>5208.08038461539</v>
      </c>
      <c r="CE69">
        <v>15</v>
      </c>
      <c r="CF69">
        <v>1560955721.6</v>
      </c>
      <c r="CG69" t="s">
        <v>251</v>
      </c>
      <c r="CH69">
        <v>3</v>
      </c>
      <c r="CI69">
        <v>2.453</v>
      </c>
      <c r="CJ69">
        <v>0.023</v>
      </c>
      <c r="CK69">
        <v>400</v>
      </c>
      <c r="CL69">
        <v>13</v>
      </c>
      <c r="CM69">
        <v>0.23</v>
      </c>
      <c r="CN69">
        <v>0.15</v>
      </c>
      <c r="CO69">
        <v>-13.2754341463415</v>
      </c>
      <c r="CP69">
        <v>-1.25741393728219</v>
      </c>
      <c r="CQ69">
        <v>0.130649692876262</v>
      </c>
      <c r="CR69">
        <v>0</v>
      </c>
      <c r="CS69">
        <v>2.084</v>
      </c>
      <c r="CT69">
        <v>0</v>
      </c>
      <c r="CU69">
        <v>0</v>
      </c>
      <c r="CV69">
        <v>0</v>
      </c>
      <c r="CW69">
        <v>0.328914609756098</v>
      </c>
      <c r="CX69">
        <v>0.0401428850174219</v>
      </c>
      <c r="CY69">
        <v>0.00593547169464682</v>
      </c>
      <c r="CZ69">
        <v>1</v>
      </c>
      <c r="DA69">
        <v>1</v>
      </c>
      <c r="DB69">
        <v>3</v>
      </c>
      <c r="DC69" t="s">
        <v>259</v>
      </c>
      <c r="DD69">
        <v>1.85568</v>
      </c>
      <c r="DE69">
        <v>1.85379</v>
      </c>
      <c r="DF69">
        <v>1.85486</v>
      </c>
      <c r="DG69">
        <v>1.85928</v>
      </c>
      <c r="DH69">
        <v>1.85362</v>
      </c>
      <c r="DI69">
        <v>1.85797</v>
      </c>
      <c r="DJ69">
        <v>1.85518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2.453</v>
      </c>
      <c r="DZ69">
        <v>0.023</v>
      </c>
      <c r="EA69">
        <v>2</v>
      </c>
      <c r="EB69">
        <v>502.832</v>
      </c>
      <c r="EC69">
        <v>1005.43</v>
      </c>
      <c r="ED69">
        <v>14.0535</v>
      </c>
      <c r="EE69">
        <v>22.4063</v>
      </c>
      <c r="EF69">
        <v>30.0001</v>
      </c>
      <c r="EG69">
        <v>22.3757</v>
      </c>
      <c r="EH69">
        <v>22.3563</v>
      </c>
      <c r="EI69">
        <v>12.2368</v>
      </c>
      <c r="EJ69">
        <v>28.4142</v>
      </c>
      <c r="EK69">
        <v>20.542</v>
      </c>
      <c r="EL69">
        <v>14.0378</v>
      </c>
      <c r="EM69">
        <v>175</v>
      </c>
      <c r="EN69">
        <v>13.5412</v>
      </c>
      <c r="EO69">
        <v>101.827</v>
      </c>
      <c r="EP69">
        <v>102.253</v>
      </c>
    </row>
    <row r="70" spans="1:146">
      <c r="A70">
        <v>54</v>
      </c>
      <c r="B70">
        <v>1560955874</v>
      </c>
      <c r="C70">
        <v>106</v>
      </c>
      <c r="D70" t="s">
        <v>363</v>
      </c>
      <c r="E70" t="s">
        <v>364</v>
      </c>
      <c r="H70">
        <v>1560955863.66129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-0.0420387869604688</v>
      </c>
      <c r="AF70">
        <v>0.0471922211631335</v>
      </c>
      <c r="AG70">
        <v>3.51180086023043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1560955863.66129</v>
      </c>
      <c r="AU70">
        <v>130.652225806452</v>
      </c>
      <c r="AV70">
        <v>143.986774193548</v>
      </c>
      <c r="AW70">
        <v>13.8199677419355</v>
      </c>
      <c r="AX70">
        <v>13.4896677419355</v>
      </c>
      <c r="AY70">
        <v>499.998741935484</v>
      </c>
      <c r="AZ70">
        <v>101.352870967742</v>
      </c>
      <c r="BA70">
        <v>0.199976870967742</v>
      </c>
      <c r="BB70">
        <v>20.0319774193548</v>
      </c>
      <c r="BC70">
        <v>20.8705322580645</v>
      </c>
      <c r="BD70">
        <v>999.9</v>
      </c>
      <c r="BE70">
        <v>0</v>
      </c>
      <c r="BF70">
        <v>0</v>
      </c>
      <c r="BG70">
        <v>10002.5364516129</v>
      </c>
      <c r="BH70">
        <v>0</v>
      </c>
      <c r="BI70">
        <v>548.656258064516</v>
      </c>
      <c r="BJ70">
        <v>1500.00677419355</v>
      </c>
      <c r="BK70">
        <v>0.972994161290322</v>
      </c>
      <c r="BL70">
        <v>0.0270061677419355</v>
      </c>
      <c r="BM70">
        <v>0</v>
      </c>
      <c r="BN70">
        <v>2.1864064516129</v>
      </c>
      <c r="BO70">
        <v>0</v>
      </c>
      <c r="BP70">
        <v>5211.85161290323</v>
      </c>
      <c r="BQ70">
        <v>15082.8096774194</v>
      </c>
      <c r="BR70">
        <v>38.131</v>
      </c>
      <c r="BS70">
        <v>40.409</v>
      </c>
      <c r="BT70">
        <v>39.375</v>
      </c>
      <c r="BU70">
        <v>38.31</v>
      </c>
      <c r="BV70">
        <v>37.75</v>
      </c>
      <c r="BW70">
        <v>1459.4964516129</v>
      </c>
      <c r="BX70">
        <v>40.5103225806452</v>
      </c>
      <c r="BY70">
        <v>0</v>
      </c>
      <c r="BZ70">
        <v>1560955909</v>
      </c>
      <c r="CA70">
        <v>2.19339230769231</v>
      </c>
      <c r="CB70">
        <v>0.0895316240399502</v>
      </c>
      <c r="CC70">
        <v>-538.246153015438</v>
      </c>
      <c r="CD70">
        <v>5189.09538461539</v>
      </c>
      <c r="CE70">
        <v>15</v>
      </c>
      <c r="CF70">
        <v>1560955721.6</v>
      </c>
      <c r="CG70" t="s">
        <v>251</v>
      </c>
      <c r="CH70">
        <v>3</v>
      </c>
      <c r="CI70">
        <v>2.453</v>
      </c>
      <c r="CJ70">
        <v>0.023</v>
      </c>
      <c r="CK70">
        <v>400</v>
      </c>
      <c r="CL70">
        <v>13</v>
      </c>
      <c r="CM70">
        <v>0.23</v>
      </c>
      <c r="CN70">
        <v>0.15</v>
      </c>
      <c r="CO70">
        <v>-13.3304390243902</v>
      </c>
      <c r="CP70">
        <v>-1.48401324041818</v>
      </c>
      <c r="CQ70">
        <v>0.155985952897968</v>
      </c>
      <c r="CR70">
        <v>0</v>
      </c>
      <c r="CS70">
        <v>2.2628</v>
      </c>
      <c r="CT70">
        <v>0</v>
      </c>
      <c r="CU70">
        <v>0</v>
      </c>
      <c r="CV70">
        <v>0</v>
      </c>
      <c r="CW70">
        <v>0.330271048780488</v>
      </c>
      <c r="CX70">
        <v>0.0217164878048766</v>
      </c>
      <c r="CY70">
        <v>0.0045513486018082</v>
      </c>
      <c r="CZ70">
        <v>1</v>
      </c>
      <c r="DA70">
        <v>1</v>
      </c>
      <c r="DB70">
        <v>3</v>
      </c>
      <c r="DC70" t="s">
        <v>259</v>
      </c>
      <c r="DD70">
        <v>1.85567</v>
      </c>
      <c r="DE70">
        <v>1.85379</v>
      </c>
      <c r="DF70">
        <v>1.85486</v>
      </c>
      <c r="DG70">
        <v>1.85928</v>
      </c>
      <c r="DH70">
        <v>1.85362</v>
      </c>
      <c r="DI70">
        <v>1.85796</v>
      </c>
      <c r="DJ70">
        <v>1.85517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2.453</v>
      </c>
      <c r="DZ70">
        <v>0.023</v>
      </c>
      <c r="EA70">
        <v>2</v>
      </c>
      <c r="EB70">
        <v>503.307</v>
      </c>
      <c r="EC70">
        <v>1005.98</v>
      </c>
      <c r="ED70">
        <v>14.0395</v>
      </c>
      <c r="EE70">
        <v>22.4063</v>
      </c>
      <c r="EF70">
        <v>30.0001</v>
      </c>
      <c r="EG70">
        <v>22.3757</v>
      </c>
      <c r="EH70">
        <v>22.3564</v>
      </c>
      <c r="EI70">
        <v>12.4556</v>
      </c>
      <c r="EJ70">
        <v>28.4142</v>
      </c>
      <c r="EK70">
        <v>20.542</v>
      </c>
      <c r="EL70">
        <v>14.0081</v>
      </c>
      <c r="EM70">
        <v>175</v>
      </c>
      <c r="EN70">
        <v>13.5412</v>
      </c>
      <c r="EO70">
        <v>101.827</v>
      </c>
      <c r="EP70">
        <v>102.254</v>
      </c>
    </row>
    <row r="71" spans="1:146">
      <c r="A71">
        <v>55</v>
      </c>
      <c r="B71">
        <v>1560955876</v>
      </c>
      <c r="C71">
        <v>108</v>
      </c>
      <c r="D71" t="s">
        <v>365</v>
      </c>
      <c r="E71" t="s">
        <v>366</v>
      </c>
      <c r="H71">
        <v>1560955865.66129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-0.0420261103719148</v>
      </c>
      <c r="AF71">
        <v>0.0471779905819515</v>
      </c>
      <c r="AG71">
        <v>3.51096497863958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1560955865.66129</v>
      </c>
      <c r="AU71">
        <v>133.947903225806</v>
      </c>
      <c r="AV71">
        <v>147.335032258065</v>
      </c>
      <c r="AW71">
        <v>13.8178193548387</v>
      </c>
      <c r="AX71">
        <v>13.4867032258064</v>
      </c>
      <c r="AY71">
        <v>500.006774193548</v>
      </c>
      <c r="AZ71">
        <v>101.352935483871</v>
      </c>
      <c r="BA71">
        <v>0.200002838709677</v>
      </c>
      <c r="BB71">
        <v>20.0321483870968</v>
      </c>
      <c r="BC71">
        <v>20.8695258064516</v>
      </c>
      <c r="BD71">
        <v>999.9</v>
      </c>
      <c r="BE71">
        <v>0</v>
      </c>
      <c r="BF71">
        <v>0</v>
      </c>
      <c r="BG71">
        <v>9999.51387096774</v>
      </c>
      <c r="BH71">
        <v>0</v>
      </c>
      <c r="BI71">
        <v>539.98835483871</v>
      </c>
      <c r="BJ71">
        <v>1499.99870967742</v>
      </c>
      <c r="BK71">
        <v>0.972994032258064</v>
      </c>
      <c r="BL71">
        <v>0.0270062935483871</v>
      </c>
      <c r="BM71">
        <v>0</v>
      </c>
      <c r="BN71">
        <v>2.20124838709677</v>
      </c>
      <c r="BO71">
        <v>0</v>
      </c>
      <c r="BP71">
        <v>5200.33</v>
      </c>
      <c r="BQ71">
        <v>15082.7225806452</v>
      </c>
      <c r="BR71">
        <v>38.129</v>
      </c>
      <c r="BS71">
        <v>40.415</v>
      </c>
      <c r="BT71">
        <v>39.375</v>
      </c>
      <c r="BU71">
        <v>38.312</v>
      </c>
      <c r="BV71">
        <v>37.75</v>
      </c>
      <c r="BW71">
        <v>1459.48838709677</v>
      </c>
      <c r="BX71">
        <v>40.5103225806452</v>
      </c>
      <c r="BY71">
        <v>0</v>
      </c>
      <c r="BZ71">
        <v>1560955910.8</v>
      </c>
      <c r="CA71">
        <v>2.20367692307692</v>
      </c>
      <c r="CB71">
        <v>0.179979483026045</v>
      </c>
      <c r="CC71">
        <v>-407.34529956391</v>
      </c>
      <c r="CD71">
        <v>5176.60807692308</v>
      </c>
      <c r="CE71">
        <v>15</v>
      </c>
      <c r="CF71">
        <v>1560955721.6</v>
      </c>
      <c r="CG71" t="s">
        <v>251</v>
      </c>
      <c r="CH71">
        <v>3</v>
      </c>
      <c r="CI71">
        <v>2.453</v>
      </c>
      <c r="CJ71">
        <v>0.023</v>
      </c>
      <c r="CK71">
        <v>400</v>
      </c>
      <c r="CL71">
        <v>13</v>
      </c>
      <c r="CM71">
        <v>0.23</v>
      </c>
      <c r="CN71">
        <v>0.15</v>
      </c>
      <c r="CO71">
        <v>-13.3815609756098</v>
      </c>
      <c r="CP71">
        <v>-1.77085296167261</v>
      </c>
      <c r="CQ71">
        <v>0.181343077198521</v>
      </c>
      <c r="CR71">
        <v>0</v>
      </c>
      <c r="CS71">
        <v>1.9893</v>
      </c>
      <c r="CT71">
        <v>0</v>
      </c>
      <c r="CU71">
        <v>0</v>
      </c>
      <c r="CV71">
        <v>0</v>
      </c>
      <c r="CW71">
        <v>0.331138146341463</v>
      </c>
      <c r="CX71">
        <v>-0.0026293170731693</v>
      </c>
      <c r="CY71">
        <v>0.00292264419670535</v>
      </c>
      <c r="CZ71">
        <v>1</v>
      </c>
      <c r="DA71">
        <v>1</v>
      </c>
      <c r="DB71">
        <v>3</v>
      </c>
      <c r="DC71" t="s">
        <v>259</v>
      </c>
      <c r="DD71">
        <v>1.85566</v>
      </c>
      <c r="DE71">
        <v>1.85379</v>
      </c>
      <c r="DF71">
        <v>1.85486</v>
      </c>
      <c r="DG71">
        <v>1.85926</v>
      </c>
      <c r="DH71">
        <v>1.85362</v>
      </c>
      <c r="DI71">
        <v>1.85795</v>
      </c>
      <c r="DJ71">
        <v>1.85516</v>
      </c>
      <c r="DK71">
        <v>1.8538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2.453</v>
      </c>
      <c r="DZ71">
        <v>0.023</v>
      </c>
      <c r="EA71">
        <v>2</v>
      </c>
      <c r="EB71">
        <v>502.97</v>
      </c>
      <c r="EC71">
        <v>1006.03</v>
      </c>
      <c r="ED71">
        <v>14.028</v>
      </c>
      <c r="EE71">
        <v>22.4063</v>
      </c>
      <c r="EF71">
        <v>30</v>
      </c>
      <c r="EG71">
        <v>22.3757</v>
      </c>
      <c r="EH71">
        <v>22.3571</v>
      </c>
      <c r="EI71">
        <v>12.6554</v>
      </c>
      <c r="EJ71">
        <v>28.4142</v>
      </c>
      <c r="EK71">
        <v>20.542</v>
      </c>
      <c r="EL71">
        <v>14.0081</v>
      </c>
      <c r="EM71">
        <v>180</v>
      </c>
      <c r="EN71">
        <v>13.5412</v>
      </c>
      <c r="EO71">
        <v>101.828</v>
      </c>
      <c r="EP71">
        <v>102.254</v>
      </c>
    </row>
    <row r="72" spans="1:146">
      <c r="A72">
        <v>56</v>
      </c>
      <c r="B72">
        <v>1560955878</v>
      </c>
      <c r="C72">
        <v>110</v>
      </c>
      <c r="D72" t="s">
        <v>367</v>
      </c>
      <c r="E72" t="s">
        <v>368</v>
      </c>
      <c r="H72">
        <v>1560955867.66129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-0.0420223301839206</v>
      </c>
      <c r="AF72">
        <v>0.0471737469897654</v>
      </c>
      <c r="AG72">
        <v>3.51071569957107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1560955867.66129</v>
      </c>
      <c r="AU72">
        <v>137.248774193548</v>
      </c>
      <c r="AV72">
        <v>150.67935483871</v>
      </c>
      <c r="AW72">
        <v>13.8154129032258</v>
      </c>
      <c r="AX72">
        <v>13.4841419354839</v>
      </c>
      <c r="AY72">
        <v>500.011709677419</v>
      </c>
      <c r="AZ72">
        <v>101.353</v>
      </c>
      <c r="BA72">
        <v>0.200006</v>
      </c>
      <c r="BB72">
        <v>20.0328870967742</v>
      </c>
      <c r="BC72">
        <v>20.871664516129</v>
      </c>
      <c r="BD72">
        <v>999.9</v>
      </c>
      <c r="BE72">
        <v>0</v>
      </c>
      <c r="BF72">
        <v>0</v>
      </c>
      <c r="BG72">
        <v>9998.60806451613</v>
      </c>
      <c r="BH72">
        <v>0</v>
      </c>
      <c r="BI72">
        <v>531.389548387097</v>
      </c>
      <c r="BJ72">
        <v>1500.00387096774</v>
      </c>
      <c r="BK72">
        <v>0.972994032258064</v>
      </c>
      <c r="BL72">
        <v>0.0270062935483871</v>
      </c>
      <c r="BM72">
        <v>0</v>
      </c>
      <c r="BN72">
        <v>2.18488387096774</v>
      </c>
      <c r="BO72">
        <v>0</v>
      </c>
      <c r="BP72">
        <v>5189.02838709677</v>
      </c>
      <c r="BQ72">
        <v>15082.7709677419</v>
      </c>
      <c r="BR72">
        <v>38.129</v>
      </c>
      <c r="BS72">
        <v>40.421</v>
      </c>
      <c r="BT72">
        <v>39.375</v>
      </c>
      <c r="BU72">
        <v>38.312</v>
      </c>
      <c r="BV72">
        <v>37.75</v>
      </c>
      <c r="BW72">
        <v>1459.4935483871</v>
      </c>
      <c r="BX72">
        <v>40.5103225806452</v>
      </c>
      <c r="BY72">
        <v>0</v>
      </c>
      <c r="BZ72">
        <v>1560955912.6</v>
      </c>
      <c r="CA72">
        <v>2.17982307692308</v>
      </c>
      <c r="CB72">
        <v>-0.183070086477348</v>
      </c>
      <c r="CC72">
        <v>-250.378119987625</v>
      </c>
      <c r="CD72">
        <v>5166.39692307692</v>
      </c>
      <c r="CE72">
        <v>15</v>
      </c>
      <c r="CF72">
        <v>1560955721.6</v>
      </c>
      <c r="CG72" t="s">
        <v>251</v>
      </c>
      <c r="CH72">
        <v>3</v>
      </c>
      <c r="CI72">
        <v>2.453</v>
      </c>
      <c r="CJ72">
        <v>0.023</v>
      </c>
      <c r="CK72">
        <v>400</v>
      </c>
      <c r="CL72">
        <v>13</v>
      </c>
      <c r="CM72">
        <v>0.23</v>
      </c>
      <c r="CN72">
        <v>0.15</v>
      </c>
      <c r="CO72">
        <v>-13.4268365853659</v>
      </c>
      <c r="CP72">
        <v>-1.78238675958183</v>
      </c>
      <c r="CQ72">
        <v>0.182232262352194</v>
      </c>
      <c r="CR72">
        <v>0</v>
      </c>
      <c r="CS72">
        <v>1.7339</v>
      </c>
      <c r="CT72">
        <v>0</v>
      </c>
      <c r="CU72">
        <v>0</v>
      </c>
      <c r="CV72">
        <v>0</v>
      </c>
      <c r="CW72">
        <v>0.331332268292683</v>
      </c>
      <c r="CX72">
        <v>-0.0211420766550519</v>
      </c>
      <c r="CY72">
        <v>0.00244831801920033</v>
      </c>
      <c r="CZ72">
        <v>1</v>
      </c>
      <c r="DA72">
        <v>1</v>
      </c>
      <c r="DB72">
        <v>3</v>
      </c>
      <c r="DC72" t="s">
        <v>259</v>
      </c>
      <c r="DD72">
        <v>1.85565</v>
      </c>
      <c r="DE72">
        <v>1.8538</v>
      </c>
      <c r="DF72">
        <v>1.85487</v>
      </c>
      <c r="DG72">
        <v>1.85927</v>
      </c>
      <c r="DH72">
        <v>1.85362</v>
      </c>
      <c r="DI72">
        <v>1.85796</v>
      </c>
      <c r="DJ72">
        <v>1.85517</v>
      </c>
      <c r="DK72">
        <v>1.8538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2.453</v>
      </c>
      <c r="DZ72">
        <v>0.023</v>
      </c>
      <c r="EA72">
        <v>2</v>
      </c>
      <c r="EB72">
        <v>502.97</v>
      </c>
      <c r="EC72">
        <v>1005.66</v>
      </c>
      <c r="ED72">
        <v>14.0149</v>
      </c>
      <c r="EE72">
        <v>22.4063</v>
      </c>
      <c r="EF72">
        <v>30</v>
      </c>
      <c r="EG72">
        <v>22.3757</v>
      </c>
      <c r="EH72">
        <v>22.3562</v>
      </c>
      <c r="EI72">
        <v>12.8036</v>
      </c>
      <c r="EJ72">
        <v>28.4142</v>
      </c>
      <c r="EK72">
        <v>20.542</v>
      </c>
      <c r="EL72">
        <v>14.0081</v>
      </c>
      <c r="EM72">
        <v>185</v>
      </c>
      <c r="EN72">
        <v>13.5412</v>
      </c>
      <c r="EO72">
        <v>101.828</v>
      </c>
      <c r="EP72">
        <v>102.254</v>
      </c>
    </row>
    <row r="73" spans="1:146">
      <c r="A73">
        <v>57</v>
      </c>
      <c r="B73">
        <v>1560955880</v>
      </c>
      <c r="C73">
        <v>112</v>
      </c>
      <c r="D73" t="s">
        <v>369</v>
      </c>
      <c r="E73" t="s">
        <v>370</v>
      </c>
      <c r="H73">
        <v>1560955869.66129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-0.0420207222670897</v>
      </c>
      <c r="AF73">
        <v>0.0471719419622614</v>
      </c>
      <c r="AG73">
        <v>3.5106096654029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1560955869.66129</v>
      </c>
      <c r="AU73">
        <v>140.551903225806</v>
      </c>
      <c r="AV73">
        <v>154.032</v>
      </c>
      <c r="AW73">
        <v>13.812864516129</v>
      </c>
      <c r="AX73">
        <v>13.4821064516129</v>
      </c>
      <c r="AY73">
        <v>500.006741935484</v>
      </c>
      <c r="AZ73">
        <v>101.353</v>
      </c>
      <c r="BA73">
        <v>0.200012806451613</v>
      </c>
      <c r="BB73">
        <v>20.0333258064516</v>
      </c>
      <c r="BC73">
        <v>20.8756838709677</v>
      </c>
      <c r="BD73">
        <v>999.9</v>
      </c>
      <c r="BE73">
        <v>0</v>
      </c>
      <c r="BF73">
        <v>0</v>
      </c>
      <c r="BG73">
        <v>9998.22548387097</v>
      </c>
      <c r="BH73">
        <v>0</v>
      </c>
      <c r="BI73">
        <v>522.743806451613</v>
      </c>
      <c r="BJ73">
        <v>1500.01612903226</v>
      </c>
      <c r="BK73">
        <v>0.97299429032258</v>
      </c>
      <c r="BL73">
        <v>0.0270060419354839</v>
      </c>
      <c r="BM73">
        <v>0</v>
      </c>
      <c r="BN73">
        <v>2.17409032258064</v>
      </c>
      <c r="BO73">
        <v>0</v>
      </c>
      <c r="BP73">
        <v>5178.16870967742</v>
      </c>
      <c r="BQ73">
        <v>15082.8870967742</v>
      </c>
      <c r="BR73">
        <v>38.127</v>
      </c>
      <c r="BS73">
        <v>40.427</v>
      </c>
      <c r="BT73">
        <v>39.375</v>
      </c>
      <c r="BU73">
        <v>38.312</v>
      </c>
      <c r="BV73">
        <v>37.75</v>
      </c>
      <c r="BW73">
        <v>1459.50580645161</v>
      </c>
      <c r="BX73">
        <v>40.5103225806452</v>
      </c>
      <c r="BY73">
        <v>0</v>
      </c>
      <c r="BZ73">
        <v>1560955915</v>
      </c>
      <c r="CA73">
        <v>2.16692692307692</v>
      </c>
      <c r="CB73">
        <v>-0.122082051660007</v>
      </c>
      <c r="CC73">
        <v>-83.0434187806313</v>
      </c>
      <c r="CD73">
        <v>5157.44615384615</v>
      </c>
      <c r="CE73">
        <v>15</v>
      </c>
      <c r="CF73">
        <v>1560955721.6</v>
      </c>
      <c r="CG73" t="s">
        <v>251</v>
      </c>
      <c r="CH73">
        <v>3</v>
      </c>
      <c r="CI73">
        <v>2.453</v>
      </c>
      <c r="CJ73">
        <v>0.023</v>
      </c>
      <c r="CK73">
        <v>400</v>
      </c>
      <c r="CL73">
        <v>13</v>
      </c>
      <c r="CM73">
        <v>0.23</v>
      </c>
      <c r="CN73">
        <v>0.15</v>
      </c>
      <c r="CO73">
        <v>-13.4770682926829</v>
      </c>
      <c r="CP73">
        <v>-1.7187135888502</v>
      </c>
      <c r="CQ73">
        <v>0.176909343517843</v>
      </c>
      <c r="CR73">
        <v>0</v>
      </c>
      <c r="CS73">
        <v>2.2388</v>
      </c>
      <c r="CT73">
        <v>0</v>
      </c>
      <c r="CU73">
        <v>0</v>
      </c>
      <c r="CV73">
        <v>0</v>
      </c>
      <c r="CW73">
        <v>0.330823268292683</v>
      </c>
      <c r="CX73">
        <v>-0.0248701463414638</v>
      </c>
      <c r="CY73">
        <v>0.00259882218185414</v>
      </c>
      <c r="CZ73">
        <v>1</v>
      </c>
      <c r="DA73">
        <v>1</v>
      </c>
      <c r="DB73">
        <v>3</v>
      </c>
      <c r="DC73" t="s">
        <v>259</v>
      </c>
      <c r="DD73">
        <v>1.85564</v>
      </c>
      <c r="DE73">
        <v>1.8538</v>
      </c>
      <c r="DF73">
        <v>1.85487</v>
      </c>
      <c r="DG73">
        <v>1.85928</v>
      </c>
      <c r="DH73">
        <v>1.85362</v>
      </c>
      <c r="DI73">
        <v>1.85795</v>
      </c>
      <c r="DJ73">
        <v>1.85517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2.453</v>
      </c>
      <c r="DZ73">
        <v>0.023</v>
      </c>
      <c r="EA73">
        <v>2</v>
      </c>
      <c r="EB73">
        <v>503.231</v>
      </c>
      <c r="EC73">
        <v>1006.11</v>
      </c>
      <c r="ED73">
        <v>14.0031</v>
      </c>
      <c r="EE73">
        <v>22.4063</v>
      </c>
      <c r="EF73">
        <v>30</v>
      </c>
      <c r="EG73">
        <v>22.3757</v>
      </c>
      <c r="EH73">
        <v>22.3554</v>
      </c>
      <c r="EI73">
        <v>13.0218</v>
      </c>
      <c r="EJ73">
        <v>28.1351</v>
      </c>
      <c r="EK73">
        <v>20.542</v>
      </c>
      <c r="EL73">
        <v>13.9728</v>
      </c>
      <c r="EM73">
        <v>185</v>
      </c>
      <c r="EN73">
        <v>13.545</v>
      </c>
      <c r="EO73">
        <v>101.829</v>
      </c>
      <c r="EP73">
        <v>102.255</v>
      </c>
    </row>
    <row r="74" spans="1:146">
      <c r="A74">
        <v>58</v>
      </c>
      <c r="B74">
        <v>1560955882</v>
      </c>
      <c r="C74">
        <v>114</v>
      </c>
      <c r="D74" t="s">
        <v>371</v>
      </c>
      <c r="E74" t="s">
        <v>372</v>
      </c>
      <c r="H74">
        <v>1560955871.66129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-0.0420183121158235</v>
      </c>
      <c r="AF74">
        <v>0.0471692363563243</v>
      </c>
      <c r="AG74">
        <v>3.5104507251538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1560955871.66129</v>
      </c>
      <c r="AU74">
        <v>143.857935483871</v>
      </c>
      <c r="AV74">
        <v>157.391935483871</v>
      </c>
      <c r="AW74">
        <v>13.8101419354839</v>
      </c>
      <c r="AX74">
        <v>13.4803483870968</v>
      </c>
      <c r="AY74">
        <v>500.008935483871</v>
      </c>
      <c r="AZ74">
        <v>101.352935483871</v>
      </c>
      <c r="BA74">
        <v>0.200024064516129</v>
      </c>
      <c r="BB74">
        <v>20.032635483871</v>
      </c>
      <c r="BC74">
        <v>20.8778612903226</v>
      </c>
      <c r="BD74">
        <v>999.9</v>
      </c>
      <c r="BE74">
        <v>0</v>
      </c>
      <c r="BF74">
        <v>0</v>
      </c>
      <c r="BG74">
        <v>9997.65838709678</v>
      </c>
      <c r="BH74">
        <v>0</v>
      </c>
      <c r="BI74">
        <v>514.335129032258</v>
      </c>
      <c r="BJ74">
        <v>1500.0064516129</v>
      </c>
      <c r="BK74">
        <v>0.972994161290322</v>
      </c>
      <c r="BL74">
        <v>0.0270061677419355</v>
      </c>
      <c r="BM74">
        <v>0</v>
      </c>
      <c r="BN74">
        <v>2.1625935483871</v>
      </c>
      <c r="BO74">
        <v>0</v>
      </c>
      <c r="BP74">
        <v>5168.23419354839</v>
      </c>
      <c r="BQ74">
        <v>15082.7935483871</v>
      </c>
      <c r="BR74">
        <v>38.125</v>
      </c>
      <c r="BS74">
        <v>40.433</v>
      </c>
      <c r="BT74">
        <v>39.375</v>
      </c>
      <c r="BU74">
        <v>38.312</v>
      </c>
      <c r="BV74">
        <v>37.75</v>
      </c>
      <c r="BW74">
        <v>1459.49612903226</v>
      </c>
      <c r="BX74">
        <v>40.5103225806452</v>
      </c>
      <c r="BY74">
        <v>0</v>
      </c>
      <c r="BZ74">
        <v>1560955916.8</v>
      </c>
      <c r="CA74">
        <v>2.14953076923077</v>
      </c>
      <c r="CB74">
        <v>-0.841251284607783</v>
      </c>
      <c r="CC74">
        <v>-5.74564103660844</v>
      </c>
      <c r="CD74">
        <v>5153.78769230769</v>
      </c>
      <c r="CE74">
        <v>15</v>
      </c>
      <c r="CF74">
        <v>1560955721.6</v>
      </c>
      <c r="CG74" t="s">
        <v>251</v>
      </c>
      <c r="CH74">
        <v>3</v>
      </c>
      <c r="CI74">
        <v>2.453</v>
      </c>
      <c r="CJ74">
        <v>0.023</v>
      </c>
      <c r="CK74">
        <v>400</v>
      </c>
      <c r="CL74">
        <v>13</v>
      </c>
      <c r="CM74">
        <v>0.23</v>
      </c>
      <c r="CN74">
        <v>0.15</v>
      </c>
      <c r="CO74">
        <v>-13.5289097560976</v>
      </c>
      <c r="CP74">
        <v>-1.64130940766549</v>
      </c>
      <c r="CQ74">
        <v>0.17017826923392</v>
      </c>
      <c r="CR74">
        <v>0</v>
      </c>
      <c r="CS74">
        <v>1.8823</v>
      </c>
      <c r="CT74">
        <v>0</v>
      </c>
      <c r="CU74">
        <v>0</v>
      </c>
      <c r="CV74">
        <v>0</v>
      </c>
      <c r="CW74">
        <v>0.329888097560976</v>
      </c>
      <c r="CX74">
        <v>-0.0256679163763069</v>
      </c>
      <c r="CY74">
        <v>0.00270384189901557</v>
      </c>
      <c r="CZ74">
        <v>1</v>
      </c>
      <c r="DA74">
        <v>1</v>
      </c>
      <c r="DB74">
        <v>3</v>
      </c>
      <c r="DC74" t="s">
        <v>259</v>
      </c>
      <c r="DD74">
        <v>1.85563</v>
      </c>
      <c r="DE74">
        <v>1.85379</v>
      </c>
      <c r="DF74">
        <v>1.85487</v>
      </c>
      <c r="DG74">
        <v>1.85928</v>
      </c>
      <c r="DH74">
        <v>1.8536</v>
      </c>
      <c r="DI74">
        <v>1.85795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2.453</v>
      </c>
      <c r="DZ74">
        <v>0.023</v>
      </c>
      <c r="EA74">
        <v>2</v>
      </c>
      <c r="EB74">
        <v>502.862</v>
      </c>
      <c r="EC74">
        <v>1006.55</v>
      </c>
      <c r="ED74">
        <v>13.9913</v>
      </c>
      <c r="EE74">
        <v>22.4063</v>
      </c>
      <c r="EF74">
        <v>30.0001</v>
      </c>
      <c r="EG74">
        <v>22.3757</v>
      </c>
      <c r="EH74">
        <v>22.3558</v>
      </c>
      <c r="EI74">
        <v>13.2205</v>
      </c>
      <c r="EJ74">
        <v>28.1351</v>
      </c>
      <c r="EK74">
        <v>20.542</v>
      </c>
      <c r="EL74">
        <v>13.9728</v>
      </c>
      <c r="EM74">
        <v>190</v>
      </c>
      <c r="EN74">
        <v>13.5452</v>
      </c>
      <c r="EO74">
        <v>101.829</v>
      </c>
      <c r="EP74">
        <v>102.254</v>
      </c>
    </row>
    <row r="75" spans="1:146">
      <c r="A75">
        <v>59</v>
      </c>
      <c r="B75">
        <v>1560955884</v>
      </c>
      <c r="C75">
        <v>116</v>
      </c>
      <c r="D75" t="s">
        <v>373</v>
      </c>
      <c r="E75" t="s">
        <v>374</v>
      </c>
      <c r="H75">
        <v>1560955873.66129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-0.0420143901254323</v>
      </c>
      <c r="AF75">
        <v>0.047164833578525</v>
      </c>
      <c r="AG75">
        <v>3.51019207801715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1560955873.66129</v>
      </c>
      <c r="AU75">
        <v>147.167</v>
      </c>
      <c r="AV75">
        <v>160.745064516129</v>
      </c>
      <c r="AW75">
        <v>13.8073774193548</v>
      </c>
      <c r="AX75">
        <v>13.4795322580645</v>
      </c>
      <c r="AY75">
        <v>500.010161290323</v>
      </c>
      <c r="AZ75">
        <v>101.352903225806</v>
      </c>
      <c r="BA75">
        <v>0.200013967741936</v>
      </c>
      <c r="BB75">
        <v>20.0314903225806</v>
      </c>
      <c r="BC75">
        <v>20.8774064516129</v>
      </c>
      <c r="BD75">
        <v>999.9</v>
      </c>
      <c r="BE75">
        <v>0</v>
      </c>
      <c r="BF75">
        <v>0</v>
      </c>
      <c r="BG75">
        <v>9996.72838709677</v>
      </c>
      <c r="BH75">
        <v>0</v>
      </c>
      <c r="BI75">
        <v>507.082935483871</v>
      </c>
      <c r="BJ75">
        <v>1499.99064516129</v>
      </c>
      <c r="BK75">
        <v>0.972993903225806</v>
      </c>
      <c r="BL75">
        <v>0.0270064193548387</v>
      </c>
      <c r="BM75">
        <v>0</v>
      </c>
      <c r="BN75">
        <v>2.14270322580645</v>
      </c>
      <c r="BO75">
        <v>0</v>
      </c>
      <c r="BP75">
        <v>5160.18903225806</v>
      </c>
      <c r="BQ75">
        <v>15082.635483871</v>
      </c>
      <c r="BR75">
        <v>38.125</v>
      </c>
      <c r="BS75">
        <v>40.437</v>
      </c>
      <c r="BT75">
        <v>39.375</v>
      </c>
      <c r="BU75">
        <v>38.312</v>
      </c>
      <c r="BV75">
        <v>37.75</v>
      </c>
      <c r="BW75">
        <v>1459.48032258065</v>
      </c>
      <c r="BX75">
        <v>40.5103225806452</v>
      </c>
      <c r="BY75">
        <v>0</v>
      </c>
      <c r="BZ75">
        <v>1560955918.6</v>
      </c>
      <c r="CA75">
        <v>2.14559615384615</v>
      </c>
      <c r="CB75">
        <v>-0.870211961264397</v>
      </c>
      <c r="CC75">
        <v>19.2994871523036</v>
      </c>
      <c r="CD75">
        <v>5152.13884615385</v>
      </c>
      <c r="CE75">
        <v>15</v>
      </c>
      <c r="CF75">
        <v>1560955721.6</v>
      </c>
      <c r="CG75" t="s">
        <v>251</v>
      </c>
      <c r="CH75">
        <v>3</v>
      </c>
      <c r="CI75">
        <v>2.453</v>
      </c>
      <c r="CJ75">
        <v>0.023</v>
      </c>
      <c r="CK75">
        <v>400</v>
      </c>
      <c r="CL75">
        <v>13</v>
      </c>
      <c r="CM75">
        <v>0.23</v>
      </c>
      <c r="CN75">
        <v>0.15</v>
      </c>
      <c r="CO75">
        <v>-13.5747317073171</v>
      </c>
      <c r="CP75">
        <v>-1.42740836236932</v>
      </c>
      <c r="CQ75">
        <v>0.152064985208145</v>
      </c>
      <c r="CR75">
        <v>0</v>
      </c>
      <c r="CS75">
        <v>1.699</v>
      </c>
      <c r="CT75">
        <v>0</v>
      </c>
      <c r="CU75">
        <v>0</v>
      </c>
      <c r="CV75">
        <v>0</v>
      </c>
      <c r="CW75">
        <v>0.328085902439024</v>
      </c>
      <c r="CX75">
        <v>-0.0410283344947719</v>
      </c>
      <c r="CY75">
        <v>0.00494840481222018</v>
      </c>
      <c r="CZ75">
        <v>1</v>
      </c>
      <c r="DA75">
        <v>1</v>
      </c>
      <c r="DB75">
        <v>3</v>
      </c>
      <c r="DC75" t="s">
        <v>259</v>
      </c>
      <c r="DD75">
        <v>1.85563</v>
      </c>
      <c r="DE75">
        <v>1.85379</v>
      </c>
      <c r="DF75">
        <v>1.85486</v>
      </c>
      <c r="DG75">
        <v>1.85928</v>
      </c>
      <c r="DH75">
        <v>1.85361</v>
      </c>
      <c r="DI75">
        <v>1.85795</v>
      </c>
      <c r="DJ75">
        <v>1.85517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2.453</v>
      </c>
      <c r="DZ75">
        <v>0.023</v>
      </c>
      <c r="EA75">
        <v>2</v>
      </c>
      <c r="EB75">
        <v>502.847</v>
      </c>
      <c r="EC75">
        <v>1006.99</v>
      </c>
      <c r="ED75">
        <v>13.9752</v>
      </c>
      <c r="EE75">
        <v>22.4063</v>
      </c>
      <c r="EF75">
        <v>30.0002</v>
      </c>
      <c r="EG75">
        <v>22.3757</v>
      </c>
      <c r="EH75">
        <v>22.3557</v>
      </c>
      <c r="EI75">
        <v>13.3684</v>
      </c>
      <c r="EJ75">
        <v>28.1351</v>
      </c>
      <c r="EK75">
        <v>20.542</v>
      </c>
      <c r="EL75">
        <v>13.942</v>
      </c>
      <c r="EM75">
        <v>195</v>
      </c>
      <c r="EN75">
        <v>13.549</v>
      </c>
      <c r="EO75">
        <v>101.829</v>
      </c>
      <c r="EP75">
        <v>102.253</v>
      </c>
    </row>
    <row r="76" spans="1:146">
      <c r="A76">
        <v>60</v>
      </c>
      <c r="B76">
        <v>1560955886</v>
      </c>
      <c r="C76">
        <v>118</v>
      </c>
      <c r="D76" t="s">
        <v>375</v>
      </c>
      <c r="E76" t="s">
        <v>376</v>
      </c>
      <c r="H76">
        <v>1560955875.66129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-0.0420275646382844</v>
      </c>
      <c r="AF76">
        <v>0.0471796231233522</v>
      </c>
      <c r="AG76">
        <v>3.51106087603642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1560955875.66129</v>
      </c>
      <c r="AU76">
        <v>150.476870967742</v>
      </c>
      <c r="AV76">
        <v>164.099193548387</v>
      </c>
      <c r="AW76">
        <v>13.8047</v>
      </c>
      <c r="AX76">
        <v>13.4799</v>
      </c>
      <c r="AY76">
        <v>500.003516129032</v>
      </c>
      <c r="AZ76">
        <v>101.352774193548</v>
      </c>
      <c r="BA76">
        <v>0.199968129032258</v>
      </c>
      <c r="BB76">
        <v>20.0307451612903</v>
      </c>
      <c r="BC76">
        <v>20.877364516129</v>
      </c>
      <c r="BD76">
        <v>999.9</v>
      </c>
      <c r="BE76">
        <v>0</v>
      </c>
      <c r="BF76">
        <v>0</v>
      </c>
      <c r="BG76">
        <v>9999.87580645161</v>
      </c>
      <c r="BH76">
        <v>0</v>
      </c>
      <c r="BI76">
        <v>502.104806451613</v>
      </c>
      <c r="BJ76">
        <v>1499.99709677419</v>
      </c>
      <c r="BK76">
        <v>0.972994032258064</v>
      </c>
      <c r="BL76">
        <v>0.0270062935483871</v>
      </c>
      <c r="BM76">
        <v>0</v>
      </c>
      <c r="BN76">
        <v>2.15093225806452</v>
      </c>
      <c r="BO76">
        <v>0</v>
      </c>
      <c r="BP76">
        <v>5154.66419354839</v>
      </c>
      <c r="BQ76">
        <v>15082.6967741935</v>
      </c>
      <c r="BR76">
        <v>38.125</v>
      </c>
      <c r="BS76">
        <v>40.437</v>
      </c>
      <c r="BT76">
        <v>39.375</v>
      </c>
      <c r="BU76">
        <v>38.312</v>
      </c>
      <c r="BV76">
        <v>37.75</v>
      </c>
      <c r="BW76">
        <v>1459.48677419355</v>
      </c>
      <c r="BX76">
        <v>40.5103225806452</v>
      </c>
      <c r="BY76">
        <v>0</v>
      </c>
      <c r="BZ76">
        <v>1560955921</v>
      </c>
      <c r="CA76">
        <v>2.14232307692308</v>
      </c>
      <c r="CB76">
        <v>-0.354105972537</v>
      </c>
      <c r="CC76">
        <v>-2.38290600822243</v>
      </c>
      <c r="CD76">
        <v>5151.32</v>
      </c>
      <c r="CE76">
        <v>15</v>
      </c>
      <c r="CF76">
        <v>1560955721.6</v>
      </c>
      <c r="CG76" t="s">
        <v>251</v>
      </c>
      <c r="CH76">
        <v>3</v>
      </c>
      <c r="CI76">
        <v>2.453</v>
      </c>
      <c r="CJ76">
        <v>0.023</v>
      </c>
      <c r="CK76">
        <v>400</v>
      </c>
      <c r="CL76">
        <v>13</v>
      </c>
      <c r="CM76">
        <v>0.23</v>
      </c>
      <c r="CN76">
        <v>0.15</v>
      </c>
      <c r="CO76">
        <v>-13.6198</v>
      </c>
      <c r="CP76">
        <v>-1.27434146341462</v>
      </c>
      <c r="CQ76">
        <v>0.138334552056538</v>
      </c>
      <c r="CR76">
        <v>0</v>
      </c>
      <c r="CS76">
        <v>2.3</v>
      </c>
      <c r="CT76">
        <v>0</v>
      </c>
      <c r="CU76">
        <v>0</v>
      </c>
      <c r="CV76">
        <v>0</v>
      </c>
      <c r="CW76">
        <v>0.325154487804878</v>
      </c>
      <c r="CX76">
        <v>-0.0711054355400712</v>
      </c>
      <c r="CY76">
        <v>0.00874073396237815</v>
      </c>
      <c r="CZ76">
        <v>1</v>
      </c>
      <c r="DA76">
        <v>1</v>
      </c>
      <c r="DB76">
        <v>3</v>
      </c>
      <c r="DC76" t="s">
        <v>259</v>
      </c>
      <c r="DD76">
        <v>1.85562</v>
      </c>
      <c r="DE76">
        <v>1.85379</v>
      </c>
      <c r="DF76">
        <v>1.85486</v>
      </c>
      <c r="DG76">
        <v>1.85928</v>
      </c>
      <c r="DH76">
        <v>1.85362</v>
      </c>
      <c r="DI76">
        <v>1.85793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2.453</v>
      </c>
      <c r="DZ76">
        <v>0.023</v>
      </c>
      <c r="EA76">
        <v>2</v>
      </c>
      <c r="EB76">
        <v>503.092</v>
      </c>
      <c r="EC76">
        <v>1005.99</v>
      </c>
      <c r="ED76">
        <v>13.9629</v>
      </c>
      <c r="EE76">
        <v>22.4063</v>
      </c>
      <c r="EF76">
        <v>30.0001</v>
      </c>
      <c r="EG76">
        <v>22.3757</v>
      </c>
      <c r="EH76">
        <v>22.3554</v>
      </c>
      <c r="EI76">
        <v>13.5849</v>
      </c>
      <c r="EJ76">
        <v>28.1351</v>
      </c>
      <c r="EK76">
        <v>20.542</v>
      </c>
      <c r="EL76">
        <v>13.942</v>
      </c>
      <c r="EM76">
        <v>195</v>
      </c>
      <c r="EN76">
        <v>13.549</v>
      </c>
      <c r="EO76">
        <v>101.829</v>
      </c>
      <c r="EP76">
        <v>102.254</v>
      </c>
    </row>
    <row r="77" spans="1:146">
      <c r="A77">
        <v>61</v>
      </c>
      <c r="B77">
        <v>1560955888</v>
      </c>
      <c r="C77">
        <v>120</v>
      </c>
      <c r="D77" t="s">
        <v>377</v>
      </c>
      <c r="E77" t="s">
        <v>378</v>
      </c>
      <c r="H77">
        <v>1560955877.66129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-0.0420292764909012</v>
      </c>
      <c r="AF77">
        <v>0.0471815448278811</v>
      </c>
      <c r="AG77">
        <v>3.51117375771199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1560955877.66129</v>
      </c>
      <c r="AU77">
        <v>153.785580645161</v>
      </c>
      <c r="AV77">
        <v>167.457612903226</v>
      </c>
      <c r="AW77">
        <v>13.8022548387097</v>
      </c>
      <c r="AX77">
        <v>13.4806483870968</v>
      </c>
      <c r="AY77">
        <v>500.005387096774</v>
      </c>
      <c r="AZ77">
        <v>101.352612903226</v>
      </c>
      <c r="BA77">
        <v>0.199985580645161</v>
      </c>
      <c r="BB77">
        <v>20.0306838709677</v>
      </c>
      <c r="BC77">
        <v>20.8773612903226</v>
      </c>
      <c r="BD77">
        <v>999.9</v>
      </c>
      <c r="BE77">
        <v>0</v>
      </c>
      <c r="BF77">
        <v>0</v>
      </c>
      <c r="BG77">
        <v>10000.2990322581</v>
      </c>
      <c r="BH77">
        <v>0</v>
      </c>
      <c r="BI77">
        <v>500.024</v>
      </c>
      <c r="BJ77">
        <v>1499.99677419355</v>
      </c>
      <c r="BK77">
        <v>0.972993903225806</v>
      </c>
      <c r="BL77">
        <v>0.0270064193548387</v>
      </c>
      <c r="BM77">
        <v>0</v>
      </c>
      <c r="BN77">
        <v>2.17464838709677</v>
      </c>
      <c r="BO77">
        <v>0</v>
      </c>
      <c r="BP77">
        <v>5151.04225806452</v>
      </c>
      <c r="BQ77">
        <v>15082.6967741935</v>
      </c>
      <c r="BR77">
        <v>38.125</v>
      </c>
      <c r="BS77">
        <v>40.437</v>
      </c>
      <c r="BT77">
        <v>39.375</v>
      </c>
      <c r="BU77">
        <v>38.312</v>
      </c>
      <c r="BV77">
        <v>37.75</v>
      </c>
      <c r="BW77">
        <v>1459.48612903226</v>
      </c>
      <c r="BX77">
        <v>40.5106451612903</v>
      </c>
      <c r="BY77">
        <v>0</v>
      </c>
      <c r="BZ77">
        <v>1560955922.8</v>
      </c>
      <c r="CA77">
        <v>2.16842307692308</v>
      </c>
      <c r="CB77">
        <v>0.244157268907061</v>
      </c>
      <c r="CC77">
        <v>-41.9890598261448</v>
      </c>
      <c r="CD77">
        <v>5150.58384615385</v>
      </c>
      <c r="CE77">
        <v>15</v>
      </c>
      <c r="CF77">
        <v>1560955721.6</v>
      </c>
      <c r="CG77" t="s">
        <v>251</v>
      </c>
      <c r="CH77">
        <v>3</v>
      </c>
      <c r="CI77">
        <v>2.453</v>
      </c>
      <c r="CJ77">
        <v>0.023</v>
      </c>
      <c r="CK77">
        <v>400</v>
      </c>
      <c r="CL77">
        <v>13</v>
      </c>
      <c r="CM77">
        <v>0.23</v>
      </c>
      <c r="CN77">
        <v>0.15</v>
      </c>
      <c r="CO77">
        <v>-13.6675658536585</v>
      </c>
      <c r="CP77">
        <v>-1.20566341463407</v>
      </c>
      <c r="CQ77">
        <v>0.131417618839121</v>
      </c>
      <c r="CR77">
        <v>0</v>
      </c>
      <c r="CS77">
        <v>2.3393</v>
      </c>
      <c r="CT77">
        <v>0</v>
      </c>
      <c r="CU77">
        <v>0</v>
      </c>
      <c r="CV77">
        <v>0</v>
      </c>
      <c r="CW77">
        <v>0.321937853658537</v>
      </c>
      <c r="CX77">
        <v>-0.0985470313588826</v>
      </c>
      <c r="CY77">
        <v>0.0113119872778264</v>
      </c>
      <c r="CZ77">
        <v>1</v>
      </c>
      <c r="DA77">
        <v>1</v>
      </c>
      <c r="DB77">
        <v>3</v>
      </c>
      <c r="DC77" t="s">
        <v>259</v>
      </c>
      <c r="DD77">
        <v>1.85562</v>
      </c>
      <c r="DE77">
        <v>1.85379</v>
      </c>
      <c r="DF77">
        <v>1.85486</v>
      </c>
      <c r="DG77">
        <v>1.85927</v>
      </c>
      <c r="DH77">
        <v>1.85362</v>
      </c>
      <c r="DI77">
        <v>1.85794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2.453</v>
      </c>
      <c r="DZ77">
        <v>0.023</v>
      </c>
      <c r="EA77">
        <v>2</v>
      </c>
      <c r="EB77">
        <v>502.985</v>
      </c>
      <c r="EC77">
        <v>1005.71</v>
      </c>
      <c r="ED77">
        <v>13.9497</v>
      </c>
      <c r="EE77">
        <v>22.4063</v>
      </c>
      <c r="EF77">
        <v>30.0001</v>
      </c>
      <c r="EG77">
        <v>22.3757</v>
      </c>
      <c r="EH77">
        <v>22.3558</v>
      </c>
      <c r="EI77">
        <v>13.7832</v>
      </c>
      <c r="EJ77">
        <v>28.1351</v>
      </c>
      <c r="EK77">
        <v>20.1683</v>
      </c>
      <c r="EL77">
        <v>13.942</v>
      </c>
      <c r="EM77">
        <v>200</v>
      </c>
      <c r="EN77">
        <v>13.5503</v>
      </c>
      <c r="EO77">
        <v>101.829</v>
      </c>
      <c r="EP77">
        <v>102.255</v>
      </c>
    </row>
    <row r="78" spans="1:146">
      <c r="A78">
        <v>62</v>
      </c>
      <c r="B78">
        <v>1560955890</v>
      </c>
      <c r="C78">
        <v>122</v>
      </c>
      <c r="D78" t="s">
        <v>379</v>
      </c>
      <c r="E78" t="s">
        <v>380</v>
      </c>
      <c r="H78">
        <v>1560955879.66129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-0.0420308602623903</v>
      </c>
      <c r="AF78">
        <v>0.0471833227501235</v>
      </c>
      <c r="AG78">
        <v>3.51127819211276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1560955879.66129</v>
      </c>
      <c r="AU78">
        <v>157.095838709677</v>
      </c>
      <c r="AV78">
        <v>170.809870967742</v>
      </c>
      <c r="AW78">
        <v>13.8000806451613</v>
      </c>
      <c r="AX78">
        <v>13.4813516129032</v>
      </c>
      <c r="AY78">
        <v>500.008258064516</v>
      </c>
      <c r="AZ78">
        <v>101.352322580645</v>
      </c>
      <c r="BA78">
        <v>0.199986870967742</v>
      </c>
      <c r="BB78">
        <v>20.0304774193548</v>
      </c>
      <c r="BC78">
        <v>20.8762612903226</v>
      </c>
      <c r="BD78">
        <v>999.9</v>
      </c>
      <c r="BE78">
        <v>0</v>
      </c>
      <c r="BF78">
        <v>0</v>
      </c>
      <c r="BG78">
        <v>10000.704516129</v>
      </c>
      <c r="BH78">
        <v>0</v>
      </c>
      <c r="BI78">
        <v>500.396161290323</v>
      </c>
      <c r="BJ78">
        <v>1499.99193548387</v>
      </c>
      <c r="BK78">
        <v>0.972993774193548</v>
      </c>
      <c r="BL78">
        <v>0.0270065451612903</v>
      </c>
      <c r="BM78">
        <v>0</v>
      </c>
      <c r="BN78">
        <v>2.18397419354839</v>
      </c>
      <c r="BO78">
        <v>0</v>
      </c>
      <c r="BP78">
        <v>5148.86612903226</v>
      </c>
      <c r="BQ78">
        <v>15082.6516129032</v>
      </c>
      <c r="BR78">
        <v>38.125</v>
      </c>
      <c r="BS78">
        <v>40.437</v>
      </c>
      <c r="BT78">
        <v>39.375</v>
      </c>
      <c r="BU78">
        <v>38.312</v>
      </c>
      <c r="BV78">
        <v>37.75</v>
      </c>
      <c r="BW78">
        <v>1459.48129032258</v>
      </c>
      <c r="BX78">
        <v>40.5106451612903</v>
      </c>
      <c r="BY78">
        <v>0</v>
      </c>
      <c r="BZ78">
        <v>1560955924.6</v>
      </c>
      <c r="CA78">
        <v>2.16891538461538</v>
      </c>
      <c r="CB78">
        <v>0.649873506946725</v>
      </c>
      <c r="CC78">
        <v>-85.934017010749</v>
      </c>
      <c r="CD78">
        <v>5149.12192307692</v>
      </c>
      <c r="CE78">
        <v>15</v>
      </c>
      <c r="CF78">
        <v>1560955721.6</v>
      </c>
      <c r="CG78" t="s">
        <v>251</v>
      </c>
      <c r="CH78">
        <v>3</v>
      </c>
      <c r="CI78">
        <v>2.453</v>
      </c>
      <c r="CJ78">
        <v>0.023</v>
      </c>
      <c r="CK78">
        <v>400</v>
      </c>
      <c r="CL78">
        <v>13</v>
      </c>
      <c r="CM78">
        <v>0.23</v>
      </c>
      <c r="CN78">
        <v>0.15</v>
      </c>
      <c r="CO78">
        <v>-13.7109390243902</v>
      </c>
      <c r="CP78">
        <v>-1.01619512195116</v>
      </c>
      <c r="CQ78">
        <v>0.111364606362469</v>
      </c>
      <c r="CR78">
        <v>0</v>
      </c>
      <c r="CS78">
        <v>2.3158</v>
      </c>
      <c r="CT78">
        <v>0</v>
      </c>
      <c r="CU78">
        <v>0</v>
      </c>
      <c r="CV78">
        <v>0</v>
      </c>
      <c r="CW78">
        <v>0.318996975609756</v>
      </c>
      <c r="CX78">
        <v>-0.116340752613237</v>
      </c>
      <c r="CY78">
        <v>0.0126002367389448</v>
      </c>
      <c r="CZ78">
        <v>0</v>
      </c>
      <c r="DA78">
        <v>0</v>
      </c>
      <c r="DB78">
        <v>3</v>
      </c>
      <c r="DC78" t="s">
        <v>272</v>
      </c>
      <c r="DD78">
        <v>1.85563</v>
      </c>
      <c r="DE78">
        <v>1.85379</v>
      </c>
      <c r="DF78">
        <v>1.85487</v>
      </c>
      <c r="DG78">
        <v>1.85926</v>
      </c>
      <c r="DH78">
        <v>1.85362</v>
      </c>
      <c r="DI78">
        <v>1.85794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2.453</v>
      </c>
      <c r="DZ78">
        <v>0.023</v>
      </c>
      <c r="EA78">
        <v>2</v>
      </c>
      <c r="EB78">
        <v>502.984</v>
      </c>
      <c r="EC78">
        <v>1006</v>
      </c>
      <c r="ED78">
        <v>13.9364</v>
      </c>
      <c r="EE78">
        <v>22.4063</v>
      </c>
      <c r="EF78">
        <v>30.0001</v>
      </c>
      <c r="EG78">
        <v>22.3756</v>
      </c>
      <c r="EH78">
        <v>22.3557</v>
      </c>
      <c r="EI78">
        <v>13.9304</v>
      </c>
      <c r="EJ78">
        <v>28.1351</v>
      </c>
      <c r="EK78">
        <v>20.1683</v>
      </c>
      <c r="EL78">
        <v>13.9152</v>
      </c>
      <c r="EM78">
        <v>205</v>
      </c>
      <c r="EN78">
        <v>13.5536</v>
      </c>
      <c r="EO78">
        <v>101.829</v>
      </c>
      <c r="EP78">
        <v>102.255</v>
      </c>
    </row>
    <row r="79" spans="1:146">
      <c r="A79">
        <v>63</v>
      </c>
      <c r="B79">
        <v>1560955892</v>
      </c>
      <c r="C79">
        <v>124</v>
      </c>
      <c r="D79" t="s">
        <v>381</v>
      </c>
      <c r="E79" t="s">
        <v>382</v>
      </c>
      <c r="H79">
        <v>1560955881.66129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-0.0420309537118608</v>
      </c>
      <c r="AF79">
        <v>0.0471834276553408</v>
      </c>
      <c r="AG79">
        <v>3.51128435415742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1560955881.66129</v>
      </c>
      <c r="AU79">
        <v>160.40864516129</v>
      </c>
      <c r="AV79">
        <v>174.159935483871</v>
      </c>
      <c r="AW79">
        <v>13.798</v>
      </c>
      <c r="AX79">
        <v>13.4815419354839</v>
      </c>
      <c r="AY79">
        <v>500.007322580645</v>
      </c>
      <c r="AZ79">
        <v>101.352096774194</v>
      </c>
      <c r="BA79">
        <v>0.199963258064516</v>
      </c>
      <c r="BB79">
        <v>20.0298096774194</v>
      </c>
      <c r="BC79">
        <v>20.8759387096774</v>
      </c>
      <c r="BD79">
        <v>999.9</v>
      </c>
      <c r="BE79">
        <v>0</v>
      </c>
      <c r="BF79">
        <v>0</v>
      </c>
      <c r="BG79">
        <v>10000.7490322581</v>
      </c>
      <c r="BH79">
        <v>0</v>
      </c>
      <c r="BI79">
        <v>502.379677419355</v>
      </c>
      <c r="BJ79">
        <v>1499.98903225806</v>
      </c>
      <c r="BK79">
        <v>0.97299364516129</v>
      </c>
      <c r="BL79">
        <v>0.0270066709677419</v>
      </c>
      <c r="BM79">
        <v>0</v>
      </c>
      <c r="BN79">
        <v>2.19672580645161</v>
      </c>
      <c r="BO79">
        <v>0</v>
      </c>
      <c r="BP79">
        <v>5146.88193548387</v>
      </c>
      <c r="BQ79">
        <v>15082.6193548387</v>
      </c>
      <c r="BR79">
        <v>38.125</v>
      </c>
      <c r="BS79">
        <v>40.437</v>
      </c>
      <c r="BT79">
        <v>39.375</v>
      </c>
      <c r="BU79">
        <v>38.312</v>
      </c>
      <c r="BV79">
        <v>37.752</v>
      </c>
      <c r="BW79">
        <v>1459.47838709677</v>
      </c>
      <c r="BX79">
        <v>40.5106451612903</v>
      </c>
      <c r="BY79">
        <v>0</v>
      </c>
      <c r="BZ79">
        <v>1560955927</v>
      </c>
      <c r="CA79">
        <v>2.17345</v>
      </c>
      <c r="CB79">
        <v>1.39517607407054</v>
      </c>
      <c r="CC79">
        <v>-132.124444274603</v>
      </c>
      <c r="CD79">
        <v>5145.11692307692</v>
      </c>
      <c r="CE79">
        <v>15</v>
      </c>
      <c r="CF79">
        <v>1560955721.6</v>
      </c>
      <c r="CG79" t="s">
        <v>251</v>
      </c>
      <c r="CH79">
        <v>3</v>
      </c>
      <c r="CI79">
        <v>2.453</v>
      </c>
      <c r="CJ79">
        <v>0.023</v>
      </c>
      <c r="CK79">
        <v>400</v>
      </c>
      <c r="CL79">
        <v>13</v>
      </c>
      <c r="CM79">
        <v>0.23</v>
      </c>
      <c r="CN79">
        <v>0.15</v>
      </c>
      <c r="CO79">
        <v>-13.7499829268293</v>
      </c>
      <c r="CP79">
        <v>-0.831449477351898</v>
      </c>
      <c r="CQ79">
        <v>0.0913847345485384</v>
      </c>
      <c r="CR79">
        <v>0</v>
      </c>
      <c r="CS79">
        <v>2.2817</v>
      </c>
      <c r="CT79">
        <v>0</v>
      </c>
      <c r="CU79">
        <v>0</v>
      </c>
      <c r="CV79">
        <v>0</v>
      </c>
      <c r="CW79">
        <v>0.316606658536585</v>
      </c>
      <c r="CX79">
        <v>-0.115004090592334</v>
      </c>
      <c r="CY79">
        <v>0.0125564018918147</v>
      </c>
      <c r="CZ79">
        <v>0</v>
      </c>
      <c r="DA79">
        <v>0</v>
      </c>
      <c r="DB79">
        <v>3</v>
      </c>
      <c r="DC79" t="s">
        <v>272</v>
      </c>
      <c r="DD79">
        <v>1.85564</v>
      </c>
      <c r="DE79">
        <v>1.85379</v>
      </c>
      <c r="DF79">
        <v>1.85487</v>
      </c>
      <c r="DG79">
        <v>1.85926</v>
      </c>
      <c r="DH79">
        <v>1.85362</v>
      </c>
      <c r="DI79">
        <v>1.85794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2.453</v>
      </c>
      <c r="DZ79">
        <v>0.023</v>
      </c>
      <c r="EA79">
        <v>2</v>
      </c>
      <c r="EB79">
        <v>503.021</v>
      </c>
      <c r="EC79">
        <v>1005.7</v>
      </c>
      <c r="ED79">
        <v>13.9251</v>
      </c>
      <c r="EE79">
        <v>22.4063</v>
      </c>
      <c r="EF79">
        <v>30.0001</v>
      </c>
      <c r="EG79">
        <v>22.3746</v>
      </c>
      <c r="EH79">
        <v>22.3553</v>
      </c>
      <c r="EI79">
        <v>14.1495</v>
      </c>
      <c r="EJ79">
        <v>28.1351</v>
      </c>
      <c r="EK79">
        <v>20.1683</v>
      </c>
      <c r="EL79">
        <v>13.9152</v>
      </c>
      <c r="EM79">
        <v>205</v>
      </c>
      <c r="EN79">
        <v>13.553</v>
      </c>
      <c r="EO79">
        <v>101.83</v>
      </c>
      <c r="EP79">
        <v>102.255</v>
      </c>
    </row>
    <row r="80" spans="1:146">
      <c r="A80">
        <v>64</v>
      </c>
      <c r="B80">
        <v>1560955894</v>
      </c>
      <c r="C80">
        <v>126</v>
      </c>
      <c r="D80" t="s">
        <v>383</v>
      </c>
      <c r="E80" t="s">
        <v>384</v>
      </c>
      <c r="H80">
        <v>1560955883.66129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-0.0420654737911591</v>
      </c>
      <c r="AF80">
        <v>0.0472221794684782</v>
      </c>
      <c r="AG80">
        <v>3.51356027196241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1560955883.66129</v>
      </c>
      <c r="AU80">
        <v>163.723548387097</v>
      </c>
      <c r="AV80">
        <v>177.505161290323</v>
      </c>
      <c r="AW80">
        <v>13.7960064516129</v>
      </c>
      <c r="AX80">
        <v>13.4812612903226</v>
      </c>
      <c r="AY80">
        <v>499.997709677419</v>
      </c>
      <c r="AZ80">
        <v>101.352032258064</v>
      </c>
      <c r="BA80">
        <v>0.199910774193548</v>
      </c>
      <c r="BB80">
        <v>20.0291774193548</v>
      </c>
      <c r="BC80">
        <v>20.8765580645161</v>
      </c>
      <c r="BD80">
        <v>999.9</v>
      </c>
      <c r="BE80">
        <v>0</v>
      </c>
      <c r="BF80">
        <v>0</v>
      </c>
      <c r="BG80">
        <v>10008.9690322581</v>
      </c>
      <c r="BH80">
        <v>0</v>
      </c>
      <c r="BI80">
        <v>504.527483870968</v>
      </c>
      <c r="BJ80">
        <v>1499.99387096774</v>
      </c>
      <c r="BK80">
        <v>0.97299364516129</v>
      </c>
      <c r="BL80">
        <v>0.0270066709677419</v>
      </c>
      <c r="BM80">
        <v>0</v>
      </c>
      <c r="BN80">
        <v>2.19833225806452</v>
      </c>
      <c r="BO80">
        <v>0</v>
      </c>
      <c r="BP80">
        <v>5144.12064516129</v>
      </c>
      <c r="BQ80">
        <v>15082.6709677419</v>
      </c>
      <c r="BR80">
        <v>38.125</v>
      </c>
      <c r="BS80">
        <v>40.437</v>
      </c>
      <c r="BT80">
        <v>39.375</v>
      </c>
      <c r="BU80">
        <v>38.312</v>
      </c>
      <c r="BV80">
        <v>37.752</v>
      </c>
      <c r="BW80">
        <v>1459.48322580645</v>
      </c>
      <c r="BX80">
        <v>40.5106451612903</v>
      </c>
      <c r="BY80">
        <v>0</v>
      </c>
      <c r="BZ80">
        <v>1560955928.8</v>
      </c>
      <c r="CA80">
        <v>2.20964615384615</v>
      </c>
      <c r="CB80">
        <v>0.551076930299245</v>
      </c>
      <c r="CC80">
        <v>-164.840341957422</v>
      </c>
      <c r="CD80">
        <v>5140.47230769231</v>
      </c>
      <c r="CE80">
        <v>15</v>
      </c>
      <c r="CF80">
        <v>1560955721.6</v>
      </c>
      <c r="CG80" t="s">
        <v>251</v>
      </c>
      <c r="CH80">
        <v>3</v>
      </c>
      <c r="CI80">
        <v>2.453</v>
      </c>
      <c r="CJ80">
        <v>0.023</v>
      </c>
      <c r="CK80">
        <v>400</v>
      </c>
      <c r="CL80">
        <v>13</v>
      </c>
      <c r="CM80">
        <v>0.23</v>
      </c>
      <c r="CN80">
        <v>0.15</v>
      </c>
      <c r="CO80">
        <v>-13.7783048780488</v>
      </c>
      <c r="CP80">
        <v>-0.895482229965121</v>
      </c>
      <c r="CQ80">
        <v>0.0972857720307512</v>
      </c>
      <c r="CR80">
        <v>0</v>
      </c>
      <c r="CS80">
        <v>2.2533</v>
      </c>
      <c r="CT80">
        <v>0</v>
      </c>
      <c r="CU80">
        <v>0</v>
      </c>
      <c r="CV80">
        <v>0</v>
      </c>
      <c r="CW80">
        <v>0.314800682926829</v>
      </c>
      <c r="CX80">
        <v>-0.0925655121951198</v>
      </c>
      <c r="CY80">
        <v>0.0115904686965964</v>
      </c>
      <c r="CZ80">
        <v>1</v>
      </c>
      <c r="DA80">
        <v>1</v>
      </c>
      <c r="DB80">
        <v>3</v>
      </c>
      <c r="DC80" t="s">
        <v>259</v>
      </c>
      <c r="DD80">
        <v>1.85564</v>
      </c>
      <c r="DE80">
        <v>1.85379</v>
      </c>
      <c r="DF80">
        <v>1.85487</v>
      </c>
      <c r="DG80">
        <v>1.85927</v>
      </c>
      <c r="DH80">
        <v>1.85362</v>
      </c>
      <c r="DI80">
        <v>1.85794</v>
      </c>
      <c r="DJ80">
        <v>1.85517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2.453</v>
      </c>
      <c r="DZ80">
        <v>0.023</v>
      </c>
      <c r="EA80">
        <v>2</v>
      </c>
      <c r="EB80">
        <v>502.768</v>
      </c>
      <c r="EC80">
        <v>1006.28</v>
      </c>
      <c r="ED80">
        <v>13.9129</v>
      </c>
      <c r="EE80">
        <v>22.4063</v>
      </c>
      <c r="EF80">
        <v>30.0001</v>
      </c>
      <c r="EG80">
        <v>22.3739</v>
      </c>
      <c r="EH80">
        <v>22.3553</v>
      </c>
      <c r="EI80">
        <v>14.3471</v>
      </c>
      <c r="EJ80">
        <v>28.1351</v>
      </c>
      <c r="EK80">
        <v>20.1683</v>
      </c>
      <c r="EL80">
        <v>13.8923</v>
      </c>
      <c r="EM80">
        <v>210</v>
      </c>
      <c r="EN80">
        <v>13.5568</v>
      </c>
      <c r="EO80">
        <v>101.828</v>
      </c>
      <c r="EP80">
        <v>102.255</v>
      </c>
    </row>
    <row r="81" spans="1:146">
      <c r="A81">
        <v>65</v>
      </c>
      <c r="B81">
        <v>1560955896</v>
      </c>
      <c r="C81">
        <v>128</v>
      </c>
      <c r="D81" t="s">
        <v>385</v>
      </c>
      <c r="E81" t="s">
        <v>386</v>
      </c>
      <c r="H81">
        <v>1560955885.66129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-0.0420977633269988</v>
      </c>
      <c r="AF81">
        <v>0.0472584273011769</v>
      </c>
      <c r="AG81">
        <v>3.51568853138327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1560955885.66129</v>
      </c>
      <c r="AU81">
        <v>167.033516129032</v>
      </c>
      <c r="AV81">
        <v>180.839935483871</v>
      </c>
      <c r="AW81">
        <v>13.794035483871</v>
      </c>
      <c r="AX81">
        <v>13.4808193548387</v>
      </c>
      <c r="AY81">
        <v>499.996580645161</v>
      </c>
      <c r="AZ81">
        <v>101.352032258064</v>
      </c>
      <c r="BA81">
        <v>0.199916774193548</v>
      </c>
      <c r="BB81">
        <v>20.0268483870968</v>
      </c>
      <c r="BC81">
        <v>20.873435483871</v>
      </c>
      <c r="BD81">
        <v>999.9</v>
      </c>
      <c r="BE81">
        <v>0</v>
      </c>
      <c r="BF81">
        <v>0</v>
      </c>
      <c r="BG81">
        <v>10016.6519354839</v>
      </c>
      <c r="BH81">
        <v>0</v>
      </c>
      <c r="BI81">
        <v>505.388193548387</v>
      </c>
      <c r="BJ81">
        <v>1500.00064516129</v>
      </c>
      <c r="BK81">
        <v>0.97299364516129</v>
      </c>
      <c r="BL81">
        <v>0.0270066709677419</v>
      </c>
      <c r="BM81">
        <v>0</v>
      </c>
      <c r="BN81">
        <v>2.19277419354839</v>
      </c>
      <c r="BO81">
        <v>0</v>
      </c>
      <c r="BP81">
        <v>5140.11258064516</v>
      </c>
      <c r="BQ81">
        <v>15082.7419354839</v>
      </c>
      <c r="BR81">
        <v>38.125</v>
      </c>
      <c r="BS81">
        <v>40.437</v>
      </c>
      <c r="BT81">
        <v>39.375</v>
      </c>
      <c r="BU81">
        <v>38.312</v>
      </c>
      <c r="BV81">
        <v>37.752</v>
      </c>
      <c r="BW81">
        <v>1459.49</v>
      </c>
      <c r="BX81">
        <v>40.5106451612903</v>
      </c>
      <c r="BY81">
        <v>0</v>
      </c>
      <c r="BZ81">
        <v>1560955931.2</v>
      </c>
      <c r="CA81">
        <v>2.19886538461538</v>
      </c>
      <c r="CB81">
        <v>0.712858129696084</v>
      </c>
      <c r="CC81">
        <v>-200.368205285404</v>
      </c>
      <c r="CD81">
        <v>5133.26961538462</v>
      </c>
      <c r="CE81">
        <v>15</v>
      </c>
      <c r="CF81">
        <v>1560955721.6</v>
      </c>
      <c r="CG81" t="s">
        <v>251</v>
      </c>
      <c r="CH81">
        <v>3</v>
      </c>
      <c r="CI81">
        <v>2.453</v>
      </c>
      <c r="CJ81">
        <v>0.023</v>
      </c>
      <c r="CK81">
        <v>400</v>
      </c>
      <c r="CL81">
        <v>13</v>
      </c>
      <c r="CM81">
        <v>0.23</v>
      </c>
      <c r="CN81">
        <v>0.15</v>
      </c>
      <c r="CO81">
        <v>-13.8038414634146</v>
      </c>
      <c r="CP81">
        <v>-0.987156794425098</v>
      </c>
      <c r="CQ81">
        <v>0.103878395076705</v>
      </c>
      <c r="CR81">
        <v>0</v>
      </c>
      <c r="CS81">
        <v>2.1757</v>
      </c>
      <c r="CT81">
        <v>0</v>
      </c>
      <c r="CU81">
        <v>0</v>
      </c>
      <c r="CV81">
        <v>0</v>
      </c>
      <c r="CW81">
        <v>0.313266902439024</v>
      </c>
      <c r="CX81">
        <v>-0.0681707665505225</v>
      </c>
      <c r="CY81">
        <v>0.0106059698991972</v>
      </c>
      <c r="CZ81">
        <v>1</v>
      </c>
      <c r="DA81">
        <v>1</v>
      </c>
      <c r="DB81">
        <v>3</v>
      </c>
      <c r="DC81" t="s">
        <v>259</v>
      </c>
      <c r="DD81">
        <v>1.85564</v>
      </c>
      <c r="DE81">
        <v>1.85379</v>
      </c>
      <c r="DF81">
        <v>1.85487</v>
      </c>
      <c r="DG81">
        <v>1.85927</v>
      </c>
      <c r="DH81">
        <v>1.85362</v>
      </c>
      <c r="DI81">
        <v>1.85794</v>
      </c>
      <c r="DJ81">
        <v>1.85517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2.453</v>
      </c>
      <c r="DZ81">
        <v>0.023</v>
      </c>
      <c r="EA81">
        <v>2</v>
      </c>
      <c r="EB81">
        <v>503.044</v>
      </c>
      <c r="EC81">
        <v>1006.05</v>
      </c>
      <c r="ED81">
        <v>13.9038</v>
      </c>
      <c r="EE81">
        <v>22.4063</v>
      </c>
      <c r="EF81">
        <v>30</v>
      </c>
      <c r="EG81">
        <v>22.3739</v>
      </c>
      <c r="EH81">
        <v>22.3553</v>
      </c>
      <c r="EI81">
        <v>14.4962</v>
      </c>
      <c r="EJ81">
        <v>27.8388</v>
      </c>
      <c r="EK81">
        <v>20.1683</v>
      </c>
      <c r="EL81">
        <v>13.8923</v>
      </c>
      <c r="EM81">
        <v>215</v>
      </c>
      <c r="EN81">
        <v>13.5633</v>
      </c>
      <c r="EO81">
        <v>101.829</v>
      </c>
      <c r="EP81">
        <v>102.256</v>
      </c>
    </row>
    <row r="82" spans="1:146">
      <c r="A82">
        <v>66</v>
      </c>
      <c r="B82">
        <v>1560955898</v>
      </c>
      <c r="C82">
        <v>130</v>
      </c>
      <c r="D82" t="s">
        <v>387</v>
      </c>
      <c r="E82" t="s">
        <v>388</v>
      </c>
      <c r="H82">
        <v>1560955887.66129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-0.0420986642574023</v>
      </c>
      <c r="AF82">
        <v>0.0472594386744807</v>
      </c>
      <c r="AG82">
        <v>3.51574790498175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1560955887.66129</v>
      </c>
      <c r="AU82">
        <v>170.335967741936</v>
      </c>
      <c r="AV82">
        <v>184.177096774194</v>
      </c>
      <c r="AW82">
        <v>13.7920709677419</v>
      </c>
      <c r="AX82">
        <v>13.4817741935484</v>
      </c>
      <c r="AY82">
        <v>500.003032258065</v>
      </c>
      <c r="AZ82">
        <v>101.352161290323</v>
      </c>
      <c r="BA82">
        <v>0.199948064516129</v>
      </c>
      <c r="BB82">
        <v>20.0231516129032</v>
      </c>
      <c r="BC82">
        <v>20.866764516129</v>
      </c>
      <c r="BD82">
        <v>999.9</v>
      </c>
      <c r="BE82">
        <v>0</v>
      </c>
      <c r="BF82">
        <v>0</v>
      </c>
      <c r="BG82">
        <v>10016.8535483871</v>
      </c>
      <c r="BH82">
        <v>0</v>
      </c>
      <c r="BI82">
        <v>504.068774193548</v>
      </c>
      <c r="BJ82">
        <v>1500.00096774194</v>
      </c>
      <c r="BK82">
        <v>0.972993516129032</v>
      </c>
      <c r="BL82">
        <v>0.0270067967741935</v>
      </c>
      <c r="BM82">
        <v>0</v>
      </c>
      <c r="BN82">
        <v>2.21109677419355</v>
      </c>
      <c r="BO82">
        <v>0</v>
      </c>
      <c r="BP82">
        <v>5135.10322580645</v>
      </c>
      <c r="BQ82">
        <v>15082.7483870968</v>
      </c>
      <c r="BR82">
        <v>38.125</v>
      </c>
      <c r="BS82">
        <v>40.437</v>
      </c>
      <c r="BT82">
        <v>39.375</v>
      </c>
      <c r="BU82">
        <v>38.312</v>
      </c>
      <c r="BV82">
        <v>37.752</v>
      </c>
      <c r="BW82">
        <v>1459.49032258065</v>
      </c>
      <c r="BX82">
        <v>40.5106451612903</v>
      </c>
      <c r="BY82">
        <v>0</v>
      </c>
      <c r="BZ82">
        <v>1560955933</v>
      </c>
      <c r="CA82">
        <v>2.23879615384615</v>
      </c>
      <c r="CB82">
        <v>-0.0665743522656416</v>
      </c>
      <c r="CC82">
        <v>-216.874187721145</v>
      </c>
      <c r="CD82">
        <v>5127.28653846154</v>
      </c>
      <c r="CE82">
        <v>15</v>
      </c>
      <c r="CF82">
        <v>1560955721.6</v>
      </c>
      <c r="CG82" t="s">
        <v>251</v>
      </c>
      <c r="CH82">
        <v>3</v>
      </c>
      <c r="CI82">
        <v>2.453</v>
      </c>
      <c r="CJ82">
        <v>0.023</v>
      </c>
      <c r="CK82">
        <v>400</v>
      </c>
      <c r="CL82">
        <v>13</v>
      </c>
      <c r="CM82">
        <v>0.23</v>
      </c>
      <c r="CN82">
        <v>0.15</v>
      </c>
      <c r="CO82">
        <v>-13.8389195121951</v>
      </c>
      <c r="CP82">
        <v>-1.00572543554006</v>
      </c>
      <c r="CQ82">
        <v>0.105198321927431</v>
      </c>
      <c r="CR82">
        <v>0</v>
      </c>
      <c r="CS82">
        <v>2.149</v>
      </c>
      <c r="CT82">
        <v>0</v>
      </c>
      <c r="CU82">
        <v>0</v>
      </c>
      <c r="CV82">
        <v>0</v>
      </c>
      <c r="CW82">
        <v>0.310612682926829</v>
      </c>
      <c r="CX82">
        <v>-0.0645200696864073</v>
      </c>
      <c r="CY82">
        <v>0.0105190079228011</v>
      </c>
      <c r="CZ82">
        <v>1</v>
      </c>
      <c r="DA82">
        <v>1</v>
      </c>
      <c r="DB82">
        <v>3</v>
      </c>
      <c r="DC82" t="s">
        <v>259</v>
      </c>
      <c r="DD82">
        <v>1.85564</v>
      </c>
      <c r="DE82">
        <v>1.85379</v>
      </c>
      <c r="DF82">
        <v>1.85487</v>
      </c>
      <c r="DG82">
        <v>1.85927</v>
      </c>
      <c r="DH82">
        <v>1.85361</v>
      </c>
      <c r="DI82">
        <v>1.85795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2.453</v>
      </c>
      <c r="DZ82">
        <v>0.023</v>
      </c>
      <c r="EA82">
        <v>2</v>
      </c>
      <c r="EB82">
        <v>503.29</v>
      </c>
      <c r="EC82">
        <v>1005.93</v>
      </c>
      <c r="ED82">
        <v>13.8932</v>
      </c>
      <c r="EE82">
        <v>22.4063</v>
      </c>
      <c r="EF82">
        <v>30</v>
      </c>
      <c r="EG82">
        <v>22.3739</v>
      </c>
      <c r="EH82">
        <v>22.3553</v>
      </c>
      <c r="EI82">
        <v>14.7126</v>
      </c>
      <c r="EJ82">
        <v>27.8388</v>
      </c>
      <c r="EK82">
        <v>20.1683</v>
      </c>
      <c r="EL82">
        <v>13.8923</v>
      </c>
      <c r="EM82">
        <v>215</v>
      </c>
      <c r="EN82">
        <v>13.5652</v>
      </c>
      <c r="EO82">
        <v>101.829</v>
      </c>
      <c r="EP82">
        <v>102.255</v>
      </c>
    </row>
    <row r="83" spans="1:146">
      <c r="A83">
        <v>67</v>
      </c>
      <c r="B83">
        <v>1560955900</v>
      </c>
      <c r="C83">
        <v>132</v>
      </c>
      <c r="D83" t="s">
        <v>389</v>
      </c>
      <c r="E83" t="s">
        <v>390</v>
      </c>
      <c r="H83">
        <v>1560955889.66129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-0.0420937473972337</v>
      </c>
      <c r="AF83">
        <v>0.0472539190682009</v>
      </c>
      <c r="AG83">
        <v>3.51542386595249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1560955889.66129</v>
      </c>
      <c r="AU83">
        <v>173.637225806452</v>
      </c>
      <c r="AV83">
        <v>187.521161290323</v>
      </c>
      <c r="AW83">
        <v>13.7902258064516</v>
      </c>
      <c r="AX83">
        <v>13.4855612903226</v>
      </c>
      <c r="AY83">
        <v>500.011709677419</v>
      </c>
      <c r="AZ83">
        <v>101.35235483871</v>
      </c>
      <c r="BA83">
        <v>0.199954580645161</v>
      </c>
      <c r="BB83">
        <v>20.0202870967742</v>
      </c>
      <c r="BC83">
        <v>20.861235483871</v>
      </c>
      <c r="BD83">
        <v>999.9</v>
      </c>
      <c r="BE83">
        <v>0</v>
      </c>
      <c r="BF83">
        <v>0</v>
      </c>
      <c r="BG83">
        <v>10015.664516129</v>
      </c>
      <c r="BH83">
        <v>0</v>
      </c>
      <c r="BI83">
        <v>500.664096774194</v>
      </c>
      <c r="BJ83">
        <v>1499.99419354839</v>
      </c>
      <c r="BK83">
        <v>0.972993387096774</v>
      </c>
      <c r="BL83">
        <v>0.0270069225806452</v>
      </c>
      <c r="BM83">
        <v>0</v>
      </c>
      <c r="BN83">
        <v>2.23449677419355</v>
      </c>
      <c r="BO83">
        <v>0</v>
      </c>
      <c r="BP83">
        <v>5129.37903225807</v>
      </c>
      <c r="BQ83">
        <v>15082.6774193548</v>
      </c>
      <c r="BR83">
        <v>38.125</v>
      </c>
      <c r="BS83">
        <v>40.437</v>
      </c>
      <c r="BT83">
        <v>39.375</v>
      </c>
      <c r="BU83">
        <v>38.312</v>
      </c>
      <c r="BV83">
        <v>37.752</v>
      </c>
      <c r="BW83">
        <v>1459.4835483871</v>
      </c>
      <c r="BX83">
        <v>40.5106451612903</v>
      </c>
      <c r="BY83">
        <v>0</v>
      </c>
      <c r="BZ83">
        <v>1560955934.8</v>
      </c>
      <c r="CA83">
        <v>2.24251538461538</v>
      </c>
      <c r="CB83">
        <v>-0.174728204605246</v>
      </c>
      <c r="CC83">
        <v>-221.310427523411</v>
      </c>
      <c r="CD83">
        <v>5121.30346153846</v>
      </c>
      <c r="CE83">
        <v>15</v>
      </c>
      <c r="CF83">
        <v>1560955721.6</v>
      </c>
      <c r="CG83" t="s">
        <v>251</v>
      </c>
      <c r="CH83">
        <v>3</v>
      </c>
      <c r="CI83">
        <v>2.453</v>
      </c>
      <c r="CJ83">
        <v>0.023</v>
      </c>
      <c r="CK83">
        <v>400</v>
      </c>
      <c r="CL83">
        <v>13</v>
      </c>
      <c r="CM83">
        <v>0.23</v>
      </c>
      <c r="CN83">
        <v>0.15</v>
      </c>
      <c r="CO83">
        <v>-13.878856097561</v>
      </c>
      <c r="CP83">
        <v>-1.13969686411155</v>
      </c>
      <c r="CQ83">
        <v>0.120018035329209</v>
      </c>
      <c r="CR83">
        <v>0</v>
      </c>
      <c r="CS83">
        <v>2.2216</v>
      </c>
      <c r="CT83">
        <v>0</v>
      </c>
      <c r="CU83">
        <v>0</v>
      </c>
      <c r="CV83">
        <v>0</v>
      </c>
      <c r="CW83">
        <v>0.305277951219512</v>
      </c>
      <c r="CX83">
        <v>-0.0922355958188257</v>
      </c>
      <c r="CY83">
        <v>0.0141469879151285</v>
      </c>
      <c r="CZ83">
        <v>1</v>
      </c>
      <c r="DA83">
        <v>1</v>
      </c>
      <c r="DB83">
        <v>3</v>
      </c>
      <c r="DC83" t="s">
        <v>259</v>
      </c>
      <c r="DD83">
        <v>1.85564</v>
      </c>
      <c r="DE83">
        <v>1.85379</v>
      </c>
      <c r="DF83">
        <v>1.85486</v>
      </c>
      <c r="DG83">
        <v>1.85927</v>
      </c>
      <c r="DH83">
        <v>1.85361</v>
      </c>
      <c r="DI83">
        <v>1.85794</v>
      </c>
      <c r="DJ83">
        <v>1.85517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2.453</v>
      </c>
      <c r="DZ83">
        <v>0.023</v>
      </c>
      <c r="EA83">
        <v>2</v>
      </c>
      <c r="EB83">
        <v>502.967</v>
      </c>
      <c r="EC83">
        <v>1006.25</v>
      </c>
      <c r="ED83">
        <v>13.8837</v>
      </c>
      <c r="EE83">
        <v>22.4063</v>
      </c>
      <c r="EF83">
        <v>30</v>
      </c>
      <c r="EG83">
        <v>22.3739</v>
      </c>
      <c r="EH83">
        <v>22.3553</v>
      </c>
      <c r="EI83">
        <v>14.9095</v>
      </c>
      <c r="EJ83">
        <v>27.8388</v>
      </c>
      <c r="EK83">
        <v>20.1683</v>
      </c>
      <c r="EL83">
        <v>13.8899</v>
      </c>
      <c r="EM83">
        <v>220</v>
      </c>
      <c r="EN83">
        <v>13.5656</v>
      </c>
      <c r="EO83">
        <v>101.83</v>
      </c>
      <c r="EP83">
        <v>102.255</v>
      </c>
    </row>
    <row r="84" spans="1:146">
      <c r="A84">
        <v>68</v>
      </c>
      <c r="B84">
        <v>1560955902</v>
      </c>
      <c r="C84">
        <v>134</v>
      </c>
      <c r="D84" t="s">
        <v>391</v>
      </c>
      <c r="E84" t="s">
        <v>392</v>
      </c>
      <c r="H84">
        <v>1560955891.66129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-0.042081538147206</v>
      </c>
      <c r="AF84">
        <v>0.0472402131154558</v>
      </c>
      <c r="AG84">
        <v>3.51461917384804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1560955891.66129</v>
      </c>
      <c r="AU84">
        <v>176.940612903226</v>
      </c>
      <c r="AV84">
        <v>190.861741935484</v>
      </c>
      <c r="AW84">
        <v>13.7888451612903</v>
      </c>
      <c r="AX84">
        <v>13.4908322580645</v>
      </c>
      <c r="AY84">
        <v>500.017129032258</v>
      </c>
      <c r="AZ84">
        <v>101.352516129032</v>
      </c>
      <c r="BA84">
        <v>0.199964483870968</v>
      </c>
      <c r="BB84">
        <v>20.0180580645161</v>
      </c>
      <c r="BC84">
        <v>20.8571967741936</v>
      </c>
      <c r="BD84">
        <v>999.9</v>
      </c>
      <c r="BE84">
        <v>0</v>
      </c>
      <c r="BF84">
        <v>0</v>
      </c>
      <c r="BG84">
        <v>10012.7435483871</v>
      </c>
      <c r="BH84">
        <v>0</v>
      </c>
      <c r="BI84">
        <v>495.835419354839</v>
      </c>
      <c r="BJ84">
        <v>1500.00064516129</v>
      </c>
      <c r="BK84">
        <v>0.972993258064516</v>
      </c>
      <c r="BL84">
        <v>0.0270070483870968</v>
      </c>
      <c r="BM84">
        <v>0</v>
      </c>
      <c r="BN84">
        <v>2.20526774193548</v>
      </c>
      <c r="BO84">
        <v>0</v>
      </c>
      <c r="BP84">
        <v>5123.94096774194</v>
      </c>
      <c r="BQ84">
        <v>15082.735483871</v>
      </c>
      <c r="BR84">
        <v>38.125</v>
      </c>
      <c r="BS84">
        <v>40.437</v>
      </c>
      <c r="BT84">
        <v>39.375</v>
      </c>
      <c r="BU84">
        <v>38.312</v>
      </c>
      <c r="BV84">
        <v>37.752</v>
      </c>
      <c r="BW84">
        <v>1459.48967741936</v>
      </c>
      <c r="BX84">
        <v>40.5109677419355</v>
      </c>
      <c r="BY84">
        <v>0</v>
      </c>
      <c r="BZ84">
        <v>1560955937.2</v>
      </c>
      <c r="CA84">
        <v>2.21888846153846</v>
      </c>
      <c r="CB84">
        <v>-0.538252991893106</v>
      </c>
      <c r="CC84">
        <v>-192.361709537198</v>
      </c>
      <c r="CD84">
        <v>5114.45307692308</v>
      </c>
      <c r="CE84">
        <v>15</v>
      </c>
      <c r="CF84">
        <v>1560955721.6</v>
      </c>
      <c r="CG84" t="s">
        <v>251</v>
      </c>
      <c r="CH84">
        <v>3</v>
      </c>
      <c r="CI84">
        <v>2.453</v>
      </c>
      <c r="CJ84">
        <v>0.023</v>
      </c>
      <c r="CK84">
        <v>400</v>
      </c>
      <c r="CL84">
        <v>13</v>
      </c>
      <c r="CM84">
        <v>0.23</v>
      </c>
      <c r="CN84">
        <v>0.15</v>
      </c>
      <c r="CO84">
        <v>-13.9176658536585</v>
      </c>
      <c r="CP84">
        <v>-1.20202578397212</v>
      </c>
      <c r="CQ84">
        <v>0.125602644079976</v>
      </c>
      <c r="CR84">
        <v>0</v>
      </c>
      <c r="CS84">
        <v>2.04</v>
      </c>
      <c r="CT84">
        <v>0</v>
      </c>
      <c r="CU84">
        <v>0</v>
      </c>
      <c r="CV84">
        <v>0</v>
      </c>
      <c r="CW84">
        <v>0.298600707317073</v>
      </c>
      <c r="CX84">
        <v>-0.125691888501738</v>
      </c>
      <c r="CY84">
        <v>0.0181818200694069</v>
      </c>
      <c r="CZ84">
        <v>0</v>
      </c>
      <c r="DA84">
        <v>0</v>
      </c>
      <c r="DB84">
        <v>3</v>
      </c>
      <c r="DC84" t="s">
        <v>272</v>
      </c>
      <c r="DD84">
        <v>1.85562</v>
      </c>
      <c r="DE84">
        <v>1.85379</v>
      </c>
      <c r="DF84">
        <v>1.85486</v>
      </c>
      <c r="DG84">
        <v>1.85926</v>
      </c>
      <c r="DH84">
        <v>1.85361</v>
      </c>
      <c r="DI84">
        <v>1.85795</v>
      </c>
      <c r="DJ84">
        <v>1.85517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2.453</v>
      </c>
      <c r="DZ84">
        <v>0.023</v>
      </c>
      <c r="EA84">
        <v>2</v>
      </c>
      <c r="EB84">
        <v>503.09</v>
      </c>
      <c r="EC84">
        <v>1005.9</v>
      </c>
      <c r="ED84">
        <v>13.8799</v>
      </c>
      <c r="EE84">
        <v>22.4063</v>
      </c>
      <c r="EF84">
        <v>30</v>
      </c>
      <c r="EG84">
        <v>22.3739</v>
      </c>
      <c r="EH84">
        <v>22.3553</v>
      </c>
      <c r="EI84">
        <v>15.0561</v>
      </c>
      <c r="EJ84">
        <v>27.8388</v>
      </c>
      <c r="EK84">
        <v>20.1683</v>
      </c>
      <c r="EL84">
        <v>13.8899</v>
      </c>
      <c r="EM84">
        <v>225</v>
      </c>
      <c r="EN84">
        <v>13.5625</v>
      </c>
      <c r="EO84">
        <v>101.831</v>
      </c>
      <c r="EP84">
        <v>102.255</v>
      </c>
    </row>
    <row r="85" spans="1:146">
      <c r="A85">
        <v>69</v>
      </c>
      <c r="B85">
        <v>1560955904</v>
      </c>
      <c r="C85">
        <v>136</v>
      </c>
      <c r="D85" t="s">
        <v>393</v>
      </c>
      <c r="E85" t="s">
        <v>394</v>
      </c>
      <c r="H85">
        <v>1560955893.66129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-0.0420698048768141</v>
      </c>
      <c r="AF85">
        <v>0.0472270414915499</v>
      </c>
      <c r="AG85">
        <v>3.51384577491559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1560955893.66129</v>
      </c>
      <c r="AU85">
        <v>180.246161290323</v>
      </c>
      <c r="AV85">
        <v>194.205774193548</v>
      </c>
      <c r="AW85">
        <v>13.7881741935484</v>
      </c>
      <c r="AX85">
        <v>13.4955806451613</v>
      </c>
      <c r="AY85">
        <v>500.012548387097</v>
      </c>
      <c r="AZ85">
        <v>101.352387096774</v>
      </c>
      <c r="BA85">
        <v>0.199978129032258</v>
      </c>
      <c r="BB85">
        <v>20.0158290322581</v>
      </c>
      <c r="BC85">
        <v>20.8546483870968</v>
      </c>
      <c r="BD85">
        <v>999.9</v>
      </c>
      <c r="BE85">
        <v>0</v>
      </c>
      <c r="BF85">
        <v>0</v>
      </c>
      <c r="BG85">
        <v>10009.964516129</v>
      </c>
      <c r="BH85">
        <v>0</v>
      </c>
      <c r="BI85">
        <v>490.609032258064</v>
      </c>
      <c r="BJ85">
        <v>1500.01290322581</v>
      </c>
      <c r="BK85">
        <v>0.972993387096774</v>
      </c>
      <c r="BL85">
        <v>0.0270069225806452</v>
      </c>
      <c r="BM85">
        <v>0</v>
      </c>
      <c r="BN85">
        <v>2.21158064516129</v>
      </c>
      <c r="BO85">
        <v>0</v>
      </c>
      <c r="BP85">
        <v>5119.25516129032</v>
      </c>
      <c r="BQ85">
        <v>15082.8548387097</v>
      </c>
      <c r="BR85">
        <v>38.125</v>
      </c>
      <c r="BS85">
        <v>40.437</v>
      </c>
      <c r="BT85">
        <v>39.375</v>
      </c>
      <c r="BU85">
        <v>38.312</v>
      </c>
      <c r="BV85">
        <v>37.752</v>
      </c>
      <c r="BW85">
        <v>1459.50193548387</v>
      </c>
      <c r="BX85">
        <v>40.5109677419355</v>
      </c>
      <c r="BY85">
        <v>0</v>
      </c>
      <c r="BZ85">
        <v>1560955939</v>
      </c>
      <c r="CA85">
        <v>2.21220769230769</v>
      </c>
      <c r="CB85">
        <v>-0.370502565659777</v>
      </c>
      <c r="CC85">
        <v>-140.20273482439</v>
      </c>
      <c r="CD85">
        <v>5110.595</v>
      </c>
      <c r="CE85">
        <v>15</v>
      </c>
      <c r="CF85">
        <v>1560955721.6</v>
      </c>
      <c r="CG85" t="s">
        <v>251</v>
      </c>
      <c r="CH85">
        <v>3</v>
      </c>
      <c r="CI85">
        <v>2.453</v>
      </c>
      <c r="CJ85">
        <v>0.023</v>
      </c>
      <c r="CK85">
        <v>400</v>
      </c>
      <c r="CL85">
        <v>13</v>
      </c>
      <c r="CM85">
        <v>0.23</v>
      </c>
      <c r="CN85">
        <v>0.15</v>
      </c>
      <c r="CO85">
        <v>-13.9573780487805</v>
      </c>
      <c r="CP85">
        <v>-1.18391498257841</v>
      </c>
      <c r="CQ85">
        <v>0.123945620476147</v>
      </c>
      <c r="CR85">
        <v>0</v>
      </c>
      <c r="CS85">
        <v>2.0326</v>
      </c>
      <c r="CT85">
        <v>0</v>
      </c>
      <c r="CU85">
        <v>0</v>
      </c>
      <c r="CV85">
        <v>0</v>
      </c>
      <c r="CW85">
        <v>0.293015634146341</v>
      </c>
      <c r="CX85">
        <v>-0.145303547038329</v>
      </c>
      <c r="CY85">
        <v>0.0198741460006813</v>
      </c>
      <c r="CZ85">
        <v>0</v>
      </c>
      <c r="DA85">
        <v>0</v>
      </c>
      <c r="DB85">
        <v>3</v>
      </c>
      <c r="DC85" t="s">
        <v>272</v>
      </c>
      <c r="DD85">
        <v>1.85563</v>
      </c>
      <c r="DE85">
        <v>1.85379</v>
      </c>
      <c r="DF85">
        <v>1.85486</v>
      </c>
      <c r="DG85">
        <v>1.85927</v>
      </c>
      <c r="DH85">
        <v>1.85362</v>
      </c>
      <c r="DI85">
        <v>1.85794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2.453</v>
      </c>
      <c r="DZ85">
        <v>0.023</v>
      </c>
      <c r="EA85">
        <v>2</v>
      </c>
      <c r="EB85">
        <v>503.274</v>
      </c>
      <c r="EC85">
        <v>1005.32</v>
      </c>
      <c r="ED85">
        <v>13.8784</v>
      </c>
      <c r="EE85">
        <v>22.4063</v>
      </c>
      <c r="EF85">
        <v>29.9999</v>
      </c>
      <c r="EG85">
        <v>22.3739</v>
      </c>
      <c r="EH85">
        <v>22.3553</v>
      </c>
      <c r="EI85">
        <v>15.2719</v>
      </c>
      <c r="EJ85">
        <v>27.8388</v>
      </c>
      <c r="EK85">
        <v>20.1683</v>
      </c>
      <c r="EL85">
        <v>13.8814</v>
      </c>
      <c r="EM85">
        <v>225</v>
      </c>
      <c r="EN85">
        <v>13.5633</v>
      </c>
      <c r="EO85">
        <v>101.832</v>
      </c>
      <c r="EP85">
        <v>102.256</v>
      </c>
    </row>
    <row r="86" spans="1:146">
      <c r="A86">
        <v>70</v>
      </c>
      <c r="B86">
        <v>1560955906</v>
      </c>
      <c r="C86">
        <v>138</v>
      </c>
      <c r="D86" t="s">
        <v>395</v>
      </c>
      <c r="E86" t="s">
        <v>396</v>
      </c>
      <c r="H86">
        <v>1560955895.66129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-0.0420612577903047</v>
      </c>
      <c r="AF86">
        <v>0.0472174466381772</v>
      </c>
      <c r="AG86">
        <v>3.51328234535031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1560955895.66129</v>
      </c>
      <c r="AU86">
        <v>183.551129032258</v>
      </c>
      <c r="AV86">
        <v>197.553612903226</v>
      </c>
      <c r="AW86">
        <v>13.7880774193548</v>
      </c>
      <c r="AX86">
        <v>13.4990483870968</v>
      </c>
      <c r="AY86">
        <v>500.017129032258</v>
      </c>
      <c r="AZ86">
        <v>101.352225806452</v>
      </c>
      <c r="BA86">
        <v>0.199979774193548</v>
      </c>
      <c r="BB86">
        <v>20.0139258064516</v>
      </c>
      <c r="BC86">
        <v>20.8525870967742</v>
      </c>
      <c r="BD86">
        <v>999.9</v>
      </c>
      <c r="BE86">
        <v>0</v>
      </c>
      <c r="BF86">
        <v>0</v>
      </c>
      <c r="BG86">
        <v>10007.9467741935</v>
      </c>
      <c r="BH86">
        <v>0</v>
      </c>
      <c r="BI86">
        <v>485.959129032258</v>
      </c>
      <c r="BJ86">
        <v>1500.01</v>
      </c>
      <c r="BK86">
        <v>0.972993258064516</v>
      </c>
      <c r="BL86">
        <v>0.0270070483870968</v>
      </c>
      <c r="BM86">
        <v>0</v>
      </c>
      <c r="BN86">
        <v>2.25077419354839</v>
      </c>
      <c r="BO86">
        <v>0</v>
      </c>
      <c r="BP86">
        <v>5115.54967741936</v>
      </c>
      <c r="BQ86">
        <v>15082.8290322581</v>
      </c>
      <c r="BR86">
        <v>38.125</v>
      </c>
      <c r="BS86">
        <v>40.437</v>
      </c>
      <c r="BT86">
        <v>39.375</v>
      </c>
      <c r="BU86">
        <v>38.312</v>
      </c>
      <c r="BV86">
        <v>37.752</v>
      </c>
      <c r="BW86">
        <v>1459.49903225806</v>
      </c>
      <c r="BX86">
        <v>40.5109677419355</v>
      </c>
      <c r="BY86">
        <v>0</v>
      </c>
      <c r="BZ86">
        <v>1560955940.8</v>
      </c>
      <c r="CA86">
        <v>2.21402692307692</v>
      </c>
      <c r="CB86">
        <v>0.182423928072886</v>
      </c>
      <c r="CC86">
        <v>-71.2229061111227</v>
      </c>
      <c r="CD86">
        <v>5107.95038461538</v>
      </c>
      <c r="CE86">
        <v>15</v>
      </c>
      <c r="CF86">
        <v>1560955721.6</v>
      </c>
      <c r="CG86" t="s">
        <v>251</v>
      </c>
      <c r="CH86">
        <v>3</v>
      </c>
      <c r="CI86">
        <v>2.453</v>
      </c>
      <c r="CJ86">
        <v>0.023</v>
      </c>
      <c r="CK86">
        <v>400</v>
      </c>
      <c r="CL86">
        <v>13</v>
      </c>
      <c r="CM86">
        <v>0.23</v>
      </c>
      <c r="CN86">
        <v>0.15</v>
      </c>
      <c r="CO86">
        <v>-13.9980487804878</v>
      </c>
      <c r="CP86">
        <v>-1.24745435540065</v>
      </c>
      <c r="CQ86">
        <v>0.130194571319052</v>
      </c>
      <c r="CR86">
        <v>0</v>
      </c>
      <c r="CS86">
        <v>2.3985</v>
      </c>
      <c r="CT86">
        <v>0</v>
      </c>
      <c r="CU86">
        <v>0</v>
      </c>
      <c r="CV86">
        <v>0</v>
      </c>
      <c r="CW86">
        <v>0.289279390243902</v>
      </c>
      <c r="CX86">
        <v>-0.160802006968635</v>
      </c>
      <c r="CY86">
        <v>0.0207118917931846</v>
      </c>
      <c r="CZ86">
        <v>0</v>
      </c>
      <c r="DA86">
        <v>0</v>
      </c>
      <c r="DB86">
        <v>3</v>
      </c>
      <c r="DC86" t="s">
        <v>272</v>
      </c>
      <c r="DD86">
        <v>1.85562</v>
      </c>
      <c r="DE86">
        <v>1.85379</v>
      </c>
      <c r="DF86">
        <v>1.85486</v>
      </c>
      <c r="DG86">
        <v>1.85928</v>
      </c>
      <c r="DH86">
        <v>1.85362</v>
      </c>
      <c r="DI86">
        <v>1.85795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2.453</v>
      </c>
      <c r="DZ86">
        <v>0.023</v>
      </c>
      <c r="EA86">
        <v>2</v>
      </c>
      <c r="EB86">
        <v>502.968</v>
      </c>
      <c r="EC86">
        <v>1005.59</v>
      </c>
      <c r="ED86">
        <v>13.8777</v>
      </c>
      <c r="EE86">
        <v>22.4063</v>
      </c>
      <c r="EF86">
        <v>29.9999</v>
      </c>
      <c r="EG86">
        <v>22.3739</v>
      </c>
      <c r="EH86">
        <v>22.3553</v>
      </c>
      <c r="EI86">
        <v>15.4691</v>
      </c>
      <c r="EJ86">
        <v>27.8388</v>
      </c>
      <c r="EK86">
        <v>20.1683</v>
      </c>
      <c r="EL86">
        <v>13.8814</v>
      </c>
      <c r="EM86">
        <v>230</v>
      </c>
      <c r="EN86">
        <v>13.5588</v>
      </c>
      <c r="EO86">
        <v>101.833</v>
      </c>
      <c r="EP86">
        <v>102.256</v>
      </c>
    </row>
    <row r="87" spans="1:146">
      <c r="A87">
        <v>71</v>
      </c>
      <c r="B87">
        <v>1560955908</v>
      </c>
      <c r="C87">
        <v>140</v>
      </c>
      <c r="D87" t="s">
        <v>397</v>
      </c>
      <c r="E87" t="s">
        <v>398</v>
      </c>
      <c r="H87">
        <v>1560955897.66129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-0.0420841970299485</v>
      </c>
      <c r="AF87">
        <v>0.047243197944265</v>
      </c>
      <c r="AG87">
        <v>3.51479442358884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1560955897.66129</v>
      </c>
      <c r="AU87">
        <v>186.856580645161</v>
      </c>
      <c r="AV87">
        <v>200.893580645161</v>
      </c>
      <c r="AW87">
        <v>13.7884258064516</v>
      </c>
      <c r="AX87">
        <v>13.5017903225806</v>
      </c>
      <c r="AY87">
        <v>500.014709677419</v>
      </c>
      <c r="AZ87">
        <v>101.352193548387</v>
      </c>
      <c r="BA87">
        <v>0.199937129032258</v>
      </c>
      <c r="BB87">
        <v>20.0123096774194</v>
      </c>
      <c r="BC87">
        <v>20.8511032258065</v>
      </c>
      <c r="BD87">
        <v>999.9</v>
      </c>
      <c r="BE87">
        <v>0</v>
      </c>
      <c r="BF87">
        <v>0</v>
      </c>
      <c r="BG87">
        <v>10013.4080645161</v>
      </c>
      <c r="BH87">
        <v>0</v>
      </c>
      <c r="BI87">
        <v>482.367483870968</v>
      </c>
      <c r="BJ87">
        <v>1500.0064516129</v>
      </c>
      <c r="BK87">
        <v>0.972993258064516</v>
      </c>
      <c r="BL87">
        <v>0.0270070483870968</v>
      </c>
      <c r="BM87">
        <v>0</v>
      </c>
      <c r="BN87">
        <v>2.22942580645161</v>
      </c>
      <c r="BO87">
        <v>0</v>
      </c>
      <c r="BP87">
        <v>5112.82967741936</v>
      </c>
      <c r="BQ87">
        <v>15082.7967741935</v>
      </c>
      <c r="BR87">
        <v>38.125</v>
      </c>
      <c r="BS87">
        <v>40.4390322580645</v>
      </c>
      <c r="BT87">
        <v>39.375</v>
      </c>
      <c r="BU87">
        <v>38.312</v>
      </c>
      <c r="BV87">
        <v>37.752</v>
      </c>
      <c r="BW87">
        <v>1459.49580645161</v>
      </c>
      <c r="BX87">
        <v>40.5106451612903</v>
      </c>
      <c r="BY87">
        <v>0</v>
      </c>
      <c r="BZ87">
        <v>1560955943.2</v>
      </c>
      <c r="CA87">
        <v>2.18939615384615</v>
      </c>
      <c r="CB87">
        <v>0.0559829007195126</v>
      </c>
      <c r="CC87">
        <v>19.4837607589208</v>
      </c>
      <c r="CD87">
        <v>5106.35846153846</v>
      </c>
      <c r="CE87">
        <v>15</v>
      </c>
      <c r="CF87">
        <v>1560955721.6</v>
      </c>
      <c r="CG87" t="s">
        <v>251</v>
      </c>
      <c r="CH87">
        <v>3</v>
      </c>
      <c r="CI87">
        <v>2.453</v>
      </c>
      <c r="CJ87">
        <v>0.023</v>
      </c>
      <c r="CK87">
        <v>400</v>
      </c>
      <c r="CL87">
        <v>13</v>
      </c>
      <c r="CM87">
        <v>0.23</v>
      </c>
      <c r="CN87">
        <v>0.15</v>
      </c>
      <c r="CO87">
        <v>-14.0337219512195</v>
      </c>
      <c r="CP87">
        <v>-1.23752822299651</v>
      </c>
      <c r="CQ87">
        <v>0.128679286547745</v>
      </c>
      <c r="CR87">
        <v>0</v>
      </c>
      <c r="CS87">
        <v>2.2168</v>
      </c>
      <c r="CT87">
        <v>0</v>
      </c>
      <c r="CU87">
        <v>0</v>
      </c>
      <c r="CV87">
        <v>0</v>
      </c>
      <c r="CW87">
        <v>0.286785902439024</v>
      </c>
      <c r="CX87">
        <v>-0.166625958188155</v>
      </c>
      <c r="CY87">
        <v>0.0209290924183037</v>
      </c>
      <c r="CZ87">
        <v>0</v>
      </c>
      <c r="DA87">
        <v>0</v>
      </c>
      <c r="DB87">
        <v>3</v>
      </c>
      <c r="DC87" t="s">
        <v>272</v>
      </c>
      <c r="DD87">
        <v>1.85563</v>
      </c>
      <c r="DE87">
        <v>1.85379</v>
      </c>
      <c r="DF87">
        <v>1.85486</v>
      </c>
      <c r="DG87">
        <v>1.85927</v>
      </c>
      <c r="DH87">
        <v>1.85361</v>
      </c>
      <c r="DI87">
        <v>1.85796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2.453</v>
      </c>
      <c r="DZ87">
        <v>0.023</v>
      </c>
      <c r="EA87">
        <v>2</v>
      </c>
      <c r="EB87">
        <v>502.845</v>
      </c>
      <c r="EC87">
        <v>1006.54</v>
      </c>
      <c r="ED87">
        <v>13.8761</v>
      </c>
      <c r="EE87">
        <v>22.4063</v>
      </c>
      <c r="EF87">
        <v>29.9998</v>
      </c>
      <c r="EG87">
        <v>22.3739</v>
      </c>
      <c r="EH87">
        <v>22.3552</v>
      </c>
      <c r="EI87">
        <v>15.6146</v>
      </c>
      <c r="EJ87">
        <v>27.8388</v>
      </c>
      <c r="EK87">
        <v>20.1683</v>
      </c>
      <c r="EL87">
        <v>13.8814</v>
      </c>
      <c r="EM87">
        <v>235</v>
      </c>
      <c r="EN87">
        <v>13.5582</v>
      </c>
      <c r="EO87">
        <v>101.832</v>
      </c>
      <c r="EP87">
        <v>102.257</v>
      </c>
    </row>
    <row r="88" spans="1:146">
      <c r="A88">
        <v>72</v>
      </c>
      <c r="B88">
        <v>1560955910</v>
      </c>
      <c r="C88">
        <v>142</v>
      </c>
      <c r="D88" t="s">
        <v>399</v>
      </c>
      <c r="E88" t="s">
        <v>400</v>
      </c>
      <c r="H88">
        <v>1560955899.66129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-0.042091023647818</v>
      </c>
      <c r="AF88">
        <v>0.0472508614208682</v>
      </c>
      <c r="AG88">
        <v>3.51524435515599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1560955899.66129</v>
      </c>
      <c r="AU88">
        <v>190.161774193548</v>
      </c>
      <c r="AV88">
        <v>204.235064516129</v>
      </c>
      <c r="AW88">
        <v>13.7892064516129</v>
      </c>
      <c r="AX88">
        <v>13.5043322580645</v>
      </c>
      <c r="AY88">
        <v>500.007</v>
      </c>
      <c r="AZ88">
        <v>101.352096774193</v>
      </c>
      <c r="BA88">
        <v>0.199959258064516</v>
      </c>
      <c r="BB88">
        <v>20.0105838709677</v>
      </c>
      <c r="BC88">
        <v>20.8502322580645</v>
      </c>
      <c r="BD88">
        <v>999.9</v>
      </c>
      <c r="BE88">
        <v>0</v>
      </c>
      <c r="BF88">
        <v>0</v>
      </c>
      <c r="BG88">
        <v>10015.0419354839</v>
      </c>
      <c r="BH88">
        <v>0</v>
      </c>
      <c r="BI88">
        <v>479.889580645161</v>
      </c>
      <c r="BJ88">
        <v>1500.00161290323</v>
      </c>
      <c r="BK88">
        <v>0.972993258064516</v>
      </c>
      <c r="BL88">
        <v>0.0270070483870968</v>
      </c>
      <c r="BM88">
        <v>0</v>
      </c>
      <c r="BN88">
        <v>2.20939677419355</v>
      </c>
      <c r="BO88">
        <v>0</v>
      </c>
      <c r="BP88">
        <v>5110.75935483871</v>
      </c>
      <c r="BQ88">
        <v>15082.7451612903</v>
      </c>
      <c r="BR88">
        <v>38.125</v>
      </c>
      <c r="BS88">
        <v>40.4390322580645</v>
      </c>
      <c r="BT88">
        <v>39.375</v>
      </c>
      <c r="BU88">
        <v>38.312</v>
      </c>
      <c r="BV88">
        <v>37.752</v>
      </c>
      <c r="BW88">
        <v>1459.49129032258</v>
      </c>
      <c r="BX88">
        <v>40.5103225806452</v>
      </c>
      <c r="BY88">
        <v>0</v>
      </c>
      <c r="BZ88">
        <v>1560955945</v>
      </c>
      <c r="CA88">
        <v>2.19645</v>
      </c>
      <c r="CB88">
        <v>0.0178632398350949</v>
      </c>
      <c r="CC88">
        <v>65.5661536989025</v>
      </c>
      <c r="CD88">
        <v>5106.65961538462</v>
      </c>
      <c r="CE88">
        <v>15</v>
      </c>
      <c r="CF88">
        <v>1560955721.6</v>
      </c>
      <c r="CG88" t="s">
        <v>251</v>
      </c>
      <c r="CH88">
        <v>3</v>
      </c>
      <c r="CI88">
        <v>2.453</v>
      </c>
      <c r="CJ88">
        <v>0.023</v>
      </c>
      <c r="CK88">
        <v>400</v>
      </c>
      <c r="CL88">
        <v>13</v>
      </c>
      <c r="CM88">
        <v>0.23</v>
      </c>
      <c r="CN88">
        <v>0.15</v>
      </c>
      <c r="CO88">
        <v>-14.0709414634146</v>
      </c>
      <c r="CP88">
        <v>-1.20591846689899</v>
      </c>
      <c r="CQ88">
        <v>0.125873523389716</v>
      </c>
      <c r="CR88">
        <v>0</v>
      </c>
      <c r="CS88">
        <v>2.1049</v>
      </c>
      <c r="CT88">
        <v>0</v>
      </c>
      <c r="CU88">
        <v>0</v>
      </c>
      <c r="CV88">
        <v>0</v>
      </c>
      <c r="CW88">
        <v>0.284936341463415</v>
      </c>
      <c r="CX88">
        <v>-0.151820111498257</v>
      </c>
      <c r="CY88">
        <v>0.0205588394550145</v>
      </c>
      <c r="CZ88">
        <v>0</v>
      </c>
      <c r="DA88">
        <v>0</v>
      </c>
      <c r="DB88">
        <v>3</v>
      </c>
      <c r="DC88" t="s">
        <v>272</v>
      </c>
      <c r="DD88">
        <v>1.85564</v>
      </c>
      <c r="DE88">
        <v>1.85379</v>
      </c>
      <c r="DF88">
        <v>1.85486</v>
      </c>
      <c r="DG88">
        <v>1.85927</v>
      </c>
      <c r="DH88">
        <v>1.85362</v>
      </c>
      <c r="DI88">
        <v>1.85797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2.453</v>
      </c>
      <c r="DZ88">
        <v>0.023</v>
      </c>
      <c r="EA88">
        <v>2</v>
      </c>
      <c r="EB88">
        <v>503.09</v>
      </c>
      <c r="EC88">
        <v>1006.29</v>
      </c>
      <c r="ED88">
        <v>13.8743</v>
      </c>
      <c r="EE88">
        <v>22.4063</v>
      </c>
      <c r="EF88">
        <v>29.9998</v>
      </c>
      <c r="EG88">
        <v>22.3739</v>
      </c>
      <c r="EH88">
        <v>22.3543</v>
      </c>
      <c r="EI88">
        <v>15.8302</v>
      </c>
      <c r="EJ88">
        <v>27.8388</v>
      </c>
      <c r="EK88">
        <v>20.1683</v>
      </c>
      <c r="EL88">
        <v>13.8722</v>
      </c>
      <c r="EM88">
        <v>235</v>
      </c>
      <c r="EN88">
        <v>13.5582</v>
      </c>
      <c r="EO88">
        <v>101.831</v>
      </c>
      <c r="EP88">
        <v>102.258</v>
      </c>
    </row>
    <row r="89" spans="1:146">
      <c r="A89">
        <v>73</v>
      </c>
      <c r="B89">
        <v>1560955912</v>
      </c>
      <c r="C89">
        <v>144</v>
      </c>
      <c r="D89" t="s">
        <v>401</v>
      </c>
      <c r="E89" t="s">
        <v>402</v>
      </c>
      <c r="H89">
        <v>1560955901.66129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-0.0420840339635787</v>
      </c>
      <c r="AF89">
        <v>0.0472430148879796</v>
      </c>
      <c r="AG89">
        <v>3.5147836758268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1560955901.66129</v>
      </c>
      <c r="AU89">
        <v>193.468387096774</v>
      </c>
      <c r="AV89">
        <v>207.582774193548</v>
      </c>
      <c r="AW89">
        <v>13.7904322580645</v>
      </c>
      <c r="AX89">
        <v>13.5071161290323</v>
      </c>
      <c r="AY89">
        <v>500.011096774194</v>
      </c>
      <c r="AZ89">
        <v>101.352</v>
      </c>
      <c r="BA89">
        <v>0.199998741935484</v>
      </c>
      <c r="BB89">
        <v>20.0091129032258</v>
      </c>
      <c r="BC89">
        <v>20.8491677419355</v>
      </c>
      <c r="BD89">
        <v>999.9</v>
      </c>
      <c r="BE89">
        <v>0</v>
      </c>
      <c r="BF89">
        <v>0</v>
      </c>
      <c r="BG89">
        <v>10013.3883870968</v>
      </c>
      <c r="BH89">
        <v>0</v>
      </c>
      <c r="BI89">
        <v>478.290903225806</v>
      </c>
      <c r="BJ89">
        <v>1500.0035483871</v>
      </c>
      <c r="BK89">
        <v>0.972993258064516</v>
      </c>
      <c r="BL89">
        <v>0.0270070483870968</v>
      </c>
      <c r="BM89">
        <v>0</v>
      </c>
      <c r="BN89">
        <v>2.21543870967742</v>
      </c>
      <c r="BO89">
        <v>0</v>
      </c>
      <c r="BP89">
        <v>5109.48096774194</v>
      </c>
      <c r="BQ89">
        <v>15082.7709677419</v>
      </c>
      <c r="BR89">
        <v>38.125</v>
      </c>
      <c r="BS89">
        <v>40.4390322580645</v>
      </c>
      <c r="BT89">
        <v>39.375</v>
      </c>
      <c r="BU89">
        <v>38.312</v>
      </c>
      <c r="BV89">
        <v>37.75</v>
      </c>
      <c r="BW89">
        <v>1459.49322580645</v>
      </c>
      <c r="BX89">
        <v>40.5103225806452</v>
      </c>
      <c r="BY89">
        <v>0</v>
      </c>
      <c r="BZ89">
        <v>1560955946.8</v>
      </c>
      <c r="CA89">
        <v>2.22020769230769</v>
      </c>
      <c r="CB89">
        <v>0.365586313732423</v>
      </c>
      <c r="CC89">
        <v>97.4776068978858</v>
      </c>
      <c r="CD89">
        <v>5107.95230769231</v>
      </c>
      <c r="CE89">
        <v>15</v>
      </c>
      <c r="CF89">
        <v>1560955721.6</v>
      </c>
      <c r="CG89" t="s">
        <v>251</v>
      </c>
      <c r="CH89">
        <v>3</v>
      </c>
      <c r="CI89">
        <v>2.453</v>
      </c>
      <c r="CJ89">
        <v>0.023</v>
      </c>
      <c r="CK89">
        <v>400</v>
      </c>
      <c r="CL89">
        <v>13</v>
      </c>
      <c r="CM89">
        <v>0.23</v>
      </c>
      <c r="CN89">
        <v>0.15</v>
      </c>
      <c r="CO89">
        <v>-14.1099</v>
      </c>
      <c r="CP89">
        <v>-1.23448850174207</v>
      </c>
      <c r="CQ89">
        <v>0.128236867344541</v>
      </c>
      <c r="CR89">
        <v>0</v>
      </c>
      <c r="CS89">
        <v>2.3174</v>
      </c>
      <c r="CT89">
        <v>0</v>
      </c>
      <c r="CU89">
        <v>0</v>
      </c>
      <c r="CV89">
        <v>0</v>
      </c>
      <c r="CW89">
        <v>0.283327146341463</v>
      </c>
      <c r="CX89">
        <v>-0.112071010452966</v>
      </c>
      <c r="CY89">
        <v>0.019628468975446</v>
      </c>
      <c r="CZ89">
        <v>0</v>
      </c>
      <c r="DA89">
        <v>0</v>
      </c>
      <c r="DB89">
        <v>3</v>
      </c>
      <c r="DC89" t="s">
        <v>272</v>
      </c>
      <c r="DD89">
        <v>1.85564</v>
      </c>
      <c r="DE89">
        <v>1.85379</v>
      </c>
      <c r="DF89">
        <v>1.85486</v>
      </c>
      <c r="DG89">
        <v>1.85928</v>
      </c>
      <c r="DH89">
        <v>1.85361</v>
      </c>
      <c r="DI89">
        <v>1.85795</v>
      </c>
      <c r="DJ89">
        <v>1.85517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2.453</v>
      </c>
      <c r="DZ89">
        <v>0.023</v>
      </c>
      <c r="EA89">
        <v>2</v>
      </c>
      <c r="EB89">
        <v>502.921</v>
      </c>
      <c r="EC89">
        <v>1006.3</v>
      </c>
      <c r="ED89">
        <v>13.8723</v>
      </c>
      <c r="EE89">
        <v>22.4063</v>
      </c>
      <c r="EF89">
        <v>29.9998</v>
      </c>
      <c r="EG89">
        <v>22.3739</v>
      </c>
      <c r="EH89">
        <v>22.3534</v>
      </c>
      <c r="EI89">
        <v>16.0259</v>
      </c>
      <c r="EJ89">
        <v>27.8388</v>
      </c>
      <c r="EK89">
        <v>20.1683</v>
      </c>
      <c r="EL89">
        <v>13.8722</v>
      </c>
      <c r="EM89">
        <v>240</v>
      </c>
      <c r="EN89">
        <v>13.5582</v>
      </c>
      <c r="EO89">
        <v>101.831</v>
      </c>
      <c r="EP89">
        <v>102.258</v>
      </c>
    </row>
    <row r="90" spans="1:146">
      <c r="A90">
        <v>74</v>
      </c>
      <c r="B90">
        <v>1560955914</v>
      </c>
      <c r="C90">
        <v>146</v>
      </c>
      <c r="D90" t="s">
        <v>403</v>
      </c>
      <c r="E90" t="s">
        <v>404</v>
      </c>
      <c r="H90">
        <v>1560955903.66129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-0.0420350659090313</v>
      </c>
      <c r="AF90">
        <v>0.0471880439569129</v>
      </c>
      <c r="AG90">
        <v>3.51155550705306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1560955903.66129</v>
      </c>
      <c r="AU90">
        <v>196.776967741935</v>
      </c>
      <c r="AV90">
        <v>210.930129032258</v>
      </c>
      <c r="AW90">
        <v>13.7919193548387</v>
      </c>
      <c r="AX90">
        <v>13.5105129032258</v>
      </c>
      <c r="AY90">
        <v>500.027709677419</v>
      </c>
      <c r="AZ90">
        <v>101.351806451613</v>
      </c>
      <c r="BA90">
        <v>0.200068774193548</v>
      </c>
      <c r="BB90">
        <v>20.0077774193548</v>
      </c>
      <c r="BC90">
        <v>20.8486387096774</v>
      </c>
      <c r="BD90">
        <v>999.9</v>
      </c>
      <c r="BE90">
        <v>0</v>
      </c>
      <c r="BF90">
        <v>0</v>
      </c>
      <c r="BG90">
        <v>10001.7561290323</v>
      </c>
      <c r="BH90">
        <v>0</v>
      </c>
      <c r="BI90">
        <v>477.656870967742</v>
      </c>
      <c r="BJ90">
        <v>1500.00516129032</v>
      </c>
      <c r="BK90">
        <v>0.972993129032258</v>
      </c>
      <c r="BL90">
        <v>0.0270071741935484</v>
      </c>
      <c r="BM90">
        <v>0</v>
      </c>
      <c r="BN90">
        <v>2.23667096774194</v>
      </c>
      <c r="BO90">
        <v>0</v>
      </c>
      <c r="BP90">
        <v>5109.88935483871</v>
      </c>
      <c r="BQ90">
        <v>15082.7870967742</v>
      </c>
      <c r="BR90">
        <v>38.125</v>
      </c>
      <c r="BS90">
        <v>40.4390322580645</v>
      </c>
      <c r="BT90">
        <v>39.375</v>
      </c>
      <c r="BU90">
        <v>38.312</v>
      </c>
      <c r="BV90">
        <v>37.75</v>
      </c>
      <c r="BW90">
        <v>1459.49451612903</v>
      </c>
      <c r="BX90">
        <v>40.5106451612903</v>
      </c>
      <c r="BY90">
        <v>0</v>
      </c>
      <c r="BZ90">
        <v>1560955949.2</v>
      </c>
      <c r="CA90">
        <v>2.24599615384615</v>
      </c>
      <c r="CB90">
        <v>0.761548708686291</v>
      </c>
      <c r="CC90">
        <v>125.800000085345</v>
      </c>
      <c r="CD90">
        <v>5112.01423076923</v>
      </c>
      <c r="CE90">
        <v>15</v>
      </c>
      <c r="CF90">
        <v>1560955721.6</v>
      </c>
      <c r="CG90" t="s">
        <v>251</v>
      </c>
      <c r="CH90">
        <v>3</v>
      </c>
      <c r="CI90">
        <v>2.453</v>
      </c>
      <c r="CJ90">
        <v>0.023</v>
      </c>
      <c r="CK90">
        <v>400</v>
      </c>
      <c r="CL90">
        <v>13</v>
      </c>
      <c r="CM90">
        <v>0.23</v>
      </c>
      <c r="CN90">
        <v>0.15</v>
      </c>
      <c r="CO90">
        <v>-14.1498902439024</v>
      </c>
      <c r="CP90">
        <v>-1.14021951219512</v>
      </c>
      <c r="CQ90">
        <v>0.118876838920152</v>
      </c>
      <c r="CR90">
        <v>0</v>
      </c>
      <c r="CS90">
        <v>2.4316</v>
      </c>
      <c r="CT90">
        <v>0</v>
      </c>
      <c r="CU90">
        <v>0</v>
      </c>
      <c r="CV90">
        <v>0</v>
      </c>
      <c r="CW90">
        <v>0.281407170731707</v>
      </c>
      <c r="CX90">
        <v>-0.0456754494773514</v>
      </c>
      <c r="CY90">
        <v>0.0176225846805884</v>
      </c>
      <c r="CZ90">
        <v>1</v>
      </c>
      <c r="DA90">
        <v>1</v>
      </c>
      <c r="DB90">
        <v>3</v>
      </c>
      <c r="DC90" t="s">
        <v>259</v>
      </c>
      <c r="DD90">
        <v>1.85564</v>
      </c>
      <c r="DE90">
        <v>1.85379</v>
      </c>
      <c r="DF90">
        <v>1.85486</v>
      </c>
      <c r="DG90">
        <v>1.85927</v>
      </c>
      <c r="DH90">
        <v>1.85361</v>
      </c>
      <c r="DI90">
        <v>1.85794</v>
      </c>
      <c r="DJ90">
        <v>1.85517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2.453</v>
      </c>
      <c r="DZ90">
        <v>0.023</v>
      </c>
      <c r="EA90">
        <v>2</v>
      </c>
      <c r="EB90">
        <v>503.106</v>
      </c>
      <c r="EC90">
        <v>1006.5</v>
      </c>
      <c r="ED90">
        <v>13.8701</v>
      </c>
      <c r="EE90">
        <v>22.4063</v>
      </c>
      <c r="EF90">
        <v>29.9999</v>
      </c>
      <c r="EG90">
        <v>22.3738</v>
      </c>
      <c r="EH90">
        <v>22.3534</v>
      </c>
      <c r="EI90">
        <v>16.1707</v>
      </c>
      <c r="EJ90">
        <v>27.8388</v>
      </c>
      <c r="EK90">
        <v>20.1683</v>
      </c>
      <c r="EL90">
        <v>13.8628</v>
      </c>
      <c r="EM90">
        <v>245</v>
      </c>
      <c r="EN90">
        <v>13.5582</v>
      </c>
      <c r="EO90">
        <v>101.832</v>
      </c>
      <c r="EP90">
        <v>102.259</v>
      </c>
    </row>
    <row r="91" spans="1:146">
      <c r="A91">
        <v>75</v>
      </c>
      <c r="B91">
        <v>1560955916</v>
      </c>
      <c r="C91">
        <v>148</v>
      </c>
      <c r="D91" t="s">
        <v>405</v>
      </c>
      <c r="E91" t="s">
        <v>406</v>
      </c>
      <c r="H91">
        <v>1560955905.66129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-0.0419892336450155</v>
      </c>
      <c r="AF91">
        <v>0.0471365932254283</v>
      </c>
      <c r="AG91">
        <v>3.50853285747541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1560955905.66129</v>
      </c>
      <c r="AU91">
        <v>200.086806451613</v>
      </c>
      <c r="AV91">
        <v>214.27864516129</v>
      </c>
      <c r="AW91">
        <v>13.7937741935484</v>
      </c>
      <c r="AX91">
        <v>13.5140903225806</v>
      </c>
      <c r="AY91">
        <v>500.023258064516</v>
      </c>
      <c r="AZ91">
        <v>101.351419354839</v>
      </c>
      <c r="BA91">
        <v>0.200068677419355</v>
      </c>
      <c r="BB91">
        <v>20.0073935483871</v>
      </c>
      <c r="BC91">
        <v>20.8506161290323</v>
      </c>
      <c r="BD91">
        <v>999.9</v>
      </c>
      <c r="BE91">
        <v>0</v>
      </c>
      <c r="BF91">
        <v>0</v>
      </c>
      <c r="BG91">
        <v>9990.88903225806</v>
      </c>
      <c r="BH91">
        <v>0</v>
      </c>
      <c r="BI91">
        <v>478.837225806452</v>
      </c>
      <c r="BJ91">
        <v>1500.01322580645</v>
      </c>
      <c r="BK91">
        <v>0.972993258064516</v>
      </c>
      <c r="BL91">
        <v>0.0270070483870968</v>
      </c>
      <c r="BM91">
        <v>0</v>
      </c>
      <c r="BN91">
        <v>2.23642580645161</v>
      </c>
      <c r="BO91">
        <v>0</v>
      </c>
      <c r="BP91">
        <v>5112.07870967742</v>
      </c>
      <c r="BQ91">
        <v>15082.8612903226</v>
      </c>
      <c r="BR91">
        <v>38.1229677419355</v>
      </c>
      <c r="BS91">
        <v>40.441064516129</v>
      </c>
      <c r="BT91">
        <v>39.375</v>
      </c>
      <c r="BU91">
        <v>38.312</v>
      </c>
      <c r="BV91">
        <v>37.75</v>
      </c>
      <c r="BW91">
        <v>1459.50258064516</v>
      </c>
      <c r="BX91">
        <v>40.5106451612903</v>
      </c>
      <c r="BY91">
        <v>0</v>
      </c>
      <c r="BZ91">
        <v>1560955951</v>
      </c>
      <c r="CA91">
        <v>2.26384230769231</v>
      </c>
      <c r="CB91">
        <v>0.522642729260206</v>
      </c>
      <c r="CC91">
        <v>146.477264799961</v>
      </c>
      <c r="CD91">
        <v>5116.83076923077</v>
      </c>
      <c r="CE91">
        <v>15</v>
      </c>
      <c r="CF91">
        <v>1560955721.6</v>
      </c>
      <c r="CG91" t="s">
        <v>251</v>
      </c>
      <c r="CH91">
        <v>3</v>
      </c>
      <c r="CI91">
        <v>2.453</v>
      </c>
      <c r="CJ91">
        <v>0.023</v>
      </c>
      <c r="CK91">
        <v>400</v>
      </c>
      <c r="CL91">
        <v>13</v>
      </c>
      <c r="CM91">
        <v>0.23</v>
      </c>
      <c r="CN91">
        <v>0.15</v>
      </c>
      <c r="CO91">
        <v>-14.1899707317073</v>
      </c>
      <c r="CP91">
        <v>-1.05146550522633</v>
      </c>
      <c r="CQ91">
        <v>0.110440828973449</v>
      </c>
      <c r="CR91">
        <v>0</v>
      </c>
      <c r="CS91">
        <v>2.2572</v>
      </c>
      <c r="CT91">
        <v>0</v>
      </c>
      <c r="CU91">
        <v>0</v>
      </c>
      <c r="CV91">
        <v>0</v>
      </c>
      <c r="CW91">
        <v>0.279616341463415</v>
      </c>
      <c r="CX91">
        <v>0.0375625505225999</v>
      </c>
      <c r="CY91">
        <v>0.0149622413568285</v>
      </c>
      <c r="CZ91">
        <v>1</v>
      </c>
      <c r="DA91">
        <v>1</v>
      </c>
      <c r="DB91">
        <v>3</v>
      </c>
      <c r="DC91" t="s">
        <v>259</v>
      </c>
      <c r="DD91">
        <v>1.85564</v>
      </c>
      <c r="DE91">
        <v>1.85379</v>
      </c>
      <c r="DF91">
        <v>1.85486</v>
      </c>
      <c r="DG91">
        <v>1.85928</v>
      </c>
      <c r="DH91">
        <v>1.85362</v>
      </c>
      <c r="DI91">
        <v>1.85794</v>
      </c>
      <c r="DJ91">
        <v>1.85517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2.453</v>
      </c>
      <c r="DZ91">
        <v>0.023</v>
      </c>
      <c r="EA91">
        <v>2</v>
      </c>
      <c r="EB91">
        <v>503.295</v>
      </c>
      <c r="EC91">
        <v>1006.53</v>
      </c>
      <c r="ED91">
        <v>13.8679</v>
      </c>
      <c r="EE91">
        <v>22.4063</v>
      </c>
      <c r="EF91">
        <v>29.9999</v>
      </c>
      <c r="EG91">
        <v>22.3727</v>
      </c>
      <c r="EH91">
        <v>22.3534</v>
      </c>
      <c r="EI91">
        <v>16.387</v>
      </c>
      <c r="EJ91">
        <v>27.8388</v>
      </c>
      <c r="EK91">
        <v>20.1683</v>
      </c>
      <c r="EL91">
        <v>13.8628</v>
      </c>
      <c r="EM91">
        <v>245</v>
      </c>
      <c r="EN91">
        <v>13.5582</v>
      </c>
      <c r="EO91">
        <v>101.833</v>
      </c>
      <c r="EP91">
        <v>102.259</v>
      </c>
    </row>
    <row r="92" spans="1:146">
      <c r="A92">
        <v>76</v>
      </c>
      <c r="B92">
        <v>1560955918</v>
      </c>
      <c r="C92">
        <v>150</v>
      </c>
      <c r="D92" t="s">
        <v>407</v>
      </c>
      <c r="E92" t="s">
        <v>408</v>
      </c>
      <c r="H92">
        <v>1560955907.66129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-0.0419873480217873</v>
      </c>
      <c r="AF92">
        <v>0.0471344764481651</v>
      </c>
      <c r="AG92">
        <v>3.50840847519406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1560955907.66129</v>
      </c>
      <c r="AU92">
        <v>203.400258064516</v>
      </c>
      <c r="AV92">
        <v>217.630806451613</v>
      </c>
      <c r="AW92">
        <v>13.7960838709677</v>
      </c>
      <c r="AX92">
        <v>13.5167548387097</v>
      </c>
      <c r="AY92">
        <v>500.010258064516</v>
      </c>
      <c r="AZ92">
        <v>101.351161290323</v>
      </c>
      <c r="BA92">
        <v>0.200018032258064</v>
      </c>
      <c r="BB92">
        <v>20.0079967741935</v>
      </c>
      <c r="BC92">
        <v>20.8556322580645</v>
      </c>
      <c r="BD92">
        <v>999.9</v>
      </c>
      <c r="BE92">
        <v>0</v>
      </c>
      <c r="BF92">
        <v>0</v>
      </c>
      <c r="BG92">
        <v>9990.46580645161</v>
      </c>
      <c r="BH92">
        <v>0</v>
      </c>
      <c r="BI92">
        <v>482.689741935484</v>
      </c>
      <c r="BJ92">
        <v>1500.01290322581</v>
      </c>
      <c r="BK92">
        <v>0.972993258064516</v>
      </c>
      <c r="BL92">
        <v>0.0270070483870968</v>
      </c>
      <c r="BM92">
        <v>0</v>
      </c>
      <c r="BN92">
        <v>2.21276129032258</v>
      </c>
      <c r="BO92">
        <v>0</v>
      </c>
      <c r="BP92">
        <v>5116.42612903226</v>
      </c>
      <c r="BQ92">
        <v>15082.8612903226</v>
      </c>
      <c r="BR92">
        <v>38.1229677419355</v>
      </c>
      <c r="BS92">
        <v>40.4471612903226</v>
      </c>
      <c r="BT92">
        <v>39.375</v>
      </c>
      <c r="BU92">
        <v>38.312</v>
      </c>
      <c r="BV92">
        <v>37.75</v>
      </c>
      <c r="BW92">
        <v>1459.50225806452</v>
      </c>
      <c r="BX92">
        <v>40.5106451612903</v>
      </c>
      <c r="BY92">
        <v>0</v>
      </c>
      <c r="BZ92">
        <v>1560955952.8</v>
      </c>
      <c r="CA92">
        <v>2.26111153846154</v>
      </c>
      <c r="CB92">
        <v>0.19490255708995</v>
      </c>
      <c r="CC92">
        <v>184.947008600575</v>
      </c>
      <c r="CD92">
        <v>5123.03923076923</v>
      </c>
      <c r="CE92">
        <v>15</v>
      </c>
      <c r="CF92">
        <v>1560955721.6</v>
      </c>
      <c r="CG92" t="s">
        <v>251</v>
      </c>
      <c r="CH92">
        <v>3</v>
      </c>
      <c r="CI92">
        <v>2.453</v>
      </c>
      <c r="CJ92">
        <v>0.023</v>
      </c>
      <c r="CK92">
        <v>400</v>
      </c>
      <c r="CL92">
        <v>13</v>
      </c>
      <c r="CM92">
        <v>0.23</v>
      </c>
      <c r="CN92">
        <v>0.15</v>
      </c>
      <c r="CO92">
        <v>-14.2269463414634</v>
      </c>
      <c r="CP92">
        <v>-1.02561742160282</v>
      </c>
      <c r="CQ92">
        <v>0.10799359985002</v>
      </c>
      <c r="CR92">
        <v>0</v>
      </c>
      <c r="CS92">
        <v>2.089</v>
      </c>
      <c r="CT92">
        <v>0</v>
      </c>
      <c r="CU92">
        <v>0</v>
      </c>
      <c r="CV92">
        <v>0</v>
      </c>
      <c r="CW92">
        <v>0.279088512195122</v>
      </c>
      <c r="CX92">
        <v>0.117372041811849</v>
      </c>
      <c r="CY92">
        <v>0.0140139293424687</v>
      </c>
      <c r="CZ92">
        <v>0</v>
      </c>
      <c r="DA92">
        <v>0</v>
      </c>
      <c r="DB92">
        <v>3</v>
      </c>
      <c r="DC92" t="s">
        <v>272</v>
      </c>
      <c r="DD92">
        <v>1.85564</v>
      </c>
      <c r="DE92">
        <v>1.85379</v>
      </c>
      <c r="DF92">
        <v>1.85486</v>
      </c>
      <c r="DG92">
        <v>1.85928</v>
      </c>
      <c r="DH92">
        <v>1.85362</v>
      </c>
      <c r="DI92">
        <v>1.85796</v>
      </c>
      <c r="DJ92">
        <v>1.85517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2.453</v>
      </c>
      <c r="DZ92">
        <v>0.023</v>
      </c>
      <c r="EA92">
        <v>2</v>
      </c>
      <c r="EB92">
        <v>503.072</v>
      </c>
      <c r="EC92">
        <v>1006.62</v>
      </c>
      <c r="ED92">
        <v>13.8644</v>
      </c>
      <c r="EE92">
        <v>22.4063</v>
      </c>
      <c r="EF92">
        <v>30</v>
      </c>
      <c r="EG92">
        <v>22.372</v>
      </c>
      <c r="EH92">
        <v>22.3534</v>
      </c>
      <c r="EI92">
        <v>16.5811</v>
      </c>
      <c r="EJ92">
        <v>27.8388</v>
      </c>
      <c r="EK92">
        <v>20.1683</v>
      </c>
      <c r="EL92">
        <v>13.8628</v>
      </c>
      <c r="EM92">
        <v>250</v>
      </c>
      <c r="EN92">
        <v>13.5582</v>
      </c>
      <c r="EO92">
        <v>101.832</v>
      </c>
      <c r="EP92">
        <v>102.259</v>
      </c>
    </row>
    <row r="93" spans="1:146">
      <c r="A93">
        <v>77</v>
      </c>
      <c r="B93">
        <v>1560955920</v>
      </c>
      <c r="C93">
        <v>152</v>
      </c>
      <c r="D93" t="s">
        <v>409</v>
      </c>
      <c r="E93" t="s">
        <v>410</v>
      </c>
      <c r="H93">
        <v>1560955909.66129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-0.0419896269858401</v>
      </c>
      <c r="AF93">
        <v>0.0471370347849626</v>
      </c>
      <c r="AG93">
        <v>3.50855880335885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1560955909.66129</v>
      </c>
      <c r="AU93">
        <v>206.716451612903</v>
      </c>
      <c r="AV93">
        <v>220.979903225806</v>
      </c>
      <c r="AW93">
        <v>13.7986548387097</v>
      </c>
      <c r="AX93">
        <v>13.5168677419355</v>
      </c>
      <c r="AY93">
        <v>500.009903225806</v>
      </c>
      <c r="AZ93">
        <v>101.350935483871</v>
      </c>
      <c r="BA93">
        <v>0.200009225806452</v>
      </c>
      <c r="BB93">
        <v>20.0080870967742</v>
      </c>
      <c r="BC93">
        <v>20.859964516129</v>
      </c>
      <c r="BD93">
        <v>999.9</v>
      </c>
      <c r="BE93">
        <v>0</v>
      </c>
      <c r="BF93">
        <v>0</v>
      </c>
      <c r="BG93">
        <v>9991.03032258065</v>
      </c>
      <c r="BH93">
        <v>0</v>
      </c>
      <c r="BI93">
        <v>489.689741935484</v>
      </c>
      <c r="BJ93">
        <v>1500.01290322581</v>
      </c>
      <c r="BK93">
        <v>0.972993258064516</v>
      </c>
      <c r="BL93">
        <v>0.0270070483870968</v>
      </c>
      <c r="BM93">
        <v>0</v>
      </c>
      <c r="BN93">
        <v>2.22880967741935</v>
      </c>
      <c r="BO93">
        <v>0</v>
      </c>
      <c r="BP93">
        <v>5123.28870967742</v>
      </c>
      <c r="BQ93">
        <v>15082.8612903226</v>
      </c>
      <c r="BR93">
        <v>38.1229677419355</v>
      </c>
      <c r="BS93">
        <v>40.4532580645161</v>
      </c>
      <c r="BT93">
        <v>39.375</v>
      </c>
      <c r="BU93">
        <v>38.312</v>
      </c>
      <c r="BV93">
        <v>37.75</v>
      </c>
      <c r="BW93">
        <v>1459.50225806452</v>
      </c>
      <c r="BX93">
        <v>40.5106451612903</v>
      </c>
      <c r="BY93">
        <v>0</v>
      </c>
      <c r="BZ93">
        <v>1560955955.2</v>
      </c>
      <c r="CA93">
        <v>2.26836538461538</v>
      </c>
      <c r="CB93">
        <v>0.374102564078929</v>
      </c>
      <c r="CC93">
        <v>266.318974598642</v>
      </c>
      <c r="CD93">
        <v>5133.18423076923</v>
      </c>
      <c r="CE93">
        <v>15</v>
      </c>
      <c r="CF93">
        <v>1560955721.6</v>
      </c>
      <c r="CG93" t="s">
        <v>251</v>
      </c>
      <c r="CH93">
        <v>3</v>
      </c>
      <c r="CI93">
        <v>2.453</v>
      </c>
      <c r="CJ93">
        <v>0.023</v>
      </c>
      <c r="CK93">
        <v>400</v>
      </c>
      <c r="CL93">
        <v>13</v>
      </c>
      <c r="CM93">
        <v>0.23</v>
      </c>
      <c r="CN93">
        <v>0.15</v>
      </c>
      <c r="CO93">
        <v>-14.2606463414634</v>
      </c>
      <c r="CP93">
        <v>-0.962395818815316</v>
      </c>
      <c r="CQ93">
        <v>0.10101398622688</v>
      </c>
      <c r="CR93">
        <v>0</v>
      </c>
      <c r="CS93">
        <v>2.3726</v>
      </c>
      <c r="CT93">
        <v>0</v>
      </c>
      <c r="CU93">
        <v>0</v>
      </c>
      <c r="CV93">
        <v>0</v>
      </c>
      <c r="CW93">
        <v>0.281402121951219</v>
      </c>
      <c r="CX93">
        <v>0.156094452961671</v>
      </c>
      <c r="CY93">
        <v>0.0155496623274373</v>
      </c>
      <c r="CZ93">
        <v>0</v>
      </c>
      <c r="DA93">
        <v>0</v>
      </c>
      <c r="DB93">
        <v>3</v>
      </c>
      <c r="DC93" t="s">
        <v>272</v>
      </c>
      <c r="DD93">
        <v>1.85564</v>
      </c>
      <c r="DE93">
        <v>1.85379</v>
      </c>
      <c r="DF93">
        <v>1.85486</v>
      </c>
      <c r="DG93">
        <v>1.85927</v>
      </c>
      <c r="DH93">
        <v>1.85362</v>
      </c>
      <c r="DI93">
        <v>1.85796</v>
      </c>
      <c r="DJ93">
        <v>1.85517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2.453</v>
      </c>
      <c r="DZ93">
        <v>0.023</v>
      </c>
      <c r="EA93">
        <v>2</v>
      </c>
      <c r="EB93">
        <v>503.148</v>
      </c>
      <c r="EC93">
        <v>1006.18</v>
      </c>
      <c r="ED93">
        <v>13.8605</v>
      </c>
      <c r="EE93">
        <v>22.4063</v>
      </c>
      <c r="EF93">
        <v>30</v>
      </c>
      <c r="EG93">
        <v>22.372</v>
      </c>
      <c r="EH93">
        <v>22.3534</v>
      </c>
      <c r="EI93">
        <v>16.7251</v>
      </c>
      <c r="EJ93">
        <v>27.8388</v>
      </c>
      <c r="EK93">
        <v>20.1683</v>
      </c>
      <c r="EL93">
        <v>13.8569</v>
      </c>
      <c r="EM93">
        <v>255</v>
      </c>
      <c r="EN93">
        <v>13.5582</v>
      </c>
      <c r="EO93">
        <v>101.833</v>
      </c>
      <c r="EP93">
        <v>102.259</v>
      </c>
    </row>
    <row r="94" spans="1:146">
      <c r="A94">
        <v>78</v>
      </c>
      <c r="B94">
        <v>1560955922</v>
      </c>
      <c r="C94">
        <v>154</v>
      </c>
      <c r="D94" t="s">
        <v>411</v>
      </c>
      <c r="E94" t="s">
        <v>412</v>
      </c>
      <c r="H94">
        <v>1560955911.66129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-0.0419934377082214</v>
      </c>
      <c r="AF94">
        <v>0.0471413126546732</v>
      </c>
      <c r="AG94">
        <v>3.50881016504198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1560955911.66129</v>
      </c>
      <c r="AU94">
        <v>210.032935483871</v>
      </c>
      <c r="AV94">
        <v>224.328612903226</v>
      </c>
      <c r="AW94">
        <v>13.8011903225806</v>
      </c>
      <c r="AX94">
        <v>13.5147064516129</v>
      </c>
      <c r="AY94">
        <v>500.001580645161</v>
      </c>
      <c r="AZ94">
        <v>101.350741935484</v>
      </c>
      <c r="BA94">
        <v>0.200010387096774</v>
      </c>
      <c r="BB94">
        <v>20.0079838709677</v>
      </c>
      <c r="BC94">
        <v>20.8616903225806</v>
      </c>
      <c r="BD94">
        <v>999.9</v>
      </c>
      <c r="BE94">
        <v>0</v>
      </c>
      <c r="BF94">
        <v>0</v>
      </c>
      <c r="BG94">
        <v>9991.95612903226</v>
      </c>
      <c r="BH94">
        <v>0</v>
      </c>
      <c r="BI94">
        <v>499.897387096774</v>
      </c>
      <c r="BJ94">
        <v>1500.01258064516</v>
      </c>
      <c r="BK94">
        <v>0.972993258064516</v>
      </c>
      <c r="BL94">
        <v>0.0270070483870968</v>
      </c>
      <c r="BM94">
        <v>0</v>
      </c>
      <c r="BN94">
        <v>2.24961290322581</v>
      </c>
      <c r="BO94">
        <v>0</v>
      </c>
      <c r="BP94">
        <v>5131.72516129032</v>
      </c>
      <c r="BQ94">
        <v>15082.8580645161</v>
      </c>
      <c r="BR94">
        <v>38.1229677419355</v>
      </c>
      <c r="BS94">
        <v>40.4593548387097</v>
      </c>
      <c r="BT94">
        <v>39.375</v>
      </c>
      <c r="BU94">
        <v>38.312</v>
      </c>
      <c r="BV94">
        <v>37.75</v>
      </c>
      <c r="BW94">
        <v>1459.50193548387</v>
      </c>
      <c r="BX94">
        <v>40.5106451612903</v>
      </c>
      <c r="BY94">
        <v>0</v>
      </c>
      <c r="BZ94">
        <v>1560955957</v>
      </c>
      <c r="CA94">
        <v>2.25391153846154</v>
      </c>
      <c r="CB94">
        <v>-0.00767521340995971</v>
      </c>
      <c r="CC94">
        <v>337.28102515135</v>
      </c>
      <c r="CD94">
        <v>5142.14423076923</v>
      </c>
      <c r="CE94">
        <v>15</v>
      </c>
      <c r="CF94">
        <v>1560955721.6</v>
      </c>
      <c r="CG94" t="s">
        <v>251</v>
      </c>
      <c r="CH94">
        <v>3</v>
      </c>
      <c r="CI94">
        <v>2.453</v>
      </c>
      <c r="CJ94">
        <v>0.023</v>
      </c>
      <c r="CK94">
        <v>400</v>
      </c>
      <c r="CL94">
        <v>13</v>
      </c>
      <c r="CM94">
        <v>0.23</v>
      </c>
      <c r="CN94">
        <v>0.15</v>
      </c>
      <c r="CO94">
        <v>-14.2941414634146</v>
      </c>
      <c r="CP94">
        <v>-1.00226550522651</v>
      </c>
      <c r="CQ94">
        <v>0.104972379585809</v>
      </c>
      <c r="CR94">
        <v>0</v>
      </c>
      <c r="CS94">
        <v>2.3302</v>
      </c>
      <c r="CT94">
        <v>0</v>
      </c>
      <c r="CU94">
        <v>0</v>
      </c>
      <c r="CV94">
        <v>0</v>
      </c>
      <c r="CW94">
        <v>0.286090341463415</v>
      </c>
      <c r="CX94">
        <v>0.154618808362374</v>
      </c>
      <c r="CY94">
        <v>0.0153804488526113</v>
      </c>
      <c r="CZ94">
        <v>0</v>
      </c>
      <c r="DA94">
        <v>0</v>
      </c>
      <c r="DB94">
        <v>3</v>
      </c>
      <c r="DC94" t="s">
        <v>272</v>
      </c>
      <c r="DD94">
        <v>1.85564</v>
      </c>
      <c r="DE94">
        <v>1.85379</v>
      </c>
      <c r="DF94">
        <v>1.85486</v>
      </c>
      <c r="DG94">
        <v>1.85927</v>
      </c>
      <c r="DH94">
        <v>1.85362</v>
      </c>
      <c r="DI94">
        <v>1.85793</v>
      </c>
      <c r="DJ94">
        <v>1.85517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2.453</v>
      </c>
      <c r="DZ94">
        <v>0.023</v>
      </c>
      <c r="EA94">
        <v>2</v>
      </c>
      <c r="EB94">
        <v>503.363</v>
      </c>
      <c r="EC94">
        <v>1005.95</v>
      </c>
      <c r="ED94">
        <v>13.8579</v>
      </c>
      <c r="EE94">
        <v>22.4063</v>
      </c>
      <c r="EF94">
        <v>30</v>
      </c>
      <c r="EG94">
        <v>22.372</v>
      </c>
      <c r="EH94">
        <v>22.3534</v>
      </c>
      <c r="EI94">
        <v>16.9391</v>
      </c>
      <c r="EJ94">
        <v>27.8388</v>
      </c>
      <c r="EK94">
        <v>20.1683</v>
      </c>
      <c r="EL94">
        <v>13.8569</v>
      </c>
      <c r="EM94">
        <v>255</v>
      </c>
      <c r="EN94">
        <v>13.5582</v>
      </c>
      <c r="EO94">
        <v>101.834</v>
      </c>
      <c r="EP94">
        <v>102.259</v>
      </c>
    </row>
    <row r="95" spans="1:146">
      <c r="A95">
        <v>79</v>
      </c>
      <c r="B95">
        <v>1560955924</v>
      </c>
      <c r="C95">
        <v>156</v>
      </c>
      <c r="D95" t="s">
        <v>413</v>
      </c>
      <c r="E95" t="s">
        <v>414</v>
      </c>
      <c r="H95">
        <v>1560955913.66129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-0.0419997144910044</v>
      </c>
      <c r="AF95">
        <v>0.0471483588932235</v>
      </c>
      <c r="AG95">
        <v>3.50922417467949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1560955913.66129</v>
      </c>
      <c r="AU95">
        <v>213.349032258064</v>
      </c>
      <c r="AV95">
        <v>227.680064516129</v>
      </c>
      <c r="AW95">
        <v>13.8032774193548</v>
      </c>
      <c r="AX95">
        <v>13.5119967741935</v>
      </c>
      <c r="AY95">
        <v>500.001225806452</v>
      </c>
      <c r="AZ95">
        <v>101.350774193548</v>
      </c>
      <c r="BA95">
        <v>0.200015225806452</v>
      </c>
      <c r="BB95">
        <v>20.0080870967742</v>
      </c>
      <c r="BC95">
        <v>20.8618258064516</v>
      </c>
      <c r="BD95">
        <v>999.9</v>
      </c>
      <c r="BE95">
        <v>0</v>
      </c>
      <c r="BF95">
        <v>0</v>
      </c>
      <c r="BG95">
        <v>9993.4464516129</v>
      </c>
      <c r="BH95">
        <v>0</v>
      </c>
      <c r="BI95">
        <v>512.568516129032</v>
      </c>
      <c r="BJ95">
        <v>1499.99870967742</v>
      </c>
      <c r="BK95">
        <v>0.972993129032258</v>
      </c>
      <c r="BL95">
        <v>0.0270071741935484</v>
      </c>
      <c r="BM95">
        <v>0</v>
      </c>
      <c r="BN95">
        <v>2.22172258064516</v>
      </c>
      <c r="BO95">
        <v>0</v>
      </c>
      <c r="BP95">
        <v>5141.50516129032</v>
      </c>
      <c r="BQ95">
        <v>15082.7161290323</v>
      </c>
      <c r="BR95">
        <v>38.1168709677419</v>
      </c>
      <c r="BS95">
        <v>40.4654516129032</v>
      </c>
      <c r="BT95">
        <v>39.375</v>
      </c>
      <c r="BU95">
        <v>38.312</v>
      </c>
      <c r="BV95">
        <v>37.75</v>
      </c>
      <c r="BW95">
        <v>1459.48838709677</v>
      </c>
      <c r="BX95">
        <v>40.5103225806452</v>
      </c>
      <c r="BY95">
        <v>0</v>
      </c>
      <c r="BZ95">
        <v>1560955958.8</v>
      </c>
      <c r="CA95">
        <v>2.25266538461538</v>
      </c>
      <c r="CB95">
        <v>-0.919429058732403</v>
      </c>
      <c r="CC95">
        <v>403.39213698007</v>
      </c>
      <c r="CD95">
        <v>5152.45307692308</v>
      </c>
      <c r="CE95">
        <v>15</v>
      </c>
      <c r="CF95">
        <v>1560955721.6</v>
      </c>
      <c r="CG95" t="s">
        <v>251</v>
      </c>
      <c r="CH95">
        <v>3</v>
      </c>
      <c r="CI95">
        <v>2.453</v>
      </c>
      <c r="CJ95">
        <v>0.023</v>
      </c>
      <c r="CK95">
        <v>400</v>
      </c>
      <c r="CL95">
        <v>13</v>
      </c>
      <c r="CM95">
        <v>0.23</v>
      </c>
      <c r="CN95">
        <v>0.15</v>
      </c>
      <c r="CO95">
        <v>-14.3276365853659</v>
      </c>
      <c r="CP95">
        <v>-1.05154285714288</v>
      </c>
      <c r="CQ95">
        <v>0.10934087169255</v>
      </c>
      <c r="CR95">
        <v>0</v>
      </c>
      <c r="CS95">
        <v>1.9349</v>
      </c>
      <c r="CT95">
        <v>0</v>
      </c>
      <c r="CU95">
        <v>0</v>
      </c>
      <c r="CV95">
        <v>0</v>
      </c>
      <c r="CW95">
        <v>0.290940707317073</v>
      </c>
      <c r="CX95">
        <v>0.141943379790945</v>
      </c>
      <c r="CY95">
        <v>0.014170645194606</v>
      </c>
      <c r="CZ95">
        <v>0</v>
      </c>
      <c r="DA95">
        <v>0</v>
      </c>
      <c r="DB95">
        <v>3</v>
      </c>
      <c r="DC95" t="s">
        <v>272</v>
      </c>
      <c r="DD95">
        <v>1.85565</v>
      </c>
      <c r="DE95">
        <v>1.8538</v>
      </c>
      <c r="DF95">
        <v>1.85487</v>
      </c>
      <c r="DG95">
        <v>1.85927</v>
      </c>
      <c r="DH95">
        <v>1.85363</v>
      </c>
      <c r="DI95">
        <v>1.85794</v>
      </c>
      <c r="DJ95">
        <v>1.85517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2.453</v>
      </c>
      <c r="DZ95">
        <v>0.023</v>
      </c>
      <c r="EA95">
        <v>2</v>
      </c>
      <c r="EB95">
        <v>503.194</v>
      </c>
      <c r="EC95">
        <v>1006.27</v>
      </c>
      <c r="ED95">
        <v>13.8552</v>
      </c>
      <c r="EE95">
        <v>22.4063</v>
      </c>
      <c r="EF95">
        <v>29.9999</v>
      </c>
      <c r="EG95">
        <v>22.372</v>
      </c>
      <c r="EH95">
        <v>22.3534</v>
      </c>
      <c r="EI95">
        <v>17.1332</v>
      </c>
      <c r="EJ95">
        <v>27.8388</v>
      </c>
      <c r="EK95">
        <v>19.7978</v>
      </c>
      <c r="EL95">
        <v>13.8488</v>
      </c>
      <c r="EM95">
        <v>260</v>
      </c>
      <c r="EN95">
        <v>13.5582</v>
      </c>
      <c r="EO95">
        <v>101.835</v>
      </c>
      <c r="EP95">
        <v>102.259</v>
      </c>
    </row>
    <row r="96" spans="1:146">
      <c r="A96">
        <v>80</v>
      </c>
      <c r="B96">
        <v>1560955926</v>
      </c>
      <c r="C96">
        <v>158</v>
      </c>
      <c r="D96" t="s">
        <v>415</v>
      </c>
      <c r="E96" t="s">
        <v>416</v>
      </c>
      <c r="H96">
        <v>1560955915.66129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-0.042024367132609</v>
      </c>
      <c r="AF96">
        <v>0.0471760336431146</v>
      </c>
      <c r="AG96">
        <v>3.51085002421149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1560955915.66129</v>
      </c>
      <c r="AU96">
        <v>216.667774193548</v>
      </c>
      <c r="AV96">
        <v>231.024290322581</v>
      </c>
      <c r="AW96">
        <v>13.8050161290323</v>
      </c>
      <c r="AX96">
        <v>13.5088709677419</v>
      </c>
      <c r="AY96">
        <v>500.000032258064</v>
      </c>
      <c r="AZ96">
        <v>101.350967741935</v>
      </c>
      <c r="BA96">
        <v>0.199990677419355</v>
      </c>
      <c r="BB96">
        <v>20.0078548387097</v>
      </c>
      <c r="BC96">
        <v>20.8617225806452</v>
      </c>
      <c r="BD96">
        <v>999.9</v>
      </c>
      <c r="BE96">
        <v>0</v>
      </c>
      <c r="BF96">
        <v>0</v>
      </c>
      <c r="BG96">
        <v>9999.29322580645</v>
      </c>
      <c r="BH96">
        <v>0</v>
      </c>
      <c r="BI96">
        <v>526.966741935484</v>
      </c>
      <c r="BJ96">
        <v>1500.00612903226</v>
      </c>
      <c r="BK96">
        <v>0.972993258064516</v>
      </c>
      <c r="BL96">
        <v>0.0270070483870968</v>
      </c>
      <c r="BM96">
        <v>0</v>
      </c>
      <c r="BN96">
        <v>2.2205</v>
      </c>
      <c r="BO96">
        <v>0</v>
      </c>
      <c r="BP96">
        <v>5151.83903225806</v>
      </c>
      <c r="BQ96">
        <v>15082.7935483871</v>
      </c>
      <c r="BR96">
        <v>38.1168709677419</v>
      </c>
      <c r="BS96">
        <v>40.4715483870968</v>
      </c>
      <c r="BT96">
        <v>39.375</v>
      </c>
      <c r="BU96">
        <v>38.312</v>
      </c>
      <c r="BV96">
        <v>37.75</v>
      </c>
      <c r="BW96">
        <v>1459.49580645161</v>
      </c>
      <c r="BX96">
        <v>40.5103225806452</v>
      </c>
      <c r="BY96">
        <v>0</v>
      </c>
      <c r="BZ96">
        <v>1560955960.6</v>
      </c>
      <c r="CA96">
        <v>2.26007692307692</v>
      </c>
      <c r="CB96">
        <v>-1.00904614985899</v>
      </c>
      <c r="CC96">
        <v>444.401025580556</v>
      </c>
      <c r="CD96">
        <v>5163.85115384615</v>
      </c>
      <c r="CE96">
        <v>15</v>
      </c>
      <c r="CF96">
        <v>1560955721.6</v>
      </c>
      <c r="CG96" t="s">
        <v>251</v>
      </c>
      <c r="CH96">
        <v>3</v>
      </c>
      <c r="CI96">
        <v>2.453</v>
      </c>
      <c r="CJ96">
        <v>0.023</v>
      </c>
      <c r="CK96">
        <v>400</v>
      </c>
      <c r="CL96">
        <v>13</v>
      </c>
      <c r="CM96">
        <v>0.23</v>
      </c>
      <c r="CN96">
        <v>0.15</v>
      </c>
      <c r="CO96">
        <v>-14.3547463414634</v>
      </c>
      <c r="CP96">
        <v>-0.930054355400691</v>
      </c>
      <c r="CQ96">
        <v>0.0990646551563638</v>
      </c>
      <c r="CR96">
        <v>0</v>
      </c>
      <c r="CS96">
        <v>2.3008</v>
      </c>
      <c r="CT96">
        <v>0</v>
      </c>
      <c r="CU96">
        <v>0</v>
      </c>
      <c r="CV96">
        <v>0</v>
      </c>
      <c r="CW96">
        <v>0.295774341463415</v>
      </c>
      <c r="CX96">
        <v>0.132237909407665</v>
      </c>
      <c r="CY96">
        <v>0.0131742020253734</v>
      </c>
      <c r="CZ96">
        <v>0</v>
      </c>
      <c r="DA96">
        <v>0</v>
      </c>
      <c r="DB96">
        <v>3</v>
      </c>
      <c r="DC96" t="s">
        <v>272</v>
      </c>
      <c r="DD96">
        <v>1.85565</v>
      </c>
      <c r="DE96">
        <v>1.8538</v>
      </c>
      <c r="DF96">
        <v>1.85487</v>
      </c>
      <c r="DG96">
        <v>1.85927</v>
      </c>
      <c r="DH96">
        <v>1.85363</v>
      </c>
      <c r="DI96">
        <v>1.85794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2.453</v>
      </c>
      <c r="DZ96">
        <v>0.023</v>
      </c>
      <c r="EA96">
        <v>2</v>
      </c>
      <c r="EB96">
        <v>503.087</v>
      </c>
      <c r="EC96">
        <v>1005.84</v>
      </c>
      <c r="ED96">
        <v>13.8531</v>
      </c>
      <c r="EE96">
        <v>22.4059</v>
      </c>
      <c r="EF96">
        <v>29.9999</v>
      </c>
      <c r="EG96">
        <v>22.372</v>
      </c>
      <c r="EH96">
        <v>22.3534</v>
      </c>
      <c r="EI96">
        <v>17.2788</v>
      </c>
      <c r="EJ96">
        <v>27.8388</v>
      </c>
      <c r="EK96">
        <v>19.7978</v>
      </c>
      <c r="EL96">
        <v>13.8488</v>
      </c>
      <c r="EM96">
        <v>265</v>
      </c>
      <c r="EN96">
        <v>13.5582</v>
      </c>
      <c r="EO96">
        <v>101.835</v>
      </c>
      <c r="EP96">
        <v>102.258</v>
      </c>
    </row>
    <row r="97" spans="1:146">
      <c r="A97">
        <v>81</v>
      </c>
      <c r="B97">
        <v>1560955928</v>
      </c>
      <c r="C97">
        <v>160</v>
      </c>
      <c r="D97" t="s">
        <v>417</v>
      </c>
      <c r="E97" t="s">
        <v>418</v>
      </c>
      <c r="H97">
        <v>1560955917.66129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-0.04202382158741</v>
      </c>
      <c r="AF97">
        <v>0.0471754212208364</v>
      </c>
      <c r="AG97">
        <v>3.51081404897871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1560955917.66129</v>
      </c>
      <c r="AU97">
        <v>219.987967741935</v>
      </c>
      <c r="AV97">
        <v>234.367903225806</v>
      </c>
      <c r="AW97">
        <v>13.8064516129032</v>
      </c>
      <c r="AX97">
        <v>13.5049580645161</v>
      </c>
      <c r="AY97">
        <v>500.001967741935</v>
      </c>
      <c r="AZ97">
        <v>101.351064516129</v>
      </c>
      <c r="BA97">
        <v>0.199993903225806</v>
      </c>
      <c r="BB97">
        <v>20.0077064516129</v>
      </c>
      <c r="BC97">
        <v>20.8623741935484</v>
      </c>
      <c r="BD97">
        <v>999.9</v>
      </c>
      <c r="BE97">
        <v>0</v>
      </c>
      <c r="BF97">
        <v>0</v>
      </c>
      <c r="BG97">
        <v>9999.15387096774</v>
      </c>
      <c r="BH97">
        <v>0</v>
      </c>
      <c r="BI97">
        <v>542.099225806452</v>
      </c>
      <c r="BJ97">
        <v>1500.00677419355</v>
      </c>
      <c r="BK97">
        <v>0.972993258064516</v>
      </c>
      <c r="BL97">
        <v>0.0270070483870968</v>
      </c>
      <c r="BM97">
        <v>0</v>
      </c>
      <c r="BN97">
        <v>2.20552580645161</v>
      </c>
      <c r="BO97">
        <v>0</v>
      </c>
      <c r="BP97">
        <v>5162.07387096774</v>
      </c>
      <c r="BQ97">
        <v>15082.8</v>
      </c>
      <c r="BR97">
        <v>38.1148387096774</v>
      </c>
      <c r="BS97">
        <v>40.4756129032258</v>
      </c>
      <c r="BT97">
        <v>39.375</v>
      </c>
      <c r="BU97">
        <v>38.312</v>
      </c>
      <c r="BV97">
        <v>37.75</v>
      </c>
      <c r="BW97">
        <v>1459.4964516129</v>
      </c>
      <c r="BX97">
        <v>40.5103225806452</v>
      </c>
      <c r="BY97">
        <v>0</v>
      </c>
      <c r="BZ97">
        <v>1560955963</v>
      </c>
      <c r="CA97">
        <v>2.20635384615385</v>
      </c>
      <c r="CB97">
        <v>-0.745866665509046</v>
      </c>
      <c r="CC97">
        <v>425.839315568155</v>
      </c>
      <c r="CD97">
        <v>5178.99461538462</v>
      </c>
      <c r="CE97">
        <v>15</v>
      </c>
      <c r="CF97">
        <v>1560955721.6</v>
      </c>
      <c r="CG97" t="s">
        <v>251</v>
      </c>
      <c r="CH97">
        <v>3</v>
      </c>
      <c r="CI97">
        <v>2.453</v>
      </c>
      <c r="CJ97">
        <v>0.023</v>
      </c>
      <c r="CK97">
        <v>400</v>
      </c>
      <c r="CL97">
        <v>13</v>
      </c>
      <c r="CM97">
        <v>0.23</v>
      </c>
      <c r="CN97">
        <v>0.15</v>
      </c>
      <c r="CO97">
        <v>-14.3794926829268</v>
      </c>
      <c r="CP97">
        <v>-0.778105923344957</v>
      </c>
      <c r="CQ97">
        <v>0.087693597369655</v>
      </c>
      <c r="CR97">
        <v>0</v>
      </c>
      <c r="CS97">
        <v>2.0531</v>
      </c>
      <c r="CT97">
        <v>0</v>
      </c>
      <c r="CU97">
        <v>0</v>
      </c>
      <c r="CV97">
        <v>0</v>
      </c>
      <c r="CW97">
        <v>0.301047097560976</v>
      </c>
      <c r="CX97">
        <v>0.134486529616725</v>
      </c>
      <c r="CY97">
        <v>0.0134433286869586</v>
      </c>
      <c r="CZ97">
        <v>0</v>
      </c>
      <c r="DA97">
        <v>0</v>
      </c>
      <c r="DB97">
        <v>3</v>
      </c>
      <c r="DC97" t="s">
        <v>272</v>
      </c>
      <c r="DD97">
        <v>1.85564</v>
      </c>
      <c r="DE97">
        <v>1.85379</v>
      </c>
      <c r="DF97">
        <v>1.85486</v>
      </c>
      <c r="DG97">
        <v>1.85927</v>
      </c>
      <c r="DH97">
        <v>1.85362</v>
      </c>
      <c r="DI97">
        <v>1.85795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2.453</v>
      </c>
      <c r="DZ97">
        <v>0.023</v>
      </c>
      <c r="EA97">
        <v>2</v>
      </c>
      <c r="EB97">
        <v>503.194</v>
      </c>
      <c r="EC97">
        <v>1005.95</v>
      </c>
      <c r="ED97">
        <v>13.8499</v>
      </c>
      <c r="EE97">
        <v>22.4057</v>
      </c>
      <c r="EF97">
        <v>29.9999</v>
      </c>
      <c r="EG97">
        <v>22.372</v>
      </c>
      <c r="EH97">
        <v>22.3534</v>
      </c>
      <c r="EI97">
        <v>17.4909</v>
      </c>
      <c r="EJ97">
        <v>27.8388</v>
      </c>
      <c r="EK97">
        <v>19.7978</v>
      </c>
      <c r="EL97">
        <v>13.8488</v>
      </c>
      <c r="EM97">
        <v>265</v>
      </c>
      <c r="EN97">
        <v>13.5582</v>
      </c>
      <c r="EO97">
        <v>101.834</v>
      </c>
      <c r="EP97">
        <v>102.257</v>
      </c>
    </row>
    <row r="98" spans="1:146">
      <c r="A98">
        <v>82</v>
      </c>
      <c r="B98">
        <v>1560955930</v>
      </c>
      <c r="C98">
        <v>162</v>
      </c>
      <c r="D98" t="s">
        <v>419</v>
      </c>
      <c r="E98" t="s">
        <v>420</v>
      </c>
      <c r="H98">
        <v>1560955919.66129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-0.0420198088338356</v>
      </c>
      <c r="AF98">
        <v>0.0471709165534126</v>
      </c>
      <c r="AG98">
        <v>3.51054942835576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1560955919.66129</v>
      </c>
      <c r="AU98">
        <v>223.308032258064</v>
      </c>
      <c r="AV98">
        <v>237.721032258065</v>
      </c>
      <c r="AW98">
        <v>13.8072290322581</v>
      </c>
      <c r="AX98">
        <v>13.5006935483871</v>
      </c>
      <c r="AY98">
        <v>500.007451612903</v>
      </c>
      <c r="AZ98">
        <v>101.351032258065</v>
      </c>
      <c r="BA98">
        <v>0.199985741935484</v>
      </c>
      <c r="BB98">
        <v>20.0079</v>
      </c>
      <c r="BC98">
        <v>20.8630870967742</v>
      </c>
      <c r="BD98">
        <v>999.9</v>
      </c>
      <c r="BE98">
        <v>0</v>
      </c>
      <c r="BF98">
        <v>0</v>
      </c>
      <c r="BG98">
        <v>9998.20225806452</v>
      </c>
      <c r="BH98">
        <v>0</v>
      </c>
      <c r="BI98">
        <v>556.981838709678</v>
      </c>
      <c r="BJ98">
        <v>1500.00838709677</v>
      </c>
      <c r="BK98">
        <v>0.972993258064516</v>
      </c>
      <c r="BL98">
        <v>0.0270070483870968</v>
      </c>
      <c r="BM98">
        <v>0</v>
      </c>
      <c r="BN98">
        <v>2.20432580645161</v>
      </c>
      <c r="BO98">
        <v>0</v>
      </c>
      <c r="BP98">
        <v>5171.68580645161</v>
      </c>
      <c r="BQ98">
        <v>15082.8161290323</v>
      </c>
      <c r="BR98">
        <v>38.1148387096774</v>
      </c>
      <c r="BS98">
        <v>40.4817096774193</v>
      </c>
      <c r="BT98">
        <v>39.375</v>
      </c>
      <c r="BU98">
        <v>38.312</v>
      </c>
      <c r="BV98">
        <v>37.75</v>
      </c>
      <c r="BW98">
        <v>1459.49806451613</v>
      </c>
      <c r="BX98">
        <v>40.5103225806452</v>
      </c>
      <c r="BY98">
        <v>0</v>
      </c>
      <c r="BZ98">
        <v>1560955964.8</v>
      </c>
      <c r="CA98">
        <v>2.19030384615385</v>
      </c>
      <c r="CB98">
        <v>-0.592242732323264</v>
      </c>
      <c r="CC98">
        <v>357.379145642777</v>
      </c>
      <c r="CD98">
        <v>5188.87076923077</v>
      </c>
      <c r="CE98">
        <v>15</v>
      </c>
      <c r="CF98">
        <v>1560955721.6</v>
      </c>
      <c r="CG98" t="s">
        <v>251</v>
      </c>
      <c r="CH98">
        <v>3</v>
      </c>
      <c r="CI98">
        <v>2.453</v>
      </c>
      <c r="CJ98">
        <v>0.023</v>
      </c>
      <c r="CK98">
        <v>400</v>
      </c>
      <c r="CL98">
        <v>13</v>
      </c>
      <c r="CM98">
        <v>0.23</v>
      </c>
      <c r="CN98">
        <v>0.15</v>
      </c>
      <c r="CO98">
        <v>-14.4095195121951</v>
      </c>
      <c r="CP98">
        <v>-0.793710104529603</v>
      </c>
      <c r="CQ98">
        <v>0.0904091221911362</v>
      </c>
      <c r="CR98">
        <v>0</v>
      </c>
      <c r="CS98">
        <v>2.0892</v>
      </c>
      <c r="CT98">
        <v>0</v>
      </c>
      <c r="CU98">
        <v>0</v>
      </c>
      <c r="CV98">
        <v>0</v>
      </c>
      <c r="CW98">
        <v>0.306157512195122</v>
      </c>
      <c r="CX98">
        <v>0.138598473867594</v>
      </c>
      <c r="CY98">
        <v>0.01389718650965</v>
      </c>
      <c r="CZ98">
        <v>0</v>
      </c>
      <c r="DA98">
        <v>0</v>
      </c>
      <c r="DB98">
        <v>3</v>
      </c>
      <c r="DC98" t="s">
        <v>272</v>
      </c>
      <c r="DD98">
        <v>1.85565</v>
      </c>
      <c r="DE98">
        <v>1.8538</v>
      </c>
      <c r="DF98">
        <v>1.85487</v>
      </c>
      <c r="DG98">
        <v>1.85928</v>
      </c>
      <c r="DH98">
        <v>1.85362</v>
      </c>
      <c r="DI98">
        <v>1.85799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2.453</v>
      </c>
      <c r="DZ98">
        <v>0.023</v>
      </c>
      <c r="EA98">
        <v>2</v>
      </c>
      <c r="EB98">
        <v>502.949</v>
      </c>
      <c r="EC98">
        <v>1006.71</v>
      </c>
      <c r="ED98">
        <v>13.8466</v>
      </c>
      <c r="EE98">
        <v>22.4054</v>
      </c>
      <c r="EF98">
        <v>30</v>
      </c>
      <c r="EG98">
        <v>22.372</v>
      </c>
      <c r="EH98">
        <v>22.3534</v>
      </c>
      <c r="EI98">
        <v>17.6842</v>
      </c>
      <c r="EJ98">
        <v>27.5633</v>
      </c>
      <c r="EK98">
        <v>19.7978</v>
      </c>
      <c r="EL98">
        <v>13.8412</v>
      </c>
      <c r="EM98">
        <v>270</v>
      </c>
      <c r="EN98">
        <v>13.5582</v>
      </c>
      <c r="EO98">
        <v>101.834</v>
      </c>
      <c r="EP98">
        <v>102.258</v>
      </c>
    </row>
    <row r="99" spans="1:146">
      <c r="A99">
        <v>83</v>
      </c>
      <c r="B99">
        <v>1560955932</v>
      </c>
      <c r="C99">
        <v>164</v>
      </c>
      <c r="D99" t="s">
        <v>421</v>
      </c>
      <c r="E99" t="s">
        <v>422</v>
      </c>
      <c r="H99">
        <v>1560955921.66129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-0.0420181742010679</v>
      </c>
      <c r="AF99">
        <v>0.0471690815349291</v>
      </c>
      <c r="AG99">
        <v>3.51044163010623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1560955921.66129</v>
      </c>
      <c r="AU99">
        <v>226.628</v>
      </c>
      <c r="AV99">
        <v>241.074064516129</v>
      </c>
      <c r="AW99">
        <v>13.8073935483871</v>
      </c>
      <c r="AX99">
        <v>13.4971870967742</v>
      </c>
      <c r="AY99">
        <v>500.010451612903</v>
      </c>
      <c r="AZ99">
        <v>101.350967741935</v>
      </c>
      <c r="BA99">
        <v>0.199989483870968</v>
      </c>
      <c r="BB99">
        <v>20.0080161290323</v>
      </c>
      <c r="BC99">
        <v>20.8639129032258</v>
      </c>
      <c r="BD99">
        <v>999.9</v>
      </c>
      <c r="BE99">
        <v>0</v>
      </c>
      <c r="BF99">
        <v>0</v>
      </c>
      <c r="BG99">
        <v>9997.81967741936</v>
      </c>
      <c r="BH99">
        <v>0</v>
      </c>
      <c r="BI99">
        <v>570.834419354839</v>
      </c>
      <c r="BJ99">
        <v>1500.01032258065</v>
      </c>
      <c r="BK99">
        <v>0.972993258064516</v>
      </c>
      <c r="BL99">
        <v>0.0270070483870968</v>
      </c>
      <c r="BM99">
        <v>0</v>
      </c>
      <c r="BN99">
        <v>2.18362258064516</v>
      </c>
      <c r="BO99">
        <v>0</v>
      </c>
      <c r="BP99">
        <v>5180.21677419355</v>
      </c>
      <c r="BQ99">
        <v>15082.8322580645</v>
      </c>
      <c r="BR99">
        <v>38.1128064516129</v>
      </c>
      <c r="BS99">
        <v>40.4878064516129</v>
      </c>
      <c r="BT99">
        <v>39.375</v>
      </c>
      <c r="BU99">
        <v>38.312</v>
      </c>
      <c r="BV99">
        <v>37.75</v>
      </c>
      <c r="BW99">
        <v>1459.5</v>
      </c>
      <c r="BX99">
        <v>40.5103225806452</v>
      </c>
      <c r="BY99">
        <v>0</v>
      </c>
      <c r="BZ99">
        <v>1560955966.6</v>
      </c>
      <c r="CA99">
        <v>2.16445769230769</v>
      </c>
      <c r="CB99">
        <v>-0.647579482211041</v>
      </c>
      <c r="CC99">
        <v>247.69196607233</v>
      </c>
      <c r="CD99">
        <v>5196.55192307692</v>
      </c>
      <c r="CE99">
        <v>15</v>
      </c>
      <c r="CF99">
        <v>1560955721.6</v>
      </c>
      <c r="CG99" t="s">
        <v>251</v>
      </c>
      <c r="CH99">
        <v>3</v>
      </c>
      <c r="CI99">
        <v>2.453</v>
      </c>
      <c r="CJ99">
        <v>0.023</v>
      </c>
      <c r="CK99">
        <v>400</v>
      </c>
      <c r="CL99">
        <v>13</v>
      </c>
      <c r="CM99">
        <v>0.23</v>
      </c>
      <c r="CN99">
        <v>0.15</v>
      </c>
      <c r="CO99">
        <v>-14.4428365853659</v>
      </c>
      <c r="CP99">
        <v>-0.819566550522645</v>
      </c>
      <c r="CQ99">
        <v>0.0929113628381255</v>
      </c>
      <c r="CR99">
        <v>0</v>
      </c>
      <c r="CS99">
        <v>1.8826</v>
      </c>
      <c r="CT99">
        <v>0</v>
      </c>
      <c r="CU99">
        <v>0</v>
      </c>
      <c r="CV99">
        <v>0</v>
      </c>
      <c r="CW99">
        <v>0.310023951219512</v>
      </c>
      <c r="CX99">
        <v>0.129993637630662</v>
      </c>
      <c r="CY99">
        <v>0.0132527544361149</v>
      </c>
      <c r="CZ99">
        <v>0</v>
      </c>
      <c r="DA99">
        <v>0</v>
      </c>
      <c r="DB99">
        <v>3</v>
      </c>
      <c r="DC99" t="s">
        <v>272</v>
      </c>
      <c r="DD99">
        <v>1.85566</v>
      </c>
      <c r="DE99">
        <v>1.8538</v>
      </c>
      <c r="DF99">
        <v>1.85487</v>
      </c>
      <c r="DG99">
        <v>1.85927</v>
      </c>
      <c r="DH99">
        <v>1.85363</v>
      </c>
      <c r="DI99">
        <v>1.85799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2.453</v>
      </c>
      <c r="DZ99">
        <v>0.023</v>
      </c>
      <c r="EA99">
        <v>2</v>
      </c>
      <c r="EB99">
        <v>503.149</v>
      </c>
      <c r="EC99">
        <v>1006.8</v>
      </c>
      <c r="ED99">
        <v>13.8442</v>
      </c>
      <c r="EE99">
        <v>22.4054</v>
      </c>
      <c r="EF99">
        <v>30.0001</v>
      </c>
      <c r="EG99">
        <v>22.372</v>
      </c>
      <c r="EH99">
        <v>22.3534</v>
      </c>
      <c r="EI99">
        <v>17.8259</v>
      </c>
      <c r="EJ99">
        <v>27.5633</v>
      </c>
      <c r="EK99">
        <v>19.7978</v>
      </c>
      <c r="EL99">
        <v>13.8412</v>
      </c>
      <c r="EM99">
        <v>275</v>
      </c>
      <c r="EN99">
        <v>13.5582</v>
      </c>
      <c r="EO99">
        <v>101.834</v>
      </c>
      <c r="EP99">
        <v>102.259</v>
      </c>
    </row>
    <row r="100" spans="1:146">
      <c r="A100">
        <v>84</v>
      </c>
      <c r="B100">
        <v>1560955934</v>
      </c>
      <c r="C100">
        <v>166</v>
      </c>
      <c r="D100" t="s">
        <v>423</v>
      </c>
      <c r="E100" t="s">
        <v>424</v>
      </c>
      <c r="H100">
        <v>1560955923.66129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-0.04201557466678</v>
      </c>
      <c r="AF100">
        <v>0.0471661633299593</v>
      </c>
      <c r="AG100">
        <v>3.51027019696265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1560955923.66129</v>
      </c>
      <c r="AU100">
        <v>229.949096774194</v>
      </c>
      <c r="AV100">
        <v>244.427580645161</v>
      </c>
      <c r="AW100">
        <v>13.8071838709677</v>
      </c>
      <c r="AX100">
        <v>13.495</v>
      </c>
      <c r="AY100">
        <v>500.002</v>
      </c>
      <c r="AZ100">
        <v>101.350838709677</v>
      </c>
      <c r="BA100">
        <v>0.200003516129032</v>
      </c>
      <c r="BB100">
        <v>20.007835483871</v>
      </c>
      <c r="BC100">
        <v>20.8641225806452</v>
      </c>
      <c r="BD100">
        <v>999.9</v>
      </c>
      <c r="BE100">
        <v>0</v>
      </c>
      <c r="BF100">
        <v>0</v>
      </c>
      <c r="BG100">
        <v>9997.21387096774</v>
      </c>
      <c r="BH100">
        <v>0</v>
      </c>
      <c r="BI100">
        <v>583.029064516129</v>
      </c>
      <c r="BJ100">
        <v>1500.01225806452</v>
      </c>
      <c r="BK100">
        <v>0.972993258064516</v>
      </c>
      <c r="BL100">
        <v>0.0270070483870968</v>
      </c>
      <c r="BM100">
        <v>0</v>
      </c>
      <c r="BN100">
        <v>2.16170967741935</v>
      </c>
      <c r="BO100">
        <v>0</v>
      </c>
      <c r="BP100">
        <v>5187.32193548387</v>
      </c>
      <c r="BQ100">
        <v>15082.8516129032</v>
      </c>
      <c r="BR100">
        <v>38.1067096774194</v>
      </c>
      <c r="BS100">
        <v>40.4939032258064</v>
      </c>
      <c r="BT100">
        <v>39.375</v>
      </c>
      <c r="BU100">
        <v>38.312</v>
      </c>
      <c r="BV100">
        <v>37.75</v>
      </c>
      <c r="BW100">
        <v>1459.50193548387</v>
      </c>
      <c r="BX100">
        <v>40.5103225806452</v>
      </c>
      <c r="BY100">
        <v>0</v>
      </c>
      <c r="BZ100">
        <v>1560955969</v>
      </c>
      <c r="CA100">
        <v>2.16898846153846</v>
      </c>
      <c r="CB100">
        <v>0.196823933441497</v>
      </c>
      <c r="CC100">
        <v>72.6947007443087</v>
      </c>
      <c r="CD100">
        <v>5202.28615384615</v>
      </c>
      <c r="CE100">
        <v>15</v>
      </c>
      <c r="CF100">
        <v>1560955721.6</v>
      </c>
      <c r="CG100" t="s">
        <v>251</v>
      </c>
      <c r="CH100">
        <v>3</v>
      </c>
      <c r="CI100">
        <v>2.453</v>
      </c>
      <c r="CJ100">
        <v>0.023</v>
      </c>
      <c r="CK100">
        <v>400</v>
      </c>
      <c r="CL100">
        <v>13</v>
      </c>
      <c r="CM100">
        <v>0.23</v>
      </c>
      <c r="CN100">
        <v>0.15</v>
      </c>
      <c r="CO100">
        <v>-14.4763024390244</v>
      </c>
      <c r="CP100">
        <v>-0.866117770034837</v>
      </c>
      <c r="CQ100">
        <v>0.0979037319296792</v>
      </c>
      <c r="CR100">
        <v>0</v>
      </c>
      <c r="CS100">
        <v>2.2264</v>
      </c>
      <c r="CT100">
        <v>0</v>
      </c>
      <c r="CU100">
        <v>0</v>
      </c>
      <c r="CV100">
        <v>0</v>
      </c>
      <c r="CW100">
        <v>0.312162390243902</v>
      </c>
      <c r="CX100">
        <v>0.0989108989547037</v>
      </c>
      <c r="CY100">
        <v>0.0117688986489257</v>
      </c>
      <c r="CZ100">
        <v>1</v>
      </c>
      <c r="DA100">
        <v>1</v>
      </c>
      <c r="DB100">
        <v>3</v>
      </c>
      <c r="DC100" t="s">
        <v>259</v>
      </c>
      <c r="DD100">
        <v>1.85566</v>
      </c>
      <c r="DE100">
        <v>1.8538</v>
      </c>
      <c r="DF100">
        <v>1.85486</v>
      </c>
      <c r="DG100">
        <v>1.85927</v>
      </c>
      <c r="DH100">
        <v>1.85363</v>
      </c>
      <c r="DI100">
        <v>1.85798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2.453</v>
      </c>
      <c r="DZ100">
        <v>0.023</v>
      </c>
      <c r="EA100">
        <v>2</v>
      </c>
      <c r="EB100">
        <v>503.318</v>
      </c>
      <c r="EC100">
        <v>1006.15</v>
      </c>
      <c r="ED100">
        <v>13.8402</v>
      </c>
      <c r="EE100">
        <v>22.4052</v>
      </c>
      <c r="EF100">
        <v>30.0002</v>
      </c>
      <c r="EG100">
        <v>22.372</v>
      </c>
      <c r="EH100">
        <v>22.3529</v>
      </c>
      <c r="EI100">
        <v>18.0376</v>
      </c>
      <c r="EJ100">
        <v>27.5633</v>
      </c>
      <c r="EK100">
        <v>19.7978</v>
      </c>
      <c r="EL100">
        <v>13.8319</v>
      </c>
      <c r="EM100">
        <v>275</v>
      </c>
      <c r="EN100">
        <v>13.5583</v>
      </c>
      <c r="EO100">
        <v>101.835</v>
      </c>
      <c r="EP100">
        <v>102.259</v>
      </c>
    </row>
    <row r="101" spans="1:146">
      <c r="A101">
        <v>85</v>
      </c>
      <c r="B101">
        <v>1560955936</v>
      </c>
      <c r="C101">
        <v>168</v>
      </c>
      <c r="D101" t="s">
        <v>425</v>
      </c>
      <c r="E101" t="s">
        <v>426</v>
      </c>
      <c r="H101">
        <v>1560955925.66129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-0.0420379254021593</v>
      </c>
      <c r="AF101">
        <v>0.0471912539884545</v>
      </c>
      <c r="AG101">
        <v>3.51174405275793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1560955925.66129</v>
      </c>
      <c r="AU101">
        <v>233.272290322581</v>
      </c>
      <c r="AV101">
        <v>247.781967741935</v>
      </c>
      <c r="AW101">
        <v>13.8066838709677</v>
      </c>
      <c r="AX101">
        <v>13.4934548387097</v>
      </c>
      <c r="AY101">
        <v>499.997935483871</v>
      </c>
      <c r="AZ101">
        <v>101.350774193548</v>
      </c>
      <c r="BA101">
        <v>0.199979935483871</v>
      </c>
      <c r="BB101">
        <v>20.0073935483871</v>
      </c>
      <c r="BC101">
        <v>20.8636</v>
      </c>
      <c r="BD101">
        <v>999.9</v>
      </c>
      <c r="BE101">
        <v>0</v>
      </c>
      <c r="BF101">
        <v>0</v>
      </c>
      <c r="BG101">
        <v>10002.5383870968</v>
      </c>
      <c r="BH101">
        <v>0</v>
      </c>
      <c r="BI101">
        <v>592.949096774194</v>
      </c>
      <c r="BJ101">
        <v>1500.00032258065</v>
      </c>
      <c r="BK101">
        <v>0.972993129032258</v>
      </c>
      <c r="BL101">
        <v>0.0270071741935484</v>
      </c>
      <c r="BM101">
        <v>0</v>
      </c>
      <c r="BN101">
        <v>2.12066774193548</v>
      </c>
      <c r="BO101">
        <v>0</v>
      </c>
      <c r="BP101">
        <v>5192.54193548387</v>
      </c>
      <c r="BQ101">
        <v>15082.7290322581</v>
      </c>
      <c r="BR101">
        <v>38.1026451612903</v>
      </c>
      <c r="BS101">
        <v>40.4979677419355</v>
      </c>
      <c r="BT101">
        <v>39.375</v>
      </c>
      <c r="BU101">
        <v>38.312</v>
      </c>
      <c r="BV101">
        <v>37.75</v>
      </c>
      <c r="BW101">
        <v>1459.49032258065</v>
      </c>
      <c r="BX101">
        <v>40.51</v>
      </c>
      <c r="BY101">
        <v>0</v>
      </c>
      <c r="BZ101">
        <v>1560955970.8</v>
      </c>
      <c r="CA101">
        <v>2.14338076923077</v>
      </c>
      <c r="CB101">
        <v>0.075128207050636</v>
      </c>
      <c r="CC101">
        <v>-49.6054700608116</v>
      </c>
      <c r="CD101">
        <v>5203.46076923077</v>
      </c>
      <c r="CE101">
        <v>15</v>
      </c>
      <c r="CF101">
        <v>1560955721.6</v>
      </c>
      <c r="CG101" t="s">
        <v>251</v>
      </c>
      <c r="CH101">
        <v>3</v>
      </c>
      <c r="CI101">
        <v>2.453</v>
      </c>
      <c r="CJ101">
        <v>0.023</v>
      </c>
      <c r="CK101">
        <v>400</v>
      </c>
      <c r="CL101">
        <v>13</v>
      </c>
      <c r="CM101">
        <v>0.23</v>
      </c>
      <c r="CN101">
        <v>0.15</v>
      </c>
      <c r="CO101">
        <v>-14.5060146341463</v>
      </c>
      <c r="CP101">
        <v>-0.952806271777028</v>
      </c>
      <c r="CQ101">
        <v>0.105165564151973</v>
      </c>
      <c r="CR101">
        <v>0</v>
      </c>
      <c r="CS101">
        <v>1.7004</v>
      </c>
      <c r="CT101">
        <v>0</v>
      </c>
      <c r="CU101">
        <v>0</v>
      </c>
      <c r="CV101">
        <v>0</v>
      </c>
      <c r="CW101">
        <v>0.313250536585366</v>
      </c>
      <c r="CX101">
        <v>0.0553867944250875</v>
      </c>
      <c r="CY101">
        <v>0.0105287663027734</v>
      </c>
      <c r="CZ101">
        <v>1</v>
      </c>
      <c r="DA101">
        <v>1</v>
      </c>
      <c r="DB101">
        <v>3</v>
      </c>
      <c r="DC101" t="s">
        <v>259</v>
      </c>
      <c r="DD101">
        <v>1.85566</v>
      </c>
      <c r="DE101">
        <v>1.85379</v>
      </c>
      <c r="DF101">
        <v>1.85486</v>
      </c>
      <c r="DG101">
        <v>1.85928</v>
      </c>
      <c r="DH101">
        <v>1.85364</v>
      </c>
      <c r="DI101">
        <v>1.85797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2.453</v>
      </c>
      <c r="DZ101">
        <v>0.023</v>
      </c>
      <c r="EA101">
        <v>2</v>
      </c>
      <c r="EB101">
        <v>502.903</v>
      </c>
      <c r="EC101">
        <v>1006.33</v>
      </c>
      <c r="ED101">
        <v>13.8373</v>
      </c>
      <c r="EE101">
        <v>22.4044</v>
      </c>
      <c r="EF101">
        <v>30.0001</v>
      </c>
      <c r="EG101">
        <v>22.372</v>
      </c>
      <c r="EH101">
        <v>22.3519</v>
      </c>
      <c r="EI101">
        <v>18.2289</v>
      </c>
      <c r="EJ101">
        <v>27.5633</v>
      </c>
      <c r="EK101">
        <v>19.7978</v>
      </c>
      <c r="EL101">
        <v>13.8319</v>
      </c>
      <c r="EM101">
        <v>280</v>
      </c>
      <c r="EN101">
        <v>13.5583</v>
      </c>
      <c r="EO101">
        <v>101.834</v>
      </c>
      <c r="EP101">
        <v>102.258</v>
      </c>
    </row>
    <row r="102" spans="1:146">
      <c r="A102">
        <v>86</v>
      </c>
      <c r="B102">
        <v>1560955938</v>
      </c>
      <c r="C102">
        <v>170</v>
      </c>
      <c r="D102" t="s">
        <v>427</v>
      </c>
      <c r="E102" t="s">
        <v>428</v>
      </c>
      <c r="H102">
        <v>1560955927.66129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-0.0420359089833672</v>
      </c>
      <c r="AF102">
        <v>0.0471889903817123</v>
      </c>
      <c r="AG102">
        <v>3.51161109711238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1560955927.66129</v>
      </c>
      <c r="AU102">
        <v>236.596548387097</v>
      </c>
      <c r="AV102">
        <v>251.136580645161</v>
      </c>
      <c r="AW102">
        <v>13.8060225806452</v>
      </c>
      <c r="AX102">
        <v>13.492035483871</v>
      </c>
      <c r="AY102">
        <v>500.010129032258</v>
      </c>
      <c r="AZ102">
        <v>101.350612903226</v>
      </c>
      <c r="BA102">
        <v>0.200017903225806</v>
      </c>
      <c r="BB102">
        <v>20.0074677419355</v>
      </c>
      <c r="BC102">
        <v>20.8625935483871</v>
      </c>
      <c r="BD102">
        <v>999.9</v>
      </c>
      <c r="BE102">
        <v>0</v>
      </c>
      <c r="BF102">
        <v>0</v>
      </c>
      <c r="BG102">
        <v>10002.074516129</v>
      </c>
      <c r="BH102">
        <v>0</v>
      </c>
      <c r="BI102">
        <v>599.925677419355</v>
      </c>
      <c r="BJ102">
        <v>1500.00193548387</v>
      </c>
      <c r="BK102">
        <v>0.972993129032258</v>
      </c>
      <c r="BL102">
        <v>0.0270071741935484</v>
      </c>
      <c r="BM102">
        <v>0</v>
      </c>
      <c r="BN102">
        <v>2.12556451612903</v>
      </c>
      <c r="BO102">
        <v>0</v>
      </c>
      <c r="BP102">
        <v>5196.4635483871</v>
      </c>
      <c r="BQ102">
        <v>15082.7516129032</v>
      </c>
      <c r="BR102">
        <v>38.0965483870968</v>
      </c>
      <c r="BS102">
        <v>40.5</v>
      </c>
      <c r="BT102">
        <v>39.375</v>
      </c>
      <c r="BU102">
        <v>38.312</v>
      </c>
      <c r="BV102">
        <v>37.75</v>
      </c>
      <c r="BW102">
        <v>1459.49193548387</v>
      </c>
      <c r="BX102">
        <v>40.51</v>
      </c>
      <c r="BY102">
        <v>0</v>
      </c>
      <c r="BZ102">
        <v>1560955972.6</v>
      </c>
      <c r="CA102">
        <v>2.14854230769231</v>
      </c>
      <c r="CB102">
        <v>0.0882495763261734</v>
      </c>
      <c r="CC102">
        <v>-131.941196478449</v>
      </c>
      <c r="CD102">
        <v>5203.03846153846</v>
      </c>
      <c r="CE102">
        <v>15</v>
      </c>
      <c r="CF102">
        <v>1560955721.6</v>
      </c>
      <c r="CG102" t="s">
        <v>251</v>
      </c>
      <c r="CH102">
        <v>3</v>
      </c>
      <c r="CI102">
        <v>2.453</v>
      </c>
      <c r="CJ102">
        <v>0.023</v>
      </c>
      <c r="CK102">
        <v>400</v>
      </c>
      <c r="CL102">
        <v>13</v>
      </c>
      <c r="CM102">
        <v>0.23</v>
      </c>
      <c r="CN102">
        <v>0.15</v>
      </c>
      <c r="CO102">
        <v>-14.5370585365854</v>
      </c>
      <c r="CP102">
        <v>-0.947222299651556</v>
      </c>
      <c r="CQ102">
        <v>0.104458548146072</v>
      </c>
      <c r="CR102">
        <v>0</v>
      </c>
      <c r="CS102">
        <v>1.9891</v>
      </c>
      <c r="CT102">
        <v>0</v>
      </c>
      <c r="CU102">
        <v>0</v>
      </c>
      <c r="CV102">
        <v>0</v>
      </c>
      <c r="CW102">
        <v>0.314023536585366</v>
      </c>
      <c r="CX102">
        <v>0.017972425087108</v>
      </c>
      <c r="CY102">
        <v>0.00968950522560126</v>
      </c>
      <c r="CZ102">
        <v>1</v>
      </c>
      <c r="DA102">
        <v>1</v>
      </c>
      <c r="DB102">
        <v>3</v>
      </c>
      <c r="DC102" t="s">
        <v>259</v>
      </c>
      <c r="DD102">
        <v>1.85565</v>
      </c>
      <c r="DE102">
        <v>1.85379</v>
      </c>
      <c r="DF102">
        <v>1.85486</v>
      </c>
      <c r="DG102">
        <v>1.85927</v>
      </c>
      <c r="DH102">
        <v>1.85364</v>
      </c>
      <c r="DI102">
        <v>1.85797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2.453</v>
      </c>
      <c r="DZ102">
        <v>0.023</v>
      </c>
      <c r="EA102">
        <v>2</v>
      </c>
      <c r="EB102">
        <v>503.405</v>
      </c>
      <c r="EC102">
        <v>1007.02</v>
      </c>
      <c r="ED102">
        <v>13.8337</v>
      </c>
      <c r="EE102">
        <v>22.4044</v>
      </c>
      <c r="EF102">
        <v>30</v>
      </c>
      <c r="EG102">
        <v>22.3714</v>
      </c>
      <c r="EH102">
        <v>22.3516</v>
      </c>
      <c r="EI102">
        <v>18.3695</v>
      </c>
      <c r="EJ102">
        <v>27.5633</v>
      </c>
      <c r="EK102">
        <v>19.7978</v>
      </c>
      <c r="EL102">
        <v>13.8319</v>
      </c>
      <c r="EM102">
        <v>285</v>
      </c>
      <c r="EN102">
        <v>13.5583</v>
      </c>
      <c r="EO102">
        <v>101.833</v>
      </c>
      <c r="EP102">
        <v>102.258</v>
      </c>
    </row>
    <row r="103" spans="1:146">
      <c r="A103">
        <v>87</v>
      </c>
      <c r="B103">
        <v>1560955940</v>
      </c>
      <c r="C103">
        <v>172</v>
      </c>
      <c r="D103" t="s">
        <v>429</v>
      </c>
      <c r="E103" t="s">
        <v>430</v>
      </c>
      <c r="H103">
        <v>1560955929.66129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-0.042026013162982</v>
      </c>
      <c r="AF103">
        <v>0.0471778814564085</v>
      </c>
      <c r="AG103">
        <v>3.51095856843537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1560955929.66129</v>
      </c>
      <c r="AU103">
        <v>239.919935483871</v>
      </c>
      <c r="AV103">
        <v>254.497806451613</v>
      </c>
      <c r="AW103">
        <v>13.8053</v>
      </c>
      <c r="AX103">
        <v>13.4905387096774</v>
      </c>
      <c r="AY103">
        <v>500.007548387097</v>
      </c>
      <c r="AZ103">
        <v>101.350451612903</v>
      </c>
      <c r="BA103">
        <v>0.200028548387097</v>
      </c>
      <c r="BB103">
        <v>20.0080290322581</v>
      </c>
      <c r="BC103">
        <v>20.8612225806452</v>
      </c>
      <c r="BD103">
        <v>999.9</v>
      </c>
      <c r="BE103">
        <v>0</v>
      </c>
      <c r="BF103">
        <v>0</v>
      </c>
      <c r="BG103">
        <v>9999.73580645161</v>
      </c>
      <c r="BH103">
        <v>0</v>
      </c>
      <c r="BI103">
        <v>604.353451612903</v>
      </c>
      <c r="BJ103">
        <v>1500.00483870968</v>
      </c>
      <c r="BK103">
        <v>0.972993129032258</v>
      </c>
      <c r="BL103">
        <v>0.0270071741935484</v>
      </c>
      <c r="BM103">
        <v>0</v>
      </c>
      <c r="BN103">
        <v>2.09839677419355</v>
      </c>
      <c r="BO103">
        <v>0</v>
      </c>
      <c r="BP103">
        <v>5199.41516129032</v>
      </c>
      <c r="BQ103">
        <v>15082.7741935484</v>
      </c>
      <c r="BR103">
        <v>38.0904516129032</v>
      </c>
      <c r="BS103">
        <v>40.5</v>
      </c>
      <c r="BT103">
        <v>39.375</v>
      </c>
      <c r="BU103">
        <v>38.312</v>
      </c>
      <c r="BV103">
        <v>37.75</v>
      </c>
      <c r="BW103">
        <v>1459.49483870968</v>
      </c>
      <c r="BX103">
        <v>40.51</v>
      </c>
      <c r="BY103">
        <v>0</v>
      </c>
      <c r="BZ103">
        <v>1560955975</v>
      </c>
      <c r="CA103">
        <v>2.10445</v>
      </c>
      <c r="CB103">
        <v>-0.874779484719724</v>
      </c>
      <c r="CC103">
        <v>-143.797606545642</v>
      </c>
      <c r="CD103">
        <v>5201.30307692308</v>
      </c>
      <c r="CE103">
        <v>15</v>
      </c>
      <c r="CF103">
        <v>1560955721.6</v>
      </c>
      <c r="CG103" t="s">
        <v>251</v>
      </c>
      <c r="CH103">
        <v>3</v>
      </c>
      <c r="CI103">
        <v>2.453</v>
      </c>
      <c r="CJ103">
        <v>0.023</v>
      </c>
      <c r="CK103">
        <v>400</v>
      </c>
      <c r="CL103">
        <v>13</v>
      </c>
      <c r="CM103">
        <v>0.23</v>
      </c>
      <c r="CN103">
        <v>0.15</v>
      </c>
      <c r="CO103">
        <v>-14.5754658536585</v>
      </c>
      <c r="CP103">
        <v>-1.04559512195117</v>
      </c>
      <c r="CQ103">
        <v>0.114399854190927</v>
      </c>
      <c r="CR103">
        <v>0</v>
      </c>
      <c r="CS103">
        <v>1.9517</v>
      </c>
      <c r="CT103">
        <v>0</v>
      </c>
      <c r="CU103">
        <v>0</v>
      </c>
      <c r="CV103">
        <v>0</v>
      </c>
      <c r="CW103">
        <v>0.314795414634146</v>
      </c>
      <c r="CX103">
        <v>-0.00994208362369565</v>
      </c>
      <c r="CY103">
        <v>0.00901726780581219</v>
      </c>
      <c r="CZ103">
        <v>1</v>
      </c>
      <c r="DA103">
        <v>1</v>
      </c>
      <c r="DB103">
        <v>3</v>
      </c>
      <c r="DC103" t="s">
        <v>259</v>
      </c>
      <c r="DD103">
        <v>1.85565</v>
      </c>
      <c r="DE103">
        <v>1.85379</v>
      </c>
      <c r="DF103">
        <v>1.85486</v>
      </c>
      <c r="DG103">
        <v>1.85928</v>
      </c>
      <c r="DH103">
        <v>1.85363</v>
      </c>
      <c r="DI103">
        <v>1.85797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2.453</v>
      </c>
      <c r="DZ103">
        <v>0.023</v>
      </c>
      <c r="EA103">
        <v>2</v>
      </c>
      <c r="EB103">
        <v>503.379</v>
      </c>
      <c r="EC103">
        <v>1006.99</v>
      </c>
      <c r="ED103">
        <v>13.83</v>
      </c>
      <c r="EE103">
        <v>22.4044</v>
      </c>
      <c r="EF103">
        <v>30</v>
      </c>
      <c r="EG103">
        <v>22.3703</v>
      </c>
      <c r="EH103">
        <v>22.3516</v>
      </c>
      <c r="EI103">
        <v>18.5789</v>
      </c>
      <c r="EJ103">
        <v>27.5633</v>
      </c>
      <c r="EK103">
        <v>19.7978</v>
      </c>
      <c r="EL103">
        <v>13.8251</v>
      </c>
      <c r="EM103">
        <v>285</v>
      </c>
      <c r="EN103">
        <v>13.5583</v>
      </c>
      <c r="EO103">
        <v>101.832</v>
      </c>
      <c r="EP103">
        <v>102.258</v>
      </c>
    </row>
    <row r="104" spans="1:146">
      <c r="A104">
        <v>88</v>
      </c>
      <c r="B104">
        <v>1560955942</v>
      </c>
      <c r="C104">
        <v>174</v>
      </c>
      <c r="D104" t="s">
        <v>431</v>
      </c>
      <c r="E104" t="s">
        <v>432</v>
      </c>
      <c r="H104">
        <v>1560955931.66129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-0.0420330064703192</v>
      </c>
      <c r="AF104">
        <v>0.0471857320565419</v>
      </c>
      <c r="AG104">
        <v>3.51141971153369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1560955931.66129</v>
      </c>
      <c r="AU104">
        <v>243.244516129032</v>
      </c>
      <c r="AV104">
        <v>257.857258064516</v>
      </c>
      <c r="AW104">
        <v>13.8045161290323</v>
      </c>
      <c r="AX104">
        <v>13.4890322580645</v>
      </c>
      <c r="AY104">
        <v>500.008258064516</v>
      </c>
      <c r="AZ104">
        <v>101.35035483871</v>
      </c>
      <c r="BA104">
        <v>0.199999935483871</v>
      </c>
      <c r="BB104">
        <v>20.0081322580645</v>
      </c>
      <c r="BC104">
        <v>20.8605161290323</v>
      </c>
      <c r="BD104">
        <v>999.9</v>
      </c>
      <c r="BE104">
        <v>0</v>
      </c>
      <c r="BF104">
        <v>0</v>
      </c>
      <c r="BG104">
        <v>10001.4093548387</v>
      </c>
      <c r="BH104">
        <v>0</v>
      </c>
      <c r="BI104">
        <v>606.909741935484</v>
      </c>
      <c r="BJ104">
        <v>1500.00806451613</v>
      </c>
      <c r="BK104">
        <v>0.972993129032258</v>
      </c>
      <c r="BL104">
        <v>0.0270071741935484</v>
      </c>
      <c r="BM104">
        <v>0</v>
      </c>
      <c r="BN104">
        <v>2.07154516129032</v>
      </c>
      <c r="BO104">
        <v>0</v>
      </c>
      <c r="BP104">
        <v>5201.73096774194</v>
      </c>
      <c r="BQ104">
        <v>15082.8064516129</v>
      </c>
      <c r="BR104">
        <v>38.0843548387097</v>
      </c>
      <c r="BS104">
        <v>40.5</v>
      </c>
      <c r="BT104">
        <v>39.375</v>
      </c>
      <c r="BU104">
        <v>38.312</v>
      </c>
      <c r="BV104">
        <v>37.75</v>
      </c>
      <c r="BW104">
        <v>1459.49806451613</v>
      </c>
      <c r="BX104">
        <v>40.51</v>
      </c>
      <c r="BY104">
        <v>0</v>
      </c>
      <c r="BZ104">
        <v>1560955976.8</v>
      </c>
      <c r="CA104">
        <v>2.09167692307692</v>
      </c>
      <c r="CB104">
        <v>-0.745271794703307</v>
      </c>
      <c r="CC104">
        <v>-87.3805129834266</v>
      </c>
      <c r="CD104">
        <v>5199.86692307692</v>
      </c>
      <c r="CE104">
        <v>15</v>
      </c>
      <c r="CF104">
        <v>1560955721.6</v>
      </c>
      <c r="CG104" t="s">
        <v>251</v>
      </c>
      <c r="CH104">
        <v>3</v>
      </c>
      <c r="CI104">
        <v>2.453</v>
      </c>
      <c r="CJ104">
        <v>0.023</v>
      </c>
      <c r="CK104">
        <v>400</v>
      </c>
      <c r="CL104">
        <v>13</v>
      </c>
      <c r="CM104">
        <v>0.23</v>
      </c>
      <c r="CN104">
        <v>0.15</v>
      </c>
      <c r="CO104">
        <v>-14.6091487804878</v>
      </c>
      <c r="CP104">
        <v>-1.23059372822299</v>
      </c>
      <c r="CQ104">
        <v>0.129142166173093</v>
      </c>
      <c r="CR104">
        <v>0</v>
      </c>
      <c r="CS104">
        <v>1.9448</v>
      </c>
      <c r="CT104">
        <v>0</v>
      </c>
      <c r="CU104">
        <v>0</v>
      </c>
      <c r="CV104">
        <v>0</v>
      </c>
      <c r="CW104">
        <v>0.315503268292683</v>
      </c>
      <c r="CX104">
        <v>-0.0285642439024396</v>
      </c>
      <c r="CY104">
        <v>0.00857718613539369</v>
      </c>
      <c r="CZ104">
        <v>1</v>
      </c>
      <c r="DA104">
        <v>1</v>
      </c>
      <c r="DB104">
        <v>3</v>
      </c>
      <c r="DC104" t="s">
        <v>259</v>
      </c>
      <c r="DD104">
        <v>1.85567</v>
      </c>
      <c r="DE104">
        <v>1.85379</v>
      </c>
      <c r="DF104">
        <v>1.85486</v>
      </c>
      <c r="DG104">
        <v>1.85928</v>
      </c>
      <c r="DH104">
        <v>1.85363</v>
      </c>
      <c r="DI104">
        <v>1.85797</v>
      </c>
      <c r="DJ104">
        <v>1.85517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2.453</v>
      </c>
      <c r="DZ104">
        <v>0.023</v>
      </c>
      <c r="EA104">
        <v>2</v>
      </c>
      <c r="EB104">
        <v>502.93</v>
      </c>
      <c r="EC104">
        <v>1006.87</v>
      </c>
      <c r="ED104">
        <v>13.8272</v>
      </c>
      <c r="EE104">
        <v>22.4044</v>
      </c>
      <c r="EF104">
        <v>30.0001</v>
      </c>
      <c r="EG104">
        <v>22.3701</v>
      </c>
      <c r="EH104">
        <v>22.3516</v>
      </c>
      <c r="EI104">
        <v>18.7714</v>
      </c>
      <c r="EJ104">
        <v>27.5633</v>
      </c>
      <c r="EK104">
        <v>19.7978</v>
      </c>
      <c r="EL104">
        <v>13.8251</v>
      </c>
      <c r="EM104">
        <v>290</v>
      </c>
      <c r="EN104">
        <v>13.5583</v>
      </c>
      <c r="EO104">
        <v>101.831</v>
      </c>
      <c r="EP104">
        <v>102.258</v>
      </c>
    </row>
    <row r="105" spans="1:146">
      <c r="A105">
        <v>89</v>
      </c>
      <c r="B105">
        <v>1560955944</v>
      </c>
      <c r="C105">
        <v>176</v>
      </c>
      <c r="D105" t="s">
        <v>433</v>
      </c>
      <c r="E105" t="s">
        <v>434</v>
      </c>
      <c r="H105">
        <v>1560955933.66129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-0.0420253194000051</v>
      </c>
      <c r="AF105">
        <v>0.0471771026466899</v>
      </c>
      <c r="AG105">
        <v>3.51091281978842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1560955933.66129</v>
      </c>
      <c r="AU105">
        <v>246.571161290323</v>
      </c>
      <c r="AV105">
        <v>261.211258064516</v>
      </c>
      <c r="AW105">
        <v>13.8037677419355</v>
      </c>
      <c r="AX105">
        <v>13.4877096774194</v>
      </c>
      <c r="AY105">
        <v>500.017709677419</v>
      </c>
      <c r="AZ105">
        <v>101.350387096774</v>
      </c>
      <c r="BA105">
        <v>0.200020387096774</v>
      </c>
      <c r="BB105">
        <v>20.0082677419355</v>
      </c>
      <c r="BC105">
        <v>20.8609838709677</v>
      </c>
      <c r="BD105">
        <v>999.9</v>
      </c>
      <c r="BE105">
        <v>0</v>
      </c>
      <c r="BF105">
        <v>0</v>
      </c>
      <c r="BG105">
        <v>9999.57709677419</v>
      </c>
      <c r="BH105">
        <v>0</v>
      </c>
      <c r="BI105">
        <v>608.226129032258</v>
      </c>
      <c r="BJ105">
        <v>1500.01032258065</v>
      </c>
      <c r="BK105">
        <v>0.972993129032258</v>
      </c>
      <c r="BL105">
        <v>0.0270071741935484</v>
      </c>
      <c r="BM105">
        <v>0</v>
      </c>
      <c r="BN105">
        <v>2.08389677419355</v>
      </c>
      <c r="BO105">
        <v>0</v>
      </c>
      <c r="BP105">
        <v>5203.12774193548</v>
      </c>
      <c r="BQ105">
        <v>15082.835483871</v>
      </c>
      <c r="BR105">
        <v>38.0823225806451</v>
      </c>
      <c r="BS105">
        <v>40.5</v>
      </c>
      <c r="BT105">
        <v>39.375</v>
      </c>
      <c r="BU105">
        <v>38.312</v>
      </c>
      <c r="BV105">
        <v>37.7479677419355</v>
      </c>
      <c r="BW105">
        <v>1459.50032258065</v>
      </c>
      <c r="BX105">
        <v>40.51</v>
      </c>
      <c r="BY105">
        <v>0</v>
      </c>
      <c r="BZ105">
        <v>1560955978.6</v>
      </c>
      <c r="CA105">
        <v>2.10556153846154</v>
      </c>
      <c r="CB105">
        <v>-0.345928205800235</v>
      </c>
      <c r="CC105">
        <v>-3.90529933378347</v>
      </c>
      <c r="CD105">
        <v>5199.19730769231</v>
      </c>
      <c r="CE105">
        <v>15</v>
      </c>
      <c r="CF105">
        <v>1560955721.6</v>
      </c>
      <c r="CG105" t="s">
        <v>251</v>
      </c>
      <c r="CH105">
        <v>3</v>
      </c>
      <c r="CI105">
        <v>2.453</v>
      </c>
      <c r="CJ105">
        <v>0.023</v>
      </c>
      <c r="CK105">
        <v>400</v>
      </c>
      <c r="CL105">
        <v>13</v>
      </c>
      <c r="CM105">
        <v>0.23</v>
      </c>
      <c r="CN105">
        <v>0.15</v>
      </c>
      <c r="CO105">
        <v>-14.6378902439024</v>
      </c>
      <c r="CP105">
        <v>-1.20840836236937</v>
      </c>
      <c r="CQ105">
        <v>0.127399827324764</v>
      </c>
      <c r="CR105">
        <v>0</v>
      </c>
      <c r="CS105">
        <v>2.3923</v>
      </c>
      <c r="CT105">
        <v>0</v>
      </c>
      <c r="CU105">
        <v>0</v>
      </c>
      <c r="CV105">
        <v>0</v>
      </c>
      <c r="CW105">
        <v>0.316058780487805</v>
      </c>
      <c r="CX105">
        <v>-0.0410209547038327</v>
      </c>
      <c r="CY105">
        <v>0.00833951440509518</v>
      </c>
      <c r="CZ105">
        <v>1</v>
      </c>
      <c r="DA105">
        <v>1</v>
      </c>
      <c r="DB105">
        <v>3</v>
      </c>
      <c r="DC105" t="s">
        <v>259</v>
      </c>
      <c r="DD105">
        <v>1.85568</v>
      </c>
      <c r="DE105">
        <v>1.85379</v>
      </c>
      <c r="DF105">
        <v>1.85486</v>
      </c>
      <c r="DG105">
        <v>1.85927</v>
      </c>
      <c r="DH105">
        <v>1.85363</v>
      </c>
      <c r="DI105">
        <v>1.85798</v>
      </c>
      <c r="DJ105">
        <v>1.85518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2.453</v>
      </c>
      <c r="DZ105">
        <v>0.023</v>
      </c>
      <c r="EA105">
        <v>2</v>
      </c>
      <c r="EB105">
        <v>503.268</v>
      </c>
      <c r="EC105">
        <v>1006.79</v>
      </c>
      <c r="ED105">
        <v>13.8246</v>
      </c>
      <c r="EE105">
        <v>22.4044</v>
      </c>
      <c r="EF105">
        <v>30.0001</v>
      </c>
      <c r="EG105">
        <v>22.3701</v>
      </c>
      <c r="EH105">
        <v>22.3516</v>
      </c>
      <c r="EI105">
        <v>18.9099</v>
      </c>
      <c r="EJ105">
        <v>27.2836</v>
      </c>
      <c r="EK105">
        <v>19.7978</v>
      </c>
      <c r="EL105">
        <v>13.8153</v>
      </c>
      <c r="EM105">
        <v>295</v>
      </c>
      <c r="EN105">
        <v>13.5583</v>
      </c>
      <c r="EO105">
        <v>101.831</v>
      </c>
      <c r="EP105">
        <v>102.258</v>
      </c>
    </row>
    <row r="106" spans="1:146">
      <c r="A106">
        <v>90</v>
      </c>
      <c r="B106">
        <v>1560955946</v>
      </c>
      <c r="C106">
        <v>178</v>
      </c>
      <c r="D106" t="s">
        <v>435</v>
      </c>
      <c r="E106" t="s">
        <v>436</v>
      </c>
      <c r="H106">
        <v>1560955935.66129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-0.0420061620097492</v>
      </c>
      <c r="AF106">
        <v>0.0471555967978482</v>
      </c>
      <c r="AG106">
        <v>3.50964942312713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1560955935.66129</v>
      </c>
      <c r="AU106">
        <v>249.896096774194</v>
      </c>
      <c r="AV106">
        <v>264.568161290323</v>
      </c>
      <c r="AW106">
        <v>13.803035483871</v>
      </c>
      <c r="AX106">
        <v>13.4882903225806</v>
      </c>
      <c r="AY106">
        <v>500.017129032258</v>
      </c>
      <c r="AZ106">
        <v>101.35035483871</v>
      </c>
      <c r="BA106">
        <v>0.200025548387097</v>
      </c>
      <c r="BB106">
        <v>20.0090935483871</v>
      </c>
      <c r="BC106">
        <v>20.8626032258065</v>
      </c>
      <c r="BD106">
        <v>999.9</v>
      </c>
      <c r="BE106">
        <v>0</v>
      </c>
      <c r="BF106">
        <v>0</v>
      </c>
      <c r="BG106">
        <v>9995.02193548387</v>
      </c>
      <c r="BH106">
        <v>0</v>
      </c>
      <c r="BI106">
        <v>608.062709677419</v>
      </c>
      <c r="BJ106">
        <v>1500.00387096774</v>
      </c>
      <c r="BK106">
        <v>0.972993</v>
      </c>
      <c r="BL106">
        <v>0.0270073</v>
      </c>
      <c r="BM106">
        <v>0</v>
      </c>
      <c r="BN106">
        <v>2.09484516129032</v>
      </c>
      <c r="BO106">
        <v>0</v>
      </c>
      <c r="BP106">
        <v>5203.54903225806</v>
      </c>
      <c r="BQ106">
        <v>15082.7709677419</v>
      </c>
      <c r="BR106">
        <v>38.0782580645161</v>
      </c>
      <c r="BS106">
        <v>40.5</v>
      </c>
      <c r="BT106">
        <v>39.375</v>
      </c>
      <c r="BU106">
        <v>38.312</v>
      </c>
      <c r="BV106">
        <v>37.7479677419355</v>
      </c>
      <c r="BW106">
        <v>1459.49387096774</v>
      </c>
      <c r="BX106">
        <v>40.51</v>
      </c>
      <c r="BY106">
        <v>0</v>
      </c>
      <c r="BZ106">
        <v>1560955981</v>
      </c>
      <c r="CA106">
        <v>2.13189230769231</v>
      </c>
      <c r="CB106">
        <v>0.330892307781697</v>
      </c>
      <c r="CC106">
        <v>101.264615158433</v>
      </c>
      <c r="CD106">
        <v>5199.59730769231</v>
      </c>
      <c r="CE106">
        <v>15</v>
      </c>
      <c r="CF106">
        <v>1560955721.6</v>
      </c>
      <c r="CG106" t="s">
        <v>251</v>
      </c>
      <c r="CH106">
        <v>3</v>
      </c>
      <c r="CI106">
        <v>2.453</v>
      </c>
      <c r="CJ106">
        <v>0.023</v>
      </c>
      <c r="CK106">
        <v>400</v>
      </c>
      <c r="CL106">
        <v>13</v>
      </c>
      <c r="CM106">
        <v>0.23</v>
      </c>
      <c r="CN106">
        <v>0.15</v>
      </c>
      <c r="CO106">
        <v>-14.6703804878049</v>
      </c>
      <c r="CP106">
        <v>-1.10392473867591</v>
      </c>
      <c r="CQ106">
        <v>0.118751721362645</v>
      </c>
      <c r="CR106">
        <v>0</v>
      </c>
      <c r="CS106">
        <v>2.3477</v>
      </c>
      <c r="CT106">
        <v>0</v>
      </c>
      <c r="CU106">
        <v>0</v>
      </c>
      <c r="CV106">
        <v>0</v>
      </c>
      <c r="CW106">
        <v>0.315052073170732</v>
      </c>
      <c r="CX106">
        <v>-0.0675892264808373</v>
      </c>
      <c r="CY106">
        <v>0.00940665908497738</v>
      </c>
      <c r="CZ106">
        <v>1</v>
      </c>
      <c r="DA106">
        <v>1</v>
      </c>
      <c r="DB106">
        <v>3</v>
      </c>
      <c r="DC106" t="s">
        <v>259</v>
      </c>
      <c r="DD106">
        <v>1.85567</v>
      </c>
      <c r="DE106">
        <v>1.85379</v>
      </c>
      <c r="DF106">
        <v>1.85486</v>
      </c>
      <c r="DG106">
        <v>1.85926</v>
      </c>
      <c r="DH106">
        <v>1.85362</v>
      </c>
      <c r="DI106">
        <v>1.85798</v>
      </c>
      <c r="DJ106">
        <v>1.85518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2.453</v>
      </c>
      <c r="DZ106">
        <v>0.023</v>
      </c>
      <c r="EA106">
        <v>2</v>
      </c>
      <c r="EB106">
        <v>503.391</v>
      </c>
      <c r="EC106">
        <v>1006.99</v>
      </c>
      <c r="ED106">
        <v>13.8224</v>
      </c>
      <c r="EE106">
        <v>22.4044</v>
      </c>
      <c r="EF106">
        <v>30.0001</v>
      </c>
      <c r="EG106">
        <v>22.3701</v>
      </c>
      <c r="EH106">
        <v>22.3516</v>
      </c>
      <c r="EI106">
        <v>19.1192</v>
      </c>
      <c r="EJ106">
        <v>27.2836</v>
      </c>
      <c r="EK106">
        <v>19.7978</v>
      </c>
      <c r="EL106">
        <v>13.8153</v>
      </c>
      <c r="EM106">
        <v>295</v>
      </c>
      <c r="EN106">
        <v>13.559</v>
      </c>
      <c r="EO106">
        <v>101.831</v>
      </c>
      <c r="EP106">
        <v>102.258</v>
      </c>
    </row>
    <row r="107" spans="1:146">
      <c r="A107">
        <v>91</v>
      </c>
      <c r="B107">
        <v>1560955948</v>
      </c>
      <c r="C107">
        <v>180</v>
      </c>
      <c r="D107" t="s">
        <v>437</v>
      </c>
      <c r="E107" t="s">
        <v>438</v>
      </c>
      <c r="H107">
        <v>1560955937.66129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-0.0420015663335741</v>
      </c>
      <c r="AF107">
        <v>0.0471504377487383</v>
      </c>
      <c r="AG107">
        <v>3.50934631599023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1560955937.66129</v>
      </c>
      <c r="AU107">
        <v>253.219419354839</v>
      </c>
      <c r="AV107">
        <v>267.930032258065</v>
      </c>
      <c r="AW107">
        <v>13.8022580645161</v>
      </c>
      <c r="AX107">
        <v>13.4922193548387</v>
      </c>
      <c r="AY107">
        <v>500.013870967742</v>
      </c>
      <c r="AZ107">
        <v>101.350322580645</v>
      </c>
      <c r="BA107">
        <v>0.200010322580645</v>
      </c>
      <c r="BB107">
        <v>20.0098741935484</v>
      </c>
      <c r="BC107">
        <v>20.864635483871</v>
      </c>
      <c r="BD107">
        <v>999.9</v>
      </c>
      <c r="BE107">
        <v>0</v>
      </c>
      <c r="BF107">
        <v>0</v>
      </c>
      <c r="BG107">
        <v>9993.93161290323</v>
      </c>
      <c r="BH107">
        <v>0</v>
      </c>
      <c r="BI107">
        <v>606.253419354839</v>
      </c>
      <c r="BJ107">
        <v>1500.00322580645</v>
      </c>
      <c r="BK107">
        <v>0.972993</v>
      </c>
      <c r="BL107">
        <v>0.0270073</v>
      </c>
      <c r="BM107">
        <v>0</v>
      </c>
      <c r="BN107">
        <v>2.07980967741935</v>
      </c>
      <c r="BO107">
        <v>0</v>
      </c>
      <c r="BP107">
        <v>5203.42161290323</v>
      </c>
      <c r="BQ107">
        <v>15082.7612903226</v>
      </c>
      <c r="BR107">
        <v>38.0741935483871</v>
      </c>
      <c r="BS107">
        <v>40.502</v>
      </c>
      <c r="BT107">
        <v>39.375</v>
      </c>
      <c r="BU107">
        <v>38.312</v>
      </c>
      <c r="BV107">
        <v>37.7479677419355</v>
      </c>
      <c r="BW107">
        <v>1459.49322580645</v>
      </c>
      <c r="BX107">
        <v>40.51</v>
      </c>
      <c r="BY107">
        <v>0</v>
      </c>
      <c r="BZ107">
        <v>1560955982.8</v>
      </c>
      <c r="CA107">
        <v>2.11946538461538</v>
      </c>
      <c r="CB107">
        <v>0.0830529901451126</v>
      </c>
      <c r="CC107">
        <v>152.204102677687</v>
      </c>
      <c r="CD107">
        <v>5201.40115384615</v>
      </c>
      <c r="CE107">
        <v>15</v>
      </c>
      <c r="CF107">
        <v>1560955721.6</v>
      </c>
      <c r="CG107" t="s">
        <v>251</v>
      </c>
      <c r="CH107">
        <v>3</v>
      </c>
      <c r="CI107">
        <v>2.453</v>
      </c>
      <c r="CJ107">
        <v>0.023</v>
      </c>
      <c r="CK107">
        <v>400</v>
      </c>
      <c r="CL107">
        <v>13</v>
      </c>
      <c r="CM107">
        <v>0.23</v>
      </c>
      <c r="CN107">
        <v>0.15</v>
      </c>
      <c r="CO107">
        <v>-14.7073853658537</v>
      </c>
      <c r="CP107">
        <v>-0.995287108013948</v>
      </c>
      <c r="CQ107">
        <v>0.108133572686466</v>
      </c>
      <c r="CR107">
        <v>0</v>
      </c>
      <c r="CS107">
        <v>2.0221</v>
      </c>
      <c r="CT107">
        <v>0</v>
      </c>
      <c r="CU107">
        <v>0</v>
      </c>
      <c r="CV107">
        <v>0</v>
      </c>
      <c r="CW107">
        <v>0.310659804878049</v>
      </c>
      <c r="CX107">
        <v>-0.109482982578395</v>
      </c>
      <c r="CY107">
        <v>0.0140078326751361</v>
      </c>
      <c r="CZ107">
        <v>0</v>
      </c>
      <c r="DA107">
        <v>0</v>
      </c>
      <c r="DB107">
        <v>3</v>
      </c>
      <c r="DC107" t="s">
        <v>272</v>
      </c>
      <c r="DD107">
        <v>1.85567</v>
      </c>
      <c r="DE107">
        <v>1.85379</v>
      </c>
      <c r="DF107">
        <v>1.85486</v>
      </c>
      <c r="DG107">
        <v>1.85927</v>
      </c>
      <c r="DH107">
        <v>1.85364</v>
      </c>
      <c r="DI107">
        <v>1.85798</v>
      </c>
      <c r="DJ107">
        <v>1.85517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2.453</v>
      </c>
      <c r="DZ107">
        <v>0.023</v>
      </c>
      <c r="EA107">
        <v>2</v>
      </c>
      <c r="EB107">
        <v>502.992</v>
      </c>
      <c r="EC107">
        <v>1007.19</v>
      </c>
      <c r="ED107">
        <v>13.8184</v>
      </c>
      <c r="EE107">
        <v>22.4044</v>
      </c>
      <c r="EF107">
        <v>30.0001</v>
      </c>
      <c r="EG107">
        <v>22.3701</v>
      </c>
      <c r="EH107">
        <v>22.3516</v>
      </c>
      <c r="EI107">
        <v>19.3101</v>
      </c>
      <c r="EJ107">
        <v>27.2836</v>
      </c>
      <c r="EK107">
        <v>19.7978</v>
      </c>
      <c r="EL107">
        <v>13.8153</v>
      </c>
      <c r="EM107">
        <v>300</v>
      </c>
      <c r="EN107">
        <v>13.5583</v>
      </c>
      <c r="EO107">
        <v>101.83</v>
      </c>
      <c r="EP107">
        <v>102.257</v>
      </c>
    </row>
    <row r="108" spans="1:146">
      <c r="A108">
        <v>92</v>
      </c>
      <c r="B108">
        <v>1560955950</v>
      </c>
      <c r="C108">
        <v>182</v>
      </c>
      <c r="D108" t="s">
        <v>439</v>
      </c>
      <c r="E108" t="s">
        <v>440</v>
      </c>
      <c r="H108">
        <v>1560955939.66129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-0.0419889981128944</v>
      </c>
      <c r="AF108">
        <v>0.0471363288199887</v>
      </c>
      <c r="AG108">
        <v>3.50851732106339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1560955939.66129</v>
      </c>
      <c r="AU108">
        <v>256.541032258065</v>
      </c>
      <c r="AV108">
        <v>271.28564516129</v>
      </c>
      <c r="AW108">
        <v>13.8018806451613</v>
      </c>
      <c r="AX108">
        <v>13.4979064516129</v>
      </c>
      <c r="AY108">
        <v>500.019322580645</v>
      </c>
      <c r="AZ108">
        <v>101.350451612903</v>
      </c>
      <c r="BA108">
        <v>0.200044709677419</v>
      </c>
      <c r="BB108">
        <v>20.010264516129</v>
      </c>
      <c r="BC108">
        <v>20.8656161290323</v>
      </c>
      <c r="BD108">
        <v>999.9</v>
      </c>
      <c r="BE108">
        <v>0</v>
      </c>
      <c r="BF108">
        <v>0</v>
      </c>
      <c r="BG108">
        <v>9990.92838709678</v>
      </c>
      <c r="BH108">
        <v>0</v>
      </c>
      <c r="BI108">
        <v>603.31035483871</v>
      </c>
      <c r="BJ108">
        <v>1500.00096774194</v>
      </c>
      <c r="BK108">
        <v>0.972993</v>
      </c>
      <c r="BL108">
        <v>0.0270073</v>
      </c>
      <c r="BM108">
        <v>0</v>
      </c>
      <c r="BN108">
        <v>2.09362903225806</v>
      </c>
      <c r="BO108">
        <v>0</v>
      </c>
      <c r="BP108">
        <v>5203.87967741935</v>
      </c>
      <c r="BQ108">
        <v>15082.7419354839</v>
      </c>
      <c r="BR108">
        <v>38.0680967741935</v>
      </c>
      <c r="BS108">
        <v>40.506</v>
      </c>
      <c r="BT108">
        <v>39.375</v>
      </c>
      <c r="BU108">
        <v>38.312</v>
      </c>
      <c r="BV108">
        <v>37.7479677419355</v>
      </c>
      <c r="BW108">
        <v>1459.49096774194</v>
      </c>
      <c r="BX108">
        <v>40.51</v>
      </c>
      <c r="BY108">
        <v>0</v>
      </c>
      <c r="BZ108">
        <v>1560955984.6</v>
      </c>
      <c r="CA108">
        <v>2.10627692307692</v>
      </c>
      <c r="CB108">
        <v>0.829449570379559</v>
      </c>
      <c r="CC108">
        <v>172.133675189084</v>
      </c>
      <c r="CD108">
        <v>5204.70730769231</v>
      </c>
      <c r="CE108">
        <v>15</v>
      </c>
      <c r="CF108">
        <v>1560955721.6</v>
      </c>
      <c r="CG108" t="s">
        <v>251</v>
      </c>
      <c r="CH108">
        <v>3</v>
      </c>
      <c r="CI108">
        <v>2.453</v>
      </c>
      <c r="CJ108">
        <v>0.023</v>
      </c>
      <c r="CK108">
        <v>400</v>
      </c>
      <c r="CL108">
        <v>13</v>
      </c>
      <c r="CM108">
        <v>0.23</v>
      </c>
      <c r="CN108">
        <v>0.15</v>
      </c>
      <c r="CO108">
        <v>-14.7421853658537</v>
      </c>
      <c r="CP108">
        <v>-0.828570731707315</v>
      </c>
      <c r="CQ108">
        <v>0.0893490867218959</v>
      </c>
      <c r="CR108">
        <v>0</v>
      </c>
      <c r="CS108">
        <v>2.0483</v>
      </c>
      <c r="CT108">
        <v>0</v>
      </c>
      <c r="CU108">
        <v>0</v>
      </c>
      <c r="CV108">
        <v>0</v>
      </c>
      <c r="CW108">
        <v>0.304523804878049</v>
      </c>
      <c r="CX108">
        <v>-0.137961721254352</v>
      </c>
      <c r="CY108">
        <v>0.0172674566619315</v>
      </c>
      <c r="CZ108">
        <v>0</v>
      </c>
      <c r="DA108">
        <v>0</v>
      </c>
      <c r="DB108">
        <v>3</v>
      </c>
      <c r="DC108" t="s">
        <v>272</v>
      </c>
      <c r="DD108">
        <v>1.85567</v>
      </c>
      <c r="DE108">
        <v>1.85379</v>
      </c>
      <c r="DF108">
        <v>1.85486</v>
      </c>
      <c r="DG108">
        <v>1.85926</v>
      </c>
      <c r="DH108">
        <v>1.85364</v>
      </c>
      <c r="DI108">
        <v>1.85798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2.453</v>
      </c>
      <c r="DZ108">
        <v>0.023</v>
      </c>
      <c r="EA108">
        <v>2</v>
      </c>
      <c r="EB108">
        <v>503.053</v>
      </c>
      <c r="EC108">
        <v>1007.37</v>
      </c>
      <c r="ED108">
        <v>13.8142</v>
      </c>
      <c r="EE108">
        <v>22.4046</v>
      </c>
      <c r="EF108">
        <v>30</v>
      </c>
      <c r="EG108">
        <v>22.3701</v>
      </c>
      <c r="EH108">
        <v>22.3516</v>
      </c>
      <c r="EI108">
        <v>19.4493</v>
      </c>
      <c r="EJ108">
        <v>27.2836</v>
      </c>
      <c r="EK108">
        <v>19.7978</v>
      </c>
      <c r="EL108">
        <v>13.801</v>
      </c>
      <c r="EM108">
        <v>305</v>
      </c>
      <c r="EN108">
        <v>13.5583</v>
      </c>
      <c r="EO108">
        <v>101.831</v>
      </c>
      <c r="EP108">
        <v>102.257</v>
      </c>
    </row>
    <row r="109" spans="1:146">
      <c r="A109">
        <v>93</v>
      </c>
      <c r="B109">
        <v>1560955952</v>
      </c>
      <c r="C109">
        <v>184</v>
      </c>
      <c r="D109" t="s">
        <v>441</v>
      </c>
      <c r="E109" t="s">
        <v>442</v>
      </c>
      <c r="H109">
        <v>1560955941.66129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-0.0419834993320954</v>
      </c>
      <c r="AF109">
        <v>0.0471301559568221</v>
      </c>
      <c r="AG109">
        <v>3.50815459608703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1560955941.66129</v>
      </c>
      <c r="AU109">
        <v>259.864548387097</v>
      </c>
      <c r="AV109">
        <v>274.640322580645</v>
      </c>
      <c r="AW109">
        <v>13.8022741935484</v>
      </c>
      <c r="AX109">
        <v>13.5036096774194</v>
      </c>
      <c r="AY109">
        <v>500.013612903226</v>
      </c>
      <c r="AZ109">
        <v>101.350677419355</v>
      </c>
      <c r="BA109">
        <v>0.200037193548387</v>
      </c>
      <c r="BB109">
        <v>20.0106677419355</v>
      </c>
      <c r="BC109">
        <v>20.8652838709677</v>
      </c>
      <c r="BD109">
        <v>999.9</v>
      </c>
      <c r="BE109">
        <v>0</v>
      </c>
      <c r="BF109">
        <v>0</v>
      </c>
      <c r="BG109">
        <v>9989.59774193548</v>
      </c>
      <c r="BH109">
        <v>0</v>
      </c>
      <c r="BI109">
        <v>600.723709677419</v>
      </c>
      <c r="BJ109">
        <v>1499.99838709677</v>
      </c>
      <c r="BK109">
        <v>0.972993</v>
      </c>
      <c r="BL109">
        <v>0.0270073</v>
      </c>
      <c r="BM109">
        <v>0</v>
      </c>
      <c r="BN109">
        <v>2.11505806451613</v>
      </c>
      <c r="BO109">
        <v>0</v>
      </c>
      <c r="BP109">
        <v>5205.80741935484</v>
      </c>
      <c r="BQ109">
        <v>15082.7129032258</v>
      </c>
      <c r="BR109">
        <v>38.0640322580645</v>
      </c>
      <c r="BS109">
        <v>40.508</v>
      </c>
      <c r="BT109">
        <v>39.375</v>
      </c>
      <c r="BU109">
        <v>38.312</v>
      </c>
      <c r="BV109">
        <v>37.7479677419355</v>
      </c>
      <c r="BW109">
        <v>1459.48838709677</v>
      </c>
      <c r="BX109">
        <v>40.51</v>
      </c>
      <c r="BY109">
        <v>0</v>
      </c>
      <c r="BZ109">
        <v>1560955987</v>
      </c>
      <c r="CA109">
        <v>2.14857307692308</v>
      </c>
      <c r="CB109">
        <v>1.59705640821349</v>
      </c>
      <c r="CC109">
        <v>172.886495542692</v>
      </c>
      <c r="CD109">
        <v>5211.85269230769</v>
      </c>
      <c r="CE109">
        <v>15</v>
      </c>
      <c r="CF109">
        <v>1560955721.6</v>
      </c>
      <c r="CG109" t="s">
        <v>251</v>
      </c>
      <c r="CH109">
        <v>3</v>
      </c>
      <c r="CI109">
        <v>2.453</v>
      </c>
      <c r="CJ109">
        <v>0.023</v>
      </c>
      <c r="CK109">
        <v>400</v>
      </c>
      <c r="CL109">
        <v>13</v>
      </c>
      <c r="CM109">
        <v>0.23</v>
      </c>
      <c r="CN109">
        <v>0.15</v>
      </c>
      <c r="CO109">
        <v>-14.7738756097561</v>
      </c>
      <c r="CP109">
        <v>-0.815454355400688</v>
      </c>
      <c r="CQ109">
        <v>0.0878383959061179</v>
      </c>
      <c r="CR109">
        <v>0</v>
      </c>
      <c r="CS109">
        <v>2.5577</v>
      </c>
      <c r="CT109">
        <v>0</v>
      </c>
      <c r="CU109">
        <v>0</v>
      </c>
      <c r="CV109">
        <v>0</v>
      </c>
      <c r="CW109">
        <v>0.299061024390244</v>
      </c>
      <c r="CX109">
        <v>-0.143585184668988</v>
      </c>
      <c r="CY109">
        <v>0.0177939400118621</v>
      </c>
      <c r="CZ109">
        <v>0</v>
      </c>
      <c r="DA109">
        <v>0</v>
      </c>
      <c r="DB109">
        <v>3</v>
      </c>
      <c r="DC109" t="s">
        <v>272</v>
      </c>
      <c r="DD109">
        <v>1.85567</v>
      </c>
      <c r="DE109">
        <v>1.85379</v>
      </c>
      <c r="DF109">
        <v>1.85486</v>
      </c>
      <c r="DG109">
        <v>1.85926</v>
      </c>
      <c r="DH109">
        <v>1.85363</v>
      </c>
      <c r="DI109">
        <v>1.85796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2.453</v>
      </c>
      <c r="DZ109">
        <v>0.023</v>
      </c>
      <c r="EA109">
        <v>2</v>
      </c>
      <c r="EB109">
        <v>503.238</v>
      </c>
      <c r="EC109">
        <v>1006.92</v>
      </c>
      <c r="ED109">
        <v>13.8098</v>
      </c>
      <c r="EE109">
        <v>22.4056</v>
      </c>
      <c r="EF109">
        <v>30.0001</v>
      </c>
      <c r="EG109">
        <v>22.3701</v>
      </c>
      <c r="EH109">
        <v>22.3526</v>
      </c>
      <c r="EI109">
        <v>19.6569</v>
      </c>
      <c r="EJ109">
        <v>27.2836</v>
      </c>
      <c r="EK109">
        <v>19.7978</v>
      </c>
      <c r="EL109">
        <v>13.801</v>
      </c>
      <c r="EM109">
        <v>305</v>
      </c>
      <c r="EN109">
        <v>13.5583</v>
      </c>
      <c r="EO109">
        <v>101.832</v>
      </c>
      <c r="EP109">
        <v>102.258</v>
      </c>
    </row>
    <row r="110" spans="1:146">
      <c r="A110">
        <v>94</v>
      </c>
      <c r="B110">
        <v>1560955954</v>
      </c>
      <c r="C110">
        <v>186</v>
      </c>
      <c r="D110" t="s">
        <v>443</v>
      </c>
      <c r="E110" t="s">
        <v>444</v>
      </c>
      <c r="H110">
        <v>1560955943.66129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-0.0419879402767468</v>
      </c>
      <c r="AF110">
        <v>0.0471351413062415</v>
      </c>
      <c r="AG110">
        <v>3.50844754260813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1560955943.66129</v>
      </c>
      <c r="AU110">
        <v>263.191032258065</v>
      </c>
      <c r="AV110">
        <v>277.997580645161</v>
      </c>
      <c r="AW110">
        <v>13.8031612903226</v>
      </c>
      <c r="AX110">
        <v>13.5082387096774</v>
      </c>
      <c r="AY110">
        <v>500.014580645161</v>
      </c>
      <c r="AZ110">
        <v>101.350967741936</v>
      </c>
      <c r="BA110">
        <v>0.200004903225806</v>
      </c>
      <c r="BB110">
        <v>20.0109741935484</v>
      </c>
      <c r="BC110">
        <v>20.8644580645161</v>
      </c>
      <c r="BD110">
        <v>999.9</v>
      </c>
      <c r="BE110">
        <v>0</v>
      </c>
      <c r="BF110">
        <v>0</v>
      </c>
      <c r="BG110">
        <v>9990.62580645161</v>
      </c>
      <c r="BH110">
        <v>0</v>
      </c>
      <c r="BI110">
        <v>600.063967741935</v>
      </c>
      <c r="BJ110">
        <v>1499.99483870968</v>
      </c>
      <c r="BK110">
        <v>0.972993</v>
      </c>
      <c r="BL110">
        <v>0.0270073</v>
      </c>
      <c r="BM110">
        <v>0</v>
      </c>
      <c r="BN110">
        <v>2.13468064516129</v>
      </c>
      <c r="BO110">
        <v>0</v>
      </c>
      <c r="BP110">
        <v>5209.83903225806</v>
      </c>
      <c r="BQ110">
        <v>15082.6741935484</v>
      </c>
      <c r="BR110">
        <v>38.062</v>
      </c>
      <c r="BS110">
        <v>40.514</v>
      </c>
      <c r="BT110">
        <v>39.375</v>
      </c>
      <c r="BU110">
        <v>38.312</v>
      </c>
      <c r="BV110">
        <v>37.7479677419355</v>
      </c>
      <c r="BW110">
        <v>1459.48483870968</v>
      </c>
      <c r="BX110">
        <v>40.51</v>
      </c>
      <c r="BY110">
        <v>0</v>
      </c>
      <c r="BZ110">
        <v>1560955988.8</v>
      </c>
      <c r="CA110">
        <v>2.18078461538462</v>
      </c>
      <c r="CB110">
        <v>1.72530598276517</v>
      </c>
      <c r="CC110">
        <v>170.619145398554</v>
      </c>
      <c r="CD110">
        <v>5217.93423076923</v>
      </c>
      <c r="CE110">
        <v>15</v>
      </c>
      <c r="CF110">
        <v>1560955721.6</v>
      </c>
      <c r="CG110" t="s">
        <v>251</v>
      </c>
      <c r="CH110">
        <v>3</v>
      </c>
      <c r="CI110">
        <v>2.453</v>
      </c>
      <c r="CJ110">
        <v>0.023</v>
      </c>
      <c r="CK110">
        <v>400</v>
      </c>
      <c r="CL110">
        <v>13</v>
      </c>
      <c r="CM110">
        <v>0.23</v>
      </c>
      <c r="CN110">
        <v>0.15</v>
      </c>
      <c r="CO110">
        <v>-14.8036341463415</v>
      </c>
      <c r="CP110">
        <v>-0.900307317073114</v>
      </c>
      <c r="CQ110">
        <v>0.0959249747732407</v>
      </c>
      <c r="CR110">
        <v>0</v>
      </c>
      <c r="CS110">
        <v>2.2381</v>
      </c>
      <c r="CT110">
        <v>0</v>
      </c>
      <c r="CU110">
        <v>0</v>
      </c>
      <c r="CV110">
        <v>0</v>
      </c>
      <c r="CW110">
        <v>0.295189853658537</v>
      </c>
      <c r="CX110">
        <v>-0.145678850174197</v>
      </c>
      <c r="CY110">
        <v>0.0179300161788467</v>
      </c>
      <c r="CZ110">
        <v>0</v>
      </c>
      <c r="DA110">
        <v>0</v>
      </c>
      <c r="DB110">
        <v>3</v>
      </c>
      <c r="DC110" t="s">
        <v>272</v>
      </c>
      <c r="DD110">
        <v>1.85568</v>
      </c>
      <c r="DE110">
        <v>1.85379</v>
      </c>
      <c r="DF110">
        <v>1.85486</v>
      </c>
      <c r="DG110">
        <v>1.85926</v>
      </c>
      <c r="DH110">
        <v>1.85363</v>
      </c>
      <c r="DI110">
        <v>1.85794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2.453</v>
      </c>
      <c r="DZ110">
        <v>0.023</v>
      </c>
      <c r="EA110">
        <v>2</v>
      </c>
      <c r="EB110">
        <v>503.13</v>
      </c>
      <c r="EC110">
        <v>1006.33</v>
      </c>
      <c r="ED110">
        <v>13.8037</v>
      </c>
      <c r="EE110">
        <v>22.4063</v>
      </c>
      <c r="EF110">
        <v>30.0002</v>
      </c>
      <c r="EG110">
        <v>22.3701</v>
      </c>
      <c r="EH110">
        <v>22.3534</v>
      </c>
      <c r="EI110">
        <v>19.8478</v>
      </c>
      <c r="EJ110">
        <v>27.2836</v>
      </c>
      <c r="EK110">
        <v>19.7978</v>
      </c>
      <c r="EL110">
        <v>13.7872</v>
      </c>
      <c r="EM110">
        <v>310</v>
      </c>
      <c r="EN110">
        <v>13.5583</v>
      </c>
      <c r="EO110">
        <v>101.833</v>
      </c>
      <c r="EP110">
        <v>102.258</v>
      </c>
    </row>
    <row r="111" spans="1:146">
      <c r="A111">
        <v>95</v>
      </c>
      <c r="B111">
        <v>1560955956</v>
      </c>
      <c r="C111">
        <v>188</v>
      </c>
      <c r="D111" t="s">
        <v>445</v>
      </c>
      <c r="E111" t="s">
        <v>446</v>
      </c>
      <c r="H111">
        <v>1560955945.66129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-0.041964157924765</v>
      </c>
      <c r="AF111">
        <v>0.0471084435326935</v>
      </c>
      <c r="AG111">
        <v>3.50687861433789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1560955945.66129</v>
      </c>
      <c r="AU111">
        <v>266.514612903226</v>
      </c>
      <c r="AV111">
        <v>281.345967741936</v>
      </c>
      <c r="AW111">
        <v>13.8045258064516</v>
      </c>
      <c r="AX111">
        <v>13.5118741935484</v>
      </c>
      <c r="AY111">
        <v>500.022064516129</v>
      </c>
      <c r="AZ111">
        <v>101.351451612903</v>
      </c>
      <c r="BA111">
        <v>0.200040903225806</v>
      </c>
      <c r="BB111">
        <v>20.0114838709677</v>
      </c>
      <c r="BC111">
        <v>20.8629</v>
      </c>
      <c r="BD111">
        <v>999.9</v>
      </c>
      <c r="BE111">
        <v>0</v>
      </c>
      <c r="BF111">
        <v>0</v>
      </c>
      <c r="BG111">
        <v>9984.91935483871</v>
      </c>
      <c r="BH111">
        <v>0</v>
      </c>
      <c r="BI111">
        <v>602.068903225806</v>
      </c>
      <c r="BJ111">
        <v>1499.99096774194</v>
      </c>
      <c r="BK111">
        <v>0.972993</v>
      </c>
      <c r="BL111">
        <v>0.0270073</v>
      </c>
      <c r="BM111">
        <v>0</v>
      </c>
      <c r="BN111">
        <v>2.14966129032258</v>
      </c>
      <c r="BO111">
        <v>0</v>
      </c>
      <c r="BP111">
        <v>5215.29516129032</v>
      </c>
      <c r="BQ111">
        <v>15082.635483871</v>
      </c>
      <c r="BR111">
        <v>38.062</v>
      </c>
      <c r="BS111">
        <v>40.516</v>
      </c>
      <c r="BT111">
        <v>39.375</v>
      </c>
      <c r="BU111">
        <v>38.312</v>
      </c>
      <c r="BV111">
        <v>37.7479677419355</v>
      </c>
      <c r="BW111">
        <v>1459.48096774194</v>
      </c>
      <c r="BX111">
        <v>40.51</v>
      </c>
      <c r="BY111">
        <v>0</v>
      </c>
      <c r="BZ111">
        <v>1560955990.6</v>
      </c>
      <c r="CA111">
        <v>2.21669230769231</v>
      </c>
      <c r="CB111">
        <v>0.540601710487321</v>
      </c>
      <c r="CC111">
        <v>168.719316236643</v>
      </c>
      <c r="CD111">
        <v>5223.47</v>
      </c>
      <c r="CE111">
        <v>15</v>
      </c>
      <c r="CF111">
        <v>1560955721.6</v>
      </c>
      <c r="CG111" t="s">
        <v>251</v>
      </c>
      <c r="CH111">
        <v>3</v>
      </c>
      <c r="CI111">
        <v>2.453</v>
      </c>
      <c r="CJ111">
        <v>0.023</v>
      </c>
      <c r="CK111">
        <v>400</v>
      </c>
      <c r="CL111">
        <v>13</v>
      </c>
      <c r="CM111">
        <v>0.23</v>
      </c>
      <c r="CN111">
        <v>0.15</v>
      </c>
      <c r="CO111">
        <v>-14.8295926829268</v>
      </c>
      <c r="CP111">
        <v>-0.768050174216029</v>
      </c>
      <c r="CQ111">
        <v>0.0847296630473588</v>
      </c>
      <c r="CR111">
        <v>0</v>
      </c>
      <c r="CS111">
        <v>2.1197</v>
      </c>
      <c r="CT111">
        <v>0</v>
      </c>
      <c r="CU111">
        <v>0</v>
      </c>
      <c r="CV111">
        <v>0</v>
      </c>
      <c r="CW111">
        <v>0.292816536585366</v>
      </c>
      <c r="CX111">
        <v>-0.144786376306616</v>
      </c>
      <c r="CY111">
        <v>0.0179107156154749</v>
      </c>
      <c r="CZ111">
        <v>0</v>
      </c>
      <c r="DA111">
        <v>0</v>
      </c>
      <c r="DB111">
        <v>3</v>
      </c>
      <c r="DC111" t="s">
        <v>272</v>
      </c>
      <c r="DD111">
        <v>1.85567</v>
      </c>
      <c r="DE111">
        <v>1.85379</v>
      </c>
      <c r="DF111">
        <v>1.85487</v>
      </c>
      <c r="DG111">
        <v>1.85927</v>
      </c>
      <c r="DH111">
        <v>1.85364</v>
      </c>
      <c r="DI111">
        <v>1.85794</v>
      </c>
      <c r="DJ111">
        <v>1.85517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2.453</v>
      </c>
      <c r="DZ111">
        <v>0.023</v>
      </c>
      <c r="EA111">
        <v>2</v>
      </c>
      <c r="EB111">
        <v>503.176</v>
      </c>
      <c r="EC111">
        <v>1006.45</v>
      </c>
      <c r="ED111">
        <v>13.7987</v>
      </c>
      <c r="EE111">
        <v>22.4063</v>
      </c>
      <c r="EF111">
        <v>30.0001</v>
      </c>
      <c r="EG111">
        <v>22.3701</v>
      </c>
      <c r="EH111">
        <v>22.3534</v>
      </c>
      <c r="EI111">
        <v>19.9867</v>
      </c>
      <c r="EJ111">
        <v>27.2836</v>
      </c>
      <c r="EK111">
        <v>19.7978</v>
      </c>
      <c r="EL111">
        <v>13.7872</v>
      </c>
      <c r="EM111">
        <v>315</v>
      </c>
      <c r="EN111">
        <v>13.5583</v>
      </c>
      <c r="EO111">
        <v>101.834</v>
      </c>
      <c r="EP111">
        <v>102.258</v>
      </c>
    </row>
    <row r="112" spans="1:146">
      <c r="A112">
        <v>96</v>
      </c>
      <c r="B112">
        <v>1560955958</v>
      </c>
      <c r="C112">
        <v>190</v>
      </c>
      <c r="D112" t="s">
        <v>447</v>
      </c>
      <c r="E112" t="s">
        <v>448</v>
      </c>
      <c r="H112">
        <v>1560955947.66129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-0.0419534442814226</v>
      </c>
      <c r="AF112">
        <v>0.0470964165294749</v>
      </c>
      <c r="AG112">
        <v>3.50617172989261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1560955947.66129</v>
      </c>
      <c r="AU112">
        <v>269.836387096774</v>
      </c>
      <c r="AV112">
        <v>284.693870967742</v>
      </c>
      <c r="AW112">
        <v>13.8063225806452</v>
      </c>
      <c r="AX112">
        <v>13.5154064516129</v>
      </c>
      <c r="AY112">
        <v>500.018806451613</v>
      </c>
      <c r="AZ112">
        <v>101.351774193548</v>
      </c>
      <c r="BA112">
        <v>0.200011709677419</v>
      </c>
      <c r="BB112">
        <v>20.0118290322581</v>
      </c>
      <c r="BC112">
        <v>20.8614677419355</v>
      </c>
      <c r="BD112">
        <v>999.9</v>
      </c>
      <c r="BE112">
        <v>0</v>
      </c>
      <c r="BF112">
        <v>0</v>
      </c>
      <c r="BG112">
        <v>9982.33838709677</v>
      </c>
      <c r="BH112">
        <v>0</v>
      </c>
      <c r="BI112">
        <v>606.255064516129</v>
      </c>
      <c r="BJ112">
        <v>1499.99451612903</v>
      </c>
      <c r="BK112">
        <v>0.972993129032258</v>
      </c>
      <c r="BL112">
        <v>0.0270071741935484</v>
      </c>
      <c r="BM112">
        <v>0</v>
      </c>
      <c r="BN112">
        <v>2.16339032258065</v>
      </c>
      <c r="BO112">
        <v>0</v>
      </c>
      <c r="BP112">
        <v>5221.10161290323</v>
      </c>
      <c r="BQ112">
        <v>15082.6709677419</v>
      </c>
      <c r="BR112">
        <v>38.062</v>
      </c>
      <c r="BS112">
        <v>40.522</v>
      </c>
      <c r="BT112">
        <v>39.375</v>
      </c>
      <c r="BU112">
        <v>38.312</v>
      </c>
      <c r="BV112">
        <v>37.7479677419355</v>
      </c>
      <c r="BW112">
        <v>1459.48451612903</v>
      </c>
      <c r="BX112">
        <v>40.51</v>
      </c>
      <c r="BY112">
        <v>0</v>
      </c>
      <c r="BZ112">
        <v>1560955993</v>
      </c>
      <c r="CA112">
        <v>2.25028846153846</v>
      </c>
      <c r="CB112">
        <v>0.303052992258127</v>
      </c>
      <c r="CC112">
        <v>159.564444163797</v>
      </c>
      <c r="CD112">
        <v>5229.32846153846</v>
      </c>
      <c r="CE112">
        <v>15</v>
      </c>
      <c r="CF112">
        <v>1560955721.6</v>
      </c>
      <c r="CG112" t="s">
        <v>251</v>
      </c>
      <c r="CH112">
        <v>3</v>
      </c>
      <c r="CI112">
        <v>2.453</v>
      </c>
      <c r="CJ112">
        <v>0.023</v>
      </c>
      <c r="CK112">
        <v>400</v>
      </c>
      <c r="CL112">
        <v>13</v>
      </c>
      <c r="CM112">
        <v>0.23</v>
      </c>
      <c r="CN112">
        <v>0.15</v>
      </c>
      <c r="CO112">
        <v>-14.8564292682927</v>
      </c>
      <c r="CP112">
        <v>-0.643413240418068</v>
      </c>
      <c r="CQ112">
        <v>0.0721977543191815</v>
      </c>
      <c r="CR112">
        <v>0</v>
      </c>
      <c r="CS112">
        <v>2.2627</v>
      </c>
      <c r="CT112">
        <v>0</v>
      </c>
      <c r="CU112">
        <v>0</v>
      </c>
      <c r="CV112">
        <v>0</v>
      </c>
      <c r="CW112">
        <v>0.291000146341463</v>
      </c>
      <c r="CX112">
        <v>-0.128048216027859</v>
      </c>
      <c r="CY112">
        <v>0.0174160070632555</v>
      </c>
      <c r="CZ112">
        <v>0</v>
      </c>
      <c r="DA112">
        <v>0</v>
      </c>
      <c r="DB112">
        <v>3</v>
      </c>
      <c r="DC112" t="s">
        <v>272</v>
      </c>
      <c r="DD112">
        <v>1.85566</v>
      </c>
      <c r="DE112">
        <v>1.85379</v>
      </c>
      <c r="DF112">
        <v>1.85486</v>
      </c>
      <c r="DG112">
        <v>1.85928</v>
      </c>
      <c r="DH112">
        <v>1.85364</v>
      </c>
      <c r="DI112">
        <v>1.85794</v>
      </c>
      <c r="DJ112">
        <v>1.85517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2.453</v>
      </c>
      <c r="DZ112">
        <v>0.023</v>
      </c>
      <c r="EA112">
        <v>2</v>
      </c>
      <c r="EB112">
        <v>503.366</v>
      </c>
      <c r="EC112">
        <v>1006.65</v>
      </c>
      <c r="ED112">
        <v>13.7927</v>
      </c>
      <c r="EE112">
        <v>22.4063</v>
      </c>
      <c r="EF112">
        <v>30.0001</v>
      </c>
      <c r="EG112">
        <v>22.3707</v>
      </c>
      <c r="EH112">
        <v>22.3534</v>
      </c>
      <c r="EI112">
        <v>20.1942</v>
      </c>
      <c r="EJ112">
        <v>27.2836</v>
      </c>
      <c r="EK112">
        <v>19.7978</v>
      </c>
      <c r="EL112">
        <v>13.7872</v>
      </c>
      <c r="EM112">
        <v>315</v>
      </c>
      <c r="EN112">
        <v>13.5583</v>
      </c>
      <c r="EO112">
        <v>101.835</v>
      </c>
      <c r="EP112">
        <v>102.258</v>
      </c>
    </row>
    <row r="113" spans="1:146">
      <c r="A113">
        <v>97</v>
      </c>
      <c r="B113">
        <v>1560955960</v>
      </c>
      <c r="C113">
        <v>192</v>
      </c>
      <c r="D113" t="s">
        <v>449</v>
      </c>
      <c r="E113" t="s">
        <v>450</v>
      </c>
      <c r="H113">
        <v>1560955949.66129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-0.0419749825601606</v>
      </c>
      <c r="AF113">
        <v>0.0471205951342152</v>
      </c>
      <c r="AG113">
        <v>3.50759275738422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1560955949.66129</v>
      </c>
      <c r="AU113">
        <v>273.156290322581</v>
      </c>
      <c r="AV113">
        <v>288.045161290323</v>
      </c>
      <c r="AW113">
        <v>13.8082258064516</v>
      </c>
      <c r="AX113">
        <v>13.5189870967742</v>
      </c>
      <c r="AY113">
        <v>500.010870967742</v>
      </c>
      <c r="AZ113">
        <v>101.352032258064</v>
      </c>
      <c r="BA113">
        <v>0.199955032258064</v>
      </c>
      <c r="BB113">
        <v>20.0120612903226</v>
      </c>
      <c r="BC113">
        <v>20.8612032258065</v>
      </c>
      <c r="BD113">
        <v>999.9</v>
      </c>
      <c r="BE113">
        <v>0</v>
      </c>
      <c r="BF113">
        <v>0</v>
      </c>
      <c r="BG113">
        <v>9987.43774193548</v>
      </c>
      <c r="BH113">
        <v>0</v>
      </c>
      <c r="BI113">
        <v>610.928580645161</v>
      </c>
      <c r="BJ113">
        <v>1499.98870967742</v>
      </c>
      <c r="BK113">
        <v>0.972993129032258</v>
      </c>
      <c r="BL113">
        <v>0.0270071741935484</v>
      </c>
      <c r="BM113">
        <v>0</v>
      </c>
      <c r="BN113">
        <v>2.17663225806452</v>
      </c>
      <c r="BO113">
        <v>0</v>
      </c>
      <c r="BP113">
        <v>5226.01387096774</v>
      </c>
      <c r="BQ113">
        <v>15082.6161290323</v>
      </c>
      <c r="BR113">
        <v>38.062</v>
      </c>
      <c r="BS113">
        <v>40.528</v>
      </c>
      <c r="BT113">
        <v>39.375</v>
      </c>
      <c r="BU113">
        <v>38.312</v>
      </c>
      <c r="BV113">
        <v>37.7479677419355</v>
      </c>
      <c r="BW113">
        <v>1459.47870967742</v>
      </c>
      <c r="BX113">
        <v>40.51</v>
      </c>
      <c r="BY113">
        <v>0</v>
      </c>
      <c r="BZ113">
        <v>1560955994.8</v>
      </c>
      <c r="CA113">
        <v>2.24238461538462</v>
      </c>
      <c r="CB113">
        <v>-0.111952129579123</v>
      </c>
      <c r="CC113">
        <v>139.727521512513</v>
      </c>
      <c r="CD113">
        <v>5232.42269230769</v>
      </c>
      <c r="CE113">
        <v>15</v>
      </c>
      <c r="CF113">
        <v>1560955721.6</v>
      </c>
      <c r="CG113" t="s">
        <v>251</v>
      </c>
      <c r="CH113">
        <v>3</v>
      </c>
      <c r="CI113">
        <v>2.453</v>
      </c>
      <c r="CJ113">
        <v>0.023</v>
      </c>
      <c r="CK113">
        <v>400</v>
      </c>
      <c r="CL113">
        <v>13</v>
      </c>
      <c r="CM113">
        <v>0.23</v>
      </c>
      <c r="CN113">
        <v>0.15</v>
      </c>
      <c r="CO113">
        <v>-14.8854317073171</v>
      </c>
      <c r="CP113">
        <v>-0.825470383275259</v>
      </c>
      <c r="CQ113">
        <v>0.0920815212494974</v>
      </c>
      <c r="CR113">
        <v>0</v>
      </c>
      <c r="CS113">
        <v>2.2435</v>
      </c>
      <c r="CT113">
        <v>0</v>
      </c>
      <c r="CU113">
        <v>0</v>
      </c>
      <c r="CV113">
        <v>0</v>
      </c>
      <c r="CW113">
        <v>0.289262975609756</v>
      </c>
      <c r="CX113">
        <v>-0.0929260348432031</v>
      </c>
      <c r="CY113">
        <v>0.01636528776507</v>
      </c>
      <c r="CZ113">
        <v>1</v>
      </c>
      <c r="DA113">
        <v>1</v>
      </c>
      <c r="DB113">
        <v>3</v>
      </c>
      <c r="DC113" t="s">
        <v>259</v>
      </c>
      <c r="DD113">
        <v>1.85566</v>
      </c>
      <c r="DE113">
        <v>1.85379</v>
      </c>
      <c r="DF113">
        <v>1.85486</v>
      </c>
      <c r="DG113">
        <v>1.85927</v>
      </c>
      <c r="DH113">
        <v>1.85364</v>
      </c>
      <c r="DI113">
        <v>1.85794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2.453</v>
      </c>
      <c r="DZ113">
        <v>0.023</v>
      </c>
      <c r="EA113">
        <v>2</v>
      </c>
      <c r="EB113">
        <v>503.053</v>
      </c>
      <c r="EC113">
        <v>1006.88</v>
      </c>
      <c r="ED113">
        <v>13.7868</v>
      </c>
      <c r="EE113">
        <v>22.4063</v>
      </c>
      <c r="EF113">
        <v>30.0001</v>
      </c>
      <c r="EG113">
        <v>22.3717</v>
      </c>
      <c r="EH113">
        <v>22.3534</v>
      </c>
      <c r="EI113">
        <v>20.3812</v>
      </c>
      <c r="EJ113">
        <v>27.2836</v>
      </c>
      <c r="EK113">
        <v>19.426</v>
      </c>
      <c r="EL113">
        <v>13.7769</v>
      </c>
      <c r="EM113">
        <v>320</v>
      </c>
      <c r="EN113">
        <v>13.5583</v>
      </c>
      <c r="EO113">
        <v>101.835</v>
      </c>
      <c r="EP113">
        <v>102.258</v>
      </c>
    </row>
    <row r="114" spans="1:146">
      <c r="A114">
        <v>98</v>
      </c>
      <c r="B114">
        <v>1560955962</v>
      </c>
      <c r="C114">
        <v>194</v>
      </c>
      <c r="D114" t="s">
        <v>451</v>
      </c>
      <c r="E114" t="s">
        <v>452</v>
      </c>
      <c r="H114">
        <v>1560955951.66129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-0.0419929265018704</v>
      </c>
      <c r="AF114">
        <v>0.04714073878076</v>
      </c>
      <c r="AG114">
        <v>3.50877644547546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1560955951.66129</v>
      </c>
      <c r="AU114">
        <v>276.472483870968</v>
      </c>
      <c r="AV114">
        <v>291.39435483871</v>
      </c>
      <c r="AW114">
        <v>13.8102548387097</v>
      </c>
      <c r="AX114">
        <v>13.5225935483871</v>
      </c>
      <c r="AY114">
        <v>500.015483870968</v>
      </c>
      <c r="AZ114">
        <v>101.35235483871</v>
      </c>
      <c r="BA114">
        <v>0.199961967741935</v>
      </c>
      <c r="BB114">
        <v>20.0127419354839</v>
      </c>
      <c r="BC114">
        <v>20.8617290322581</v>
      </c>
      <c r="BD114">
        <v>999.9</v>
      </c>
      <c r="BE114">
        <v>0</v>
      </c>
      <c r="BF114">
        <v>0</v>
      </c>
      <c r="BG114">
        <v>9991.67548387097</v>
      </c>
      <c r="BH114">
        <v>0</v>
      </c>
      <c r="BI114">
        <v>614.342870967742</v>
      </c>
      <c r="BJ114">
        <v>1499.98903225806</v>
      </c>
      <c r="BK114">
        <v>0.972993258064516</v>
      </c>
      <c r="BL114">
        <v>0.0270070483870968</v>
      </c>
      <c r="BM114">
        <v>0</v>
      </c>
      <c r="BN114">
        <v>2.20346774193548</v>
      </c>
      <c r="BO114">
        <v>0</v>
      </c>
      <c r="BP114">
        <v>5229.41258064516</v>
      </c>
      <c r="BQ114">
        <v>15082.6258064516</v>
      </c>
      <c r="BR114">
        <v>38.0680967741935</v>
      </c>
      <c r="BS114">
        <v>40.534</v>
      </c>
      <c r="BT114">
        <v>39.375</v>
      </c>
      <c r="BU114">
        <v>38.312</v>
      </c>
      <c r="BV114">
        <v>37.745935483871</v>
      </c>
      <c r="BW114">
        <v>1459.47903225806</v>
      </c>
      <c r="BX114">
        <v>40.51</v>
      </c>
      <c r="BY114">
        <v>0</v>
      </c>
      <c r="BZ114">
        <v>1560955996.6</v>
      </c>
      <c r="CA114">
        <v>2.23143076923077</v>
      </c>
      <c r="CB114">
        <v>0.371747017330349</v>
      </c>
      <c r="CC114">
        <v>97.8188035277612</v>
      </c>
      <c r="CD114">
        <v>5234.82</v>
      </c>
      <c r="CE114">
        <v>15</v>
      </c>
      <c r="CF114">
        <v>1560955721.6</v>
      </c>
      <c r="CG114" t="s">
        <v>251</v>
      </c>
      <c r="CH114">
        <v>3</v>
      </c>
      <c r="CI114">
        <v>2.453</v>
      </c>
      <c r="CJ114">
        <v>0.023</v>
      </c>
      <c r="CK114">
        <v>400</v>
      </c>
      <c r="CL114">
        <v>13</v>
      </c>
      <c r="CM114">
        <v>0.23</v>
      </c>
      <c r="CN114">
        <v>0.15</v>
      </c>
      <c r="CO114">
        <v>-14.9182317073171</v>
      </c>
      <c r="CP114">
        <v>-1.06779303135887</v>
      </c>
      <c r="CQ114">
        <v>0.114525584401263</v>
      </c>
      <c r="CR114">
        <v>0</v>
      </c>
      <c r="CS114">
        <v>2.1842</v>
      </c>
      <c r="CT114">
        <v>0</v>
      </c>
      <c r="CU114">
        <v>0</v>
      </c>
      <c r="CV114">
        <v>0</v>
      </c>
      <c r="CW114">
        <v>0.287637731707317</v>
      </c>
      <c r="CX114">
        <v>-0.0380569128919858</v>
      </c>
      <c r="CY114">
        <v>0.0146928639540398</v>
      </c>
      <c r="CZ114">
        <v>1</v>
      </c>
      <c r="DA114">
        <v>1</v>
      </c>
      <c r="DB114">
        <v>3</v>
      </c>
      <c r="DC114" t="s">
        <v>259</v>
      </c>
      <c r="DD114">
        <v>1.85565</v>
      </c>
      <c r="DE114">
        <v>1.85379</v>
      </c>
      <c r="DF114">
        <v>1.85486</v>
      </c>
      <c r="DG114">
        <v>1.85928</v>
      </c>
      <c r="DH114">
        <v>1.85363</v>
      </c>
      <c r="DI114">
        <v>1.85795</v>
      </c>
      <c r="DJ114">
        <v>1.85517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2.453</v>
      </c>
      <c r="DZ114">
        <v>0.023</v>
      </c>
      <c r="EA114">
        <v>2</v>
      </c>
      <c r="EB114">
        <v>503.01</v>
      </c>
      <c r="EC114">
        <v>1007</v>
      </c>
      <c r="ED114">
        <v>13.7827</v>
      </c>
      <c r="EE114">
        <v>22.4063</v>
      </c>
      <c r="EF114">
        <v>30</v>
      </c>
      <c r="EG114">
        <v>22.372</v>
      </c>
      <c r="EH114">
        <v>22.3534</v>
      </c>
      <c r="EI114">
        <v>20.5195</v>
      </c>
      <c r="EJ114">
        <v>27.2836</v>
      </c>
      <c r="EK114">
        <v>19.426</v>
      </c>
      <c r="EL114">
        <v>13.7769</v>
      </c>
      <c r="EM114">
        <v>325</v>
      </c>
      <c r="EN114">
        <v>13.5583</v>
      </c>
      <c r="EO114">
        <v>101.833</v>
      </c>
      <c r="EP114">
        <v>102.257</v>
      </c>
    </row>
    <row r="115" spans="1:146">
      <c r="A115">
        <v>99</v>
      </c>
      <c r="B115">
        <v>1560955964</v>
      </c>
      <c r="C115">
        <v>196</v>
      </c>
      <c r="D115" t="s">
        <v>453</v>
      </c>
      <c r="E115" t="s">
        <v>454</v>
      </c>
      <c r="H115">
        <v>1560955953.66129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-0.041991019761584</v>
      </c>
      <c r="AF115">
        <v>0.0471385982977489</v>
      </c>
      <c r="AG115">
        <v>3.50865067413243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1560955953.66129</v>
      </c>
      <c r="AU115">
        <v>279.786258064516</v>
      </c>
      <c r="AV115">
        <v>294.744322580645</v>
      </c>
      <c r="AW115">
        <v>13.8123161290323</v>
      </c>
      <c r="AX115">
        <v>13.5256870967742</v>
      </c>
      <c r="AY115">
        <v>500.012258064516</v>
      </c>
      <c r="AZ115">
        <v>101.352677419355</v>
      </c>
      <c r="BA115">
        <v>0.19999664516129</v>
      </c>
      <c r="BB115">
        <v>20.0126935483871</v>
      </c>
      <c r="BC115">
        <v>20.8622516129032</v>
      </c>
      <c r="BD115">
        <v>999.9</v>
      </c>
      <c r="BE115">
        <v>0</v>
      </c>
      <c r="BF115">
        <v>0</v>
      </c>
      <c r="BG115">
        <v>9991.19</v>
      </c>
      <c r="BH115">
        <v>0</v>
      </c>
      <c r="BI115">
        <v>615.670935483871</v>
      </c>
      <c r="BJ115">
        <v>1499.98903225806</v>
      </c>
      <c r="BK115">
        <v>0.972993387096774</v>
      </c>
      <c r="BL115">
        <v>0.0270069225806452</v>
      </c>
      <c r="BM115">
        <v>0</v>
      </c>
      <c r="BN115">
        <v>2.2134064516129</v>
      </c>
      <c r="BO115">
        <v>0</v>
      </c>
      <c r="BP115">
        <v>5231.6635483871</v>
      </c>
      <c r="BQ115">
        <v>15082.6258064516</v>
      </c>
      <c r="BR115">
        <v>38.0741935483871</v>
      </c>
      <c r="BS115">
        <v>40.54</v>
      </c>
      <c r="BT115">
        <v>39.375</v>
      </c>
      <c r="BU115">
        <v>38.312</v>
      </c>
      <c r="BV115">
        <v>37.7479677419355</v>
      </c>
      <c r="BW115">
        <v>1459.47903225806</v>
      </c>
      <c r="BX115">
        <v>40.51</v>
      </c>
      <c r="BY115">
        <v>0</v>
      </c>
      <c r="BZ115">
        <v>1560955999</v>
      </c>
      <c r="CA115">
        <v>2.26331153846154</v>
      </c>
      <c r="CB115">
        <v>-0.467832472019148</v>
      </c>
      <c r="CC115">
        <v>22.530256413117</v>
      </c>
      <c r="CD115">
        <v>5237.03423076923</v>
      </c>
      <c r="CE115">
        <v>15</v>
      </c>
      <c r="CF115">
        <v>1560955721.6</v>
      </c>
      <c r="CG115" t="s">
        <v>251</v>
      </c>
      <c r="CH115">
        <v>3</v>
      </c>
      <c r="CI115">
        <v>2.453</v>
      </c>
      <c r="CJ115">
        <v>0.023</v>
      </c>
      <c r="CK115">
        <v>400</v>
      </c>
      <c r="CL115">
        <v>13</v>
      </c>
      <c r="CM115">
        <v>0.23</v>
      </c>
      <c r="CN115">
        <v>0.15</v>
      </c>
      <c r="CO115">
        <v>-14.9556536585366</v>
      </c>
      <c r="CP115">
        <v>-1.15965365853666</v>
      </c>
      <c r="CQ115">
        <v>0.122976630930058</v>
      </c>
      <c r="CR115">
        <v>0</v>
      </c>
      <c r="CS115">
        <v>1.9687</v>
      </c>
      <c r="CT115">
        <v>0</v>
      </c>
      <c r="CU115">
        <v>0</v>
      </c>
      <c r="CV115">
        <v>0</v>
      </c>
      <c r="CW115">
        <v>0.286498146341463</v>
      </c>
      <c r="CX115">
        <v>0.0373735818815337</v>
      </c>
      <c r="CY115">
        <v>0.0129011005440186</v>
      </c>
      <c r="CZ115">
        <v>1</v>
      </c>
      <c r="DA115">
        <v>1</v>
      </c>
      <c r="DB115">
        <v>3</v>
      </c>
      <c r="DC115" t="s">
        <v>259</v>
      </c>
      <c r="DD115">
        <v>1.85565</v>
      </c>
      <c r="DE115">
        <v>1.85379</v>
      </c>
      <c r="DF115">
        <v>1.85486</v>
      </c>
      <c r="DG115">
        <v>1.85928</v>
      </c>
      <c r="DH115">
        <v>1.85362</v>
      </c>
      <c r="DI115">
        <v>1.85798</v>
      </c>
      <c r="DJ115">
        <v>1.85517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2.453</v>
      </c>
      <c r="DZ115">
        <v>0.023</v>
      </c>
      <c r="EA115">
        <v>2</v>
      </c>
      <c r="EB115">
        <v>503.364</v>
      </c>
      <c r="EC115">
        <v>1006.91</v>
      </c>
      <c r="ED115">
        <v>13.7783</v>
      </c>
      <c r="EE115">
        <v>22.4063</v>
      </c>
      <c r="EF115">
        <v>30.0001</v>
      </c>
      <c r="EG115">
        <v>22.372</v>
      </c>
      <c r="EH115">
        <v>22.3535</v>
      </c>
      <c r="EI115">
        <v>20.7261</v>
      </c>
      <c r="EJ115">
        <v>27.2836</v>
      </c>
      <c r="EK115">
        <v>19.426</v>
      </c>
      <c r="EL115">
        <v>13.7649</v>
      </c>
      <c r="EM115">
        <v>325</v>
      </c>
      <c r="EN115">
        <v>13.5583</v>
      </c>
      <c r="EO115">
        <v>101.834</v>
      </c>
      <c r="EP115">
        <v>102.256</v>
      </c>
    </row>
    <row r="116" spans="1:146">
      <c r="A116">
        <v>100</v>
      </c>
      <c r="B116">
        <v>1560955966</v>
      </c>
      <c r="C116">
        <v>198</v>
      </c>
      <c r="D116" t="s">
        <v>455</v>
      </c>
      <c r="E116" t="s">
        <v>456</v>
      </c>
      <c r="H116">
        <v>1560955955.66129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-0.0419989636811704</v>
      </c>
      <c r="AF116">
        <v>0.0471475160434102</v>
      </c>
      <c r="AG116">
        <v>3.509174653245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1560955955.66129</v>
      </c>
      <c r="AU116">
        <v>283.096838709677</v>
      </c>
      <c r="AV116">
        <v>298.096806451613</v>
      </c>
      <c r="AW116">
        <v>13.8144096774194</v>
      </c>
      <c r="AX116">
        <v>13.5270741935484</v>
      </c>
      <c r="AY116">
        <v>500.004096774193</v>
      </c>
      <c r="AZ116">
        <v>101.353032258065</v>
      </c>
      <c r="BA116">
        <v>0.199991774193548</v>
      </c>
      <c r="BB116">
        <v>20.0118741935484</v>
      </c>
      <c r="BC116">
        <v>20.8614677419355</v>
      </c>
      <c r="BD116">
        <v>999.9</v>
      </c>
      <c r="BE116">
        <v>0</v>
      </c>
      <c r="BF116">
        <v>0</v>
      </c>
      <c r="BG116">
        <v>9993.04516129032</v>
      </c>
      <c r="BH116">
        <v>0</v>
      </c>
      <c r="BI116">
        <v>615.259677419355</v>
      </c>
      <c r="BJ116">
        <v>1499.98161290323</v>
      </c>
      <c r="BK116">
        <v>0.972993387096774</v>
      </c>
      <c r="BL116">
        <v>0.0270069225806452</v>
      </c>
      <c r="BM116">
        <v>0</v>
      </c>
      <c r="BN116">
        <v>2.21946774193548</v>
      </c>
      <c r="BO116">
        <v>0</v>
      </c>
      <c r="BP116">
        <v>5233.55</v>
      </c>
      <c r="BQ116">
        <v>15082.5483870968</v>
      </c>
      <c r="BR116">
        <v>38.0802903225806</v>
      </c>
      <c r="BS116">
        <v>40.546</v>
      </c>
      <c r="BT116">
        <v>39.375</v>
      </c>
      <c r="BU116">
        <v>38.312</v>
      </c>
      <c r="BV116">
        <v>37.7479677419355</v>
      </c>
      <c r="BW116">
        <v>1459.47161290323</v>
      </c>
      <c r="BX116">
        <v>40.51</v>
      </c>
      <c r="BY116">
        <v>0</v>
      </c>
      <c r="BZ116">
        <v>1560956000.8</v>
      </c>
      <c r="CA116">
        <v>2.28146923076923</v>
      </c>
      <c r="CB116">
        <v>-0.0970598311437838</v>
      </c>
      <c r="CC116">
        <v>-26.1237606980328</v>
      </c>
      <c r="CD116">
        <v>5238.31461538462</v>
      </c>
      <c r="CE116">
        <v>15</v>
      </c>
      <c r="CF116">
        <v>1560955721.6</v>
      </c>
      <c r="CG116" t="s">
        <v>251</v>
      </c>
      <c r="CH116">
        <v>3</v>
      </c>
      <c r="CI116">
        <v>2.453</v>
      </c>
      <c r="CJ116">
        <v>0.023</v>
      </c>
      <c r="CK116">
        <v>400</v>
      </c>
      <c r="CL116">
        <v>13</v>
      </c>
      <c r="CM116">
        <v>0.23</v>
      </c>
      <c r="CN116">
        <v>0.15</v>
      </c>
      <c r="CO116">
        <v>-14.9958609756098</v>
      </c>
      <c r="CP116">
        <v>-1.24159442508711</v>
      </c>
      <c r="CQ116">
        <v>0.130741272857183</v>
      </c>
      <c r="CR116">
        <v>0</v>
      </c>
      <c r="CS116">
        <v>2.1981</v>
      </c>
      <c r="CT116">
        <v>0</v>
      </c>
      <c r="CU116">
        <v>0</v>
      </c>
      <c r="CV116">
        <v>0</v>
      </c>
      <c r="CW116">
        <v>0.286964707317073</v>
      </c>
      <c r="CX116">
        <v>0.119461233449477</v>
      </c>
      <c r="CY116">
        <v>0.0136473106530436</v>
      </c>
      <c r="CZ116">
        <v>0</v>
      </c>
      <c r="DA116">
        <v>0</v>
      </c>
      <c r="DB116">
        <v>3</v>
      </c>
      <c r="DC116" t="s">
        <v>272</v>
      </c>
      <c r="DD116">
        <v>1.85565</v>
      </c>
      <c r="DE116">
        <v>1.85379</v>
      </c>
      <c r="DF116">
        <v>1.85486</v>
      </c>
      <c r="DG116">
        <v>1.85927</v>
      </c>
      <c r="DH116">
        <v>1.85362</v>
      </c>
      <c r="DI116">
        <v>1.858</v>
      </c>
      <c r="DJ116">
        <v>1.85518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2.453</v>
      </c>
      <c r="DZ116">
        <v>0.023</v>
      </c>
      <c r="EA116">
        <v>2</v>
      </c>
      <c r="EB116">
        <v>503.087</v>
      </c>
      <c r="EC116">
        <v>1006.99</v>
      </c>
      <c r="ED116">
        <v>13.7742</v>
      </c>
      <c r="EE116">
        <v>22.4065</v>
      </c>
      <c r="EF116">
        <v>30.0002</v>
      </c>
      <c r="EG116">
        <v>22.372</v>
      </c>
      <c r="EH116">
        <v>22.3545</v>
      </c>
      <c r="EI116">
        <v>20.9137</v>
      </c>
      <c r="EJ116">
        <v>27.2836</v>
      </c>
      <c r="EK116">
        <v>19.426</v>
      </c>
      <c r="EL116">
        <v>13.7649</v>
      </c>
      <c r="EM116">
        <v>330</v>
      </c>
      <c r="EN116">
        <v>13.5583</v>
      </c>
      <c r="EO116">
        <v>101.834</v>
      </c>
      <c r="EP116">
        <v>102.255</v>
      </c>
    </row>
    <row r="117" spans="1:146">
      <c r="A117">
        <v>101</v>
      </c>
      <c r="B117">
        <v>1560955968</v>
      </c>
      <c r="C117">
        <v>200</v>
      </c>
      <c r="D117" t="s">
        <v>457</v>
      </c>
      <c r="E117" t="s">
        <v>458</v>
      </c>
      <c r="H117">
        <v>1560955957.66129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-0.0420114153474082</v>
      </c>
      <c r="AF117">
        <v>0.047161494129588</v>
      </c>
      <c r="AG117">
        <v>3.50999589188475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1560955957.66129</v>
      </c>
      <c r="AU117">
        <v>286.406483870968</v>
      </c>
      <c r="AV117">
        <v>301.448193548387</v>
      </c>
      <c r="AW117">
        <v>13.8165225806452</v>
      </c>
      <c r="AX117">
        <v>13.5257161290323</v>
      </c>
      <c r="AY117">
        <v>500.012806451613</v>
      </c>
      <c r="AZ117">
        <v>101.353419354839</v>
      </c>
      <c r="BA117">
        <v>0.199973258064516</v>
      </c>
      <c r="BB117">
        <v>20.0113903225806</v>
      </c>
      <c r="BC117">
        <v>20.8586322580645</v>
      </c>
      <c r="BD117">
        <v>999.9</v>
      </c>
      <c r="BE117">
        <v>0</v>
      </c>
      <c r="BF117">
        <v>0</v>
      </c>
      <c r="BG117">
        <v>9995.96967741935</v>
      </c>
      <c r="BH117">
        <v>0</v>
      </c>
      <c r="BI117">
        <v>613.979</v>
      </c>
      <c r="BJ117">
        <v>1499.97548387097</v>
      </c>
      <c r="BK117">
        <v>0.972993387096774</v>
      </c>
      <c r="BL117">
        <v>0.0270069225806452</v>
      </c>
      <c r="BM117">
        <v>0</v>
      </c>
      <c r="BN117">
        <v>2.23650322580645</v>
      </c>
      <c r="BO117">
        <v>0</v>
      </c>
      <c r="BP117">
        <v>5235.60387096774</v>
      </c>
      <c r="BQ117">
        <v>15082.4838709677</v>
      </c>
      <c r="BR117">
        <v>38.0863870967742</v>
      </c>
      <c r="BS117">
        <v>40.55</v>
      </c>
      <c r="BT117">
        <v>39.375</v>
      </c>
      <c r="BU117">
        <v>38.312</v>
      </c>
      <c r="BV117">
        <v>37.7479677419355</v>
      </c>
      <c r="BW117">
        <v>1459.46548387097</v>
      </c>
      <c r="BX117">
        <v>40.51</v>
      </c>
      <c r="BY117">
        <v>0</v>
      </c>
      <c r="BZ117">
        <v>1560956003.2</v>
      </c>
      <c r="CA117">
        <v>2.25909615384615</v>
      </c>
      <c r="CB117">
        <v>0.730656405723667</v>
      </c>
      <c r="CC117">
        <v>-37.9613675799682</v>
      </c>
      <c r="CD117">
        <v>5238.95346153846</v>
      </c>
      <c r="CE117">
        <v>15</v>
      </c>
      <c r="CF117">
        <v>1560955721.6</v>
      </c>
      <c r="CG117" t="s">
        <v>251</v>
      </c>
      <c r="CH117">
        <v>3</v>
      </c>
      <c r="CI117">
        <v>2.453</v>
      </c>
      <c r="CJ117">
        <v>0.023</v>
      </c>
      <c r="CK117">
        <v>400</v>
      </c>
      <c r="CL117">
        <v>13</v>
      </c>
      <c r="CM117">
        <v>0.23</v>
      </c>
      <c r="CN117">
        <v>0.15</v>
      </c>
      <c r="CO117">
        <v>-15.0373829268293</v>
      </c>
      <c r="CP117">
        <v>-1.31076585365852</v>
      </c>
      <c r="CQ117">
        <v>0.137212382827461</v>
      </c>
      <c r="CR117">
        <v>0</v>
      </c>
      <c r="CS117">
        <v>2.4479</v>
      </c>
      <c r="CT117">
        <v>0</v>
      </c>
      <c r="CU117">
        <v>0</v>
      </c>
      <c r="CV117">
        <v>0</v>
      </c>
      <c r="CW117">
        <v>0.290337</v>
      </c>
      <c r="CX117">
        <v>0.164509777003484</v>
      </c>
      <c r="CY117">
        <v>0.0163923713652299</v>
      </c>
      <c r="CZ117">
        <v>0</v>
      </c>
      <c r="DA117">
        <v>0</v>
      </c>
      <c r="DB117">
        <v>3</v>
      </c>
      <c r="DC117" t="s">
        <v>272</v>
      </c>
      <c r="DD117">
        <v>1.85565</v>
      </c>
      <c r="DE117">
        <v>1.85379</v>
      </c>
      <c r="DF117">
        <v>1.85486</v>
      </c>
      <c r="DG117">
        <v>1.85927</v>
      </c>
      <c r="DH117">
        <v>1.85362</v>
      </c>
      <c r="DI117">
        <v>1.85801</v>
      </c>
      <c r="DJ117">
        <v>1.85517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2.453</v>
      </c>
      <c r="DZ117">
        <v>0.023</v>
      </c>
      <c r="EA117">
        <v>2</v>
      </c>
      <c r="EB117">
        <v>503.195</v>
      </c>
      <c r="EC117">
        <v>1007.15</v>
      </c>
      <c r="ED117">
        <v>13.7692</v>
      </c>
      <c r="EE117">
        <v>22.4073</v>
      </c>
      <c r="EF117">
        <v>30.0002</v>
      </c>
      <c r="EG117">
        <v>22.372</v>
      </c>
      <c r="EH117">
        <v>22.3553</v>
      </c>
      <c r="EI117">
        <v>21.0489</v>
      </c>
      <c r="EJ117">
        <v>27.2836</v>
      </c>
      <c r="EK117">
        <v>19.426</v>
      </c>
      <c r="EL117">
        <v>13.7649</v>
      </c>
      <c r="EM117">
        <v>335</v>
      </c>
      <c r="EN117">
        <v>13.5583</v>
      </c>
      <c r="EO117">
        <v>101.832</v>
      </c>
      <c r="EP117">
        <v>102.256</v>
      </c>
    </row>
    <row r="118" spans="1:146">
      <c r="A118">
        <v>102</v>
      </c>
      <c r="B118">
        <v>1560955970</v>
      </c>
      <c r="C118">
        <v>202</v>
      </c>
      <c r="D118" t="s">
        <v>459</v>
      </c>
      <c r="E118" t="s">
        <v>460</v>
      </c>
      <c r="H118">
        <v>1560955959.66129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-0.0420122670512234</v>
      </c>
      <c r="AF118">
        <v>0.0471624502417339</v>
      </c>
      <c r="AG118">
        <v>3.51005206211574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1560955959.66129</v>
      </c>
      <c r="AU118">
        <v>289.717483870968</v>
      </c>
      <c r="AV118">
        <v>304.803709677419</v>
      </c>
      <c r="AW118">
        <v>13.8183387096774</v>
      </c>
      <c r="AX118">
        <v>13.5224903225806</v>
      </c>
      <c r="AY118">
        <v>500.002387096774</v>
      </c>
      <c r="AZ118">
        <v>101.353838709677</v>
      </c>
      <c r="BA118">
        <v>0.200003806451613</v>
      </c>
      <c r="BB118">
        <v>20.0113741935484</v>
      </c>
      <c r="BC118">
        <v>20.8563032258064</v>
      </c>
      <c r="BD118">
        <v>999.9</v>
      </c>
      <c r="BE118">
        <v>0</v>
      </c>
      <c r="BF118">
        <v>0</v>
      </c>
      <c r="BG118">
        <v>9996.13096774193</v>
      </c>
      <c r="BH118">
        <v>0</v>
      </c>
      <c r="BI118">
        <v>612.857096774193</v>
      </c>
      <c r="BJ118">
        <v>1499.97548387097</v>
      </c>
      <c r="BK118">
        <v>0.972993516129032</v>
      </c>
      <c r="BL118">
        <v>0.0270067967741935</v>
      </c>
      <c r="BM118">
        <v>0</v>
      </c>
      <c r="BN118">
        <v>2.24959677419355</v>
      </c>
      <c r="BO118">
        <v>0</v>
      </c>
      <c r="BP118">
        <v>5238.33612903226</v>
      </c>
      <c r="BQ118">
        <v>15082.4870967742</v>
      </c>
      <c r="BR118">
        <v>38.0924838709677</v>
      </c>
      <c r="BS118">
        <v>40.554</v>
      </c>
      <c r="BT118">
        <v>39.375</v>
      </c>
      <c r="BU118">
        <v>38.312</v>
      </c>
      <c r="BV118">
        <v>37.7479677419355</v>
      </c>
      <c r="BW118">
        <v>1459.46548387097</v>
      </c>
      <c r="BX118">
        <v>40.51</v>
      </c>
      <c r="BY118">
        <v>0</v>
      </c>
      <c r="BZ118">
        <v>1560956005</v>
      </c>
      <c r="CA118">
        <v>2.26812307692308</v>
      </c>
      <c r="CB118">
        <v>0.889470075989006</v>
      </c>
      <c r="CC118">
        <v>-1.24410251349786</v>
      </c>
      <c r="CD118">
        <v>5239.96730769231</v>
      </c>
      <c r="CE118">
        <v>15</v>
      </c>
      <c r="CF118">
        <v>1560955721.6</v>
      </c>
      <c r="CG118" t="s">
        <v>251</v>
      </c>
      <c r="CH118">
        <v>3</v>
      </c>
      <c r="CI118">
        <v>2.453</v>
      </c>
      <c r="CJ118">
        <v>0.023</v>
      </c>
      <c r="CK118">
        <v>400</v>
      </c>
      <c r="CL118">
        <v>13</v>
      </c>
      <c r="CM118">
        <v>0.23</v>
      </c>
      <c r="CN118">
        <v>0.15</v>
      </c>
      <c r="CO118">
        <v>-15.0831243902439</v>
      </c>
      <c r="CP118">
        <v>-1.38353937282231</v>
      </c>
      <c r="CQ118">
        <v>0.144266783325094</v>
      </c>
      <c r="CR118">
        <v>0</v>
      </c>
      <c r="CS118">
        <v>2.251</v>
      </c>
      <c r="CT118">
        <v>0</v>
      </c>
      <c r="CU118">
        <v>0</v>
      </c>
      <c r="CV118">
        <v>0</v>
      </c>
      <c r="CW118">
        <v>0.295441780487805</v>
      </c>
      <c r="CX118">
        <v>0.169596062717769</v>
      </c>
      <c r="CY118">
        <v>0.0168355903233947</v>
      </c>
      <c r="CZ118">
        <v>0</v>
      </c>
      <c r="DA118">
        <v>0</v>
      </c>
      <c r="DB118">
        <v>3</v>
      </c>
      <c r="DC118" t="s">
        <v>272</v>
      </c>
      <c r="DD118">
        <v>1.85566</v>
      </c>
      <c r="DE118">
        <v>1.85379</v>
      </c>
      <c r="DF118">
        <v>1.85486</v>
      </c>
      <c r="DG118">
        <v>1.85928</v>
      </c>
      <c r="DH118">
        <v>1.85363</v>
      </c>
      <c r="DI118">
        <v>1.85799</v>
      </c>
      <c r="DJ118">
        <v>1.85517</v>
      </c>
      <c r="DK118">
        <v>1.8538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2.453</v>
      </c>
      <c r="DZ118">
        <v>0.023</v>
      </c>
      <c r="EA118">
        <v>2</v>
      </c>
      <c r="EB118">
        <v>503.379</v>
      </c>
      <c r="EC118">
        <v>1006.52</v>
      </c>
      <c r="ED118">
        <v>13.7634</v>
      </c>
      <c r="EE118">
        <v>22.4082</v>
      </c>
      <c r="EF118">
        <v>30</v>
      </c>
      <c r="EG118">
        <v>22.372</v>
      </c>
      <c r="EH118">
        <v>22.3553</v>
      </c>
      <c r="EI118">
        <v>21.255</v>
      </c>
      <c r="EJ118">
        <v>27.2836</v>
      </c>
      <c r="EK118">
        <v>19.426</v>
      </c>
      <c r="EL118">
        <v>13.7561</v>
      </c>
      <c r="EM118">
        <v>335</v>
      </c>
      <c r="EN118">
        <v>13.5583</v>
      </c>
      <c r="EO118">
        <v>101.833</v>
      </c>
      <c r="EP118">
        <v>102.257</v>
      </c>
    </row>
    <row r="119" spans="1:146">
      <c r="A119">
        <v>103</v>
      </c>
      <c r="B119">
        <v>1560955972</v>
      </c>
      <c r="C119">
        <v>204</v>
      </c>
      <c r="D119" t="s">
        <v>461</v>
      </c>
      <c r="E119" t="s">
        <v>462</v>
      </c>
      <c r="H119">
        <v>1560955961.66129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-0.0420092796100136</v>
      </c>
      <c r="AF119">
        <v>0.0471590965772618</v>
      </c>
      <c r="AG119">
        <v>3.50985503732099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1560955961.66129</v>
      </c>
      <c r="AU119">
        <v>293.02864516129</v>
      </c>
      <c r="AV119">
        <v>308.161</v>
      </c>
      <c r="AW119">
        <v>13.8195483870968</v>
      </c>
      <c r="AX119">
        <v>13.5189096774194</v>
      </c>
      <c r="AY119">
        <v>500.005870967742</v>
      </c>
      <c r="AZ119">
        <v>101.354193548387</v>
      </c>
      <c r="BA119">
        <v>0.200022258064516</v>
      </c>
      <c r="BB119">
        <v>20.0116387096774</v>
      </c>
      <c r="BC119">
        <v>20.8562612903226</v>
      </c>
      <c r="BD119">
        <v>999.9</v>
      </c>
      <c r="BE119">
        <v>0</v>
      </c>
      <c r="BF119">
        <v>0</v>
      </c>
      <c r="BG119">
        <v>9995.38516129032</v>
      </c>
      <c r="BH119">
        <v>0</v>
      </c>
      <c r="BI119">
        <v>612.372838709677</v>
      </c>
      <c r="BJ119">
        <v>1499.96838709677</v>
      </c>
      <c r="BK119">
        <v>0.972993516129032</v>
      </c>
      <c r="BL119">
        <v>0.0270067967741935</v>
      </c>
      <c r="BM119">
        <v>0</v>
      </c>
      <c r="BN119">
        <v>2.26370322580645</v>
      </c>
      <c r="BO119">
        <v>0</v>
      </c>
      <c r="BP119">
        <v>5241.19612903226</v>
      </c>
      <c r="BQ119">
        <v>15082.4193548387</v>
      </c>
      <c r="BR119">
        <v>38.0985806451613</v>
      </c>
      <c r="BS119">
        <v>40.556</v>
      </c>
      <c r="BT119">
        <v>39.375</v>
      </c>
      <c r="BU119">
        <v>38.312</v>
      </c>
      <c r="BV119">
        <v>37.7479677419355</v>
      </c>
      <c r="BW119">
        <v>1459.45838709677</v>
      </c>
      <c r="BX119">
        <v>40.51</v>
      </c>
      <c r="BY119">
        <v>0</v>
      </c>
      <c r="BZ119">
        <v>1560956006.8</v>
      </c>
      <c r="CA119">
        <v>2.30595</v>
      </c>
      <c r="CB119">
        <v>0.596557254035248</v>
      </c>
      <c r="CC119">
        <v>57.4837606599166</v>
      </c>
      <c r="CD119">
        <v>5241.32230769231</v>
      </c>
      <c r="CE119">
        <v>15</v>
      </c>
      <c r="CF119">
        <v>1560955721.6</v>
      </c>
      <c r="CG119" t="s">
        <v>251</v>
      </c>
      <c r="CH119">
        <v>3</v>
      </c>
      <c r="CI119">
        <v>2.453</v>
      </c>
      <c r="CJ119">
        <v>0.023</v>
      </c>
      <c r="CK119">
        <v>400</v>
      </c>
      <c r="CL119">
        <v>13</v>
      </c>
      <c r="CM119">
        <v>0.23</v>
      </c>
      <c r="CN119">
        <v>0.15</v>
      </c>
      <c r="CO119">
        <v>-15.1281073170732</v>
      </c>
      <c r="CP119">
        <v>-1.5306</v>
      </c>
      <c r="CQ119">
        <v>0.157224101966408</v>
      </c>
      <c r="CR119">
        <v>0</v>
      </c>
      <c r="CS119">
        <v>2.1609</v>
      </c>
      <c r="CT119">
        <v>0</v>
      </c>
      <c r="CU119">
        <v>0</v>
      </c>
      <c r="CV119">
        <v>0</v>
      </c>
      <c r="CW119">
        <v>0.300274024390244</v>
      </c>
      <c r="CX119">
        <v>0.162018564459934</v>
      </c>
      <c r="CY119">
        <v>0.01619293985946</v>
      </c>
      <c r="CZ119">
        <v>0</v>
      </c>
      <c r="DA119">
        <v>0</v>
      </c>
      <c r="DB119">
        <v>3</v>
      </c>
      <c r="DC119" t="s">
        <v>272</v>
      </c>
      <c r="DD119">
        <v>1.85566</v>
      </c>
      <c r="DE119">
        <v>1.8538</v>
      </c>
      <c r="DF119">
        <v>1.85486</v>
      </c>
      <c r="DG119">
        <v>1.85928</v>
      </c>
      <c r="DH119">
        <v>1.85364</v>
      </c>
      <c r="DI119">
        <v>1.85798</v>
      </c>
      <c r="DJ119">
        <v>1.85517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2.453</v>
      </c>
      <c r="DZ119">
        <v>0.023</v>
      </c>
      <c r="EA119">
        <v>2</v>
      </c>
      <c r="EB119">
        <v>503.201</v>
      </c>
      <c r="EC119">
        <v>1006.14</v>
      </c>
      <c r="ED119">
        <v>13.7594</v>
      </c>
      <c r="EE119">
        <v>22.4082</v>
      </c>
      <c r="EF119">
        <v>30</v>
      </c>
      <c r="EG119">
        <v>22.3726</v>
      </c>
      <c r="EH119">
        <v>22.3554</v>
      </c>
      <c r="EI119">
        <v>21.4403</v>
      </c>
      <c r="EJ119">
        <v>27.2836</v>
      </c>
      <c r="EK119">
        <v>19.426</v>
      </c>
      <c r="EL119">
        <v>13.7561</v>
      </c>
      <c r="EM119">
        <v>340</v>
      </c>
      <c r="EN119">
        <v>13.5583</v>
      </c>
      <c r="EO119">
        <v>101.835</v>
      </c>
      <c r="EP119">
        <v>102.257</v>
      </c>
    </row>
    <row r="120" spans="1:146">
      <c r="A120">
        <v>104</v>
      </c>
      <c r="B120">
        <v>1560955974</v>
      </c>
      <c r="C120">
        <v>206</v>
      </c>
      <c r="D120" t="s">
        <v>463</v>
      </c>
      <c r="E120" t="s">
        <v>464</v>
      </c>
      <c r="H120">
        <v>1560955963.66129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-0.0420079906957436</v>
      </c>
      <c r="AF120">
        <v>0.0471576496580786</v>
      </c>
      <c r="AG120">
        <v>3.50977003058219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1560955963.66129</v>
      </c>
      <c r="AU120">
        <v>296.337096774194</v>
      </c>
      <c r="AV120">
        <v>311.511</v>
      </c>
      <c r="AW120">
        <v>13.8202806451613</v>
      </c>
      <c r="AX120">
        <v>13.5152</v>
      </c>
      <c r="AY120">
        <v>500.017064516129</v>
      </c>
      <c r="AZ120">
        <v>101.35435483871</v>
      </c>
      <c r="BA120">
        <v>0.200019935483871</v>
      </c>
      <c r="BB120">
        <v>20.0122838709677</v>
      </c>
      <c r="BC120">
        <v>20.8577032258064</v>
      </c>
      <c r="BD120">
        <v>999.9</v>
      </c>
      <c r="BE120">
        <v>0</v>
      </c>
      <c r="BF120">
        <v>0</v>
      </c>
      <c r="BG120">
        <v>9995.06258064516</v>
      </c>
      <c r="BH120">
        <v>0</v>
      </c>
      <c r="BI120">
        <v>612.28329032258</v>
      </c>
      <c r="BJ120">
        <v>1499.97580645161</v>
      </c>
      <c r="BK120">
        <v>0.97299364516129</v>
      </c>
      <c r="BL120">
        <v>0.0270066709677419</v>
      </c>
      <c r="BM120">
        <v>0</v>
      </c>
      <c r="BN120">
        <v>2.23270322580645</v>
      </c>
      <c r="BO120">
        <v>0</v>
      </c>
      <c r="BP120">
        <v>5244.11741935484</v>
      </c>
      <c r="BQ120">
        <v>15082.5</v>
      </c>
      <c r="BR120">
        <v>38.1046774193548</v>
      </c>
      <c r="BS120">
        <v>40.562064516129</v>
      </c>
      <c r="BT120">
        <v>39.375</v>
      </c>
      <c r="BU120">
        <v>38.312</v>
      </c>
      <c r="BV120">
        <v>37.7479677419355</v>
      </c>
      <c r="BW120">
        <v>1459.46580645161</v>
      </c>
      <c r="BX120">
        <v>40.51</v>
      </c>
      <c r="BY120">
        <v>0</v>
      </c>
      <c r="BZ120">
        <v>1560956008.6</v>
      </c>
      <c r="CA120">
        <v>2.27904230769231</v>
      </c>
      <c r="CB120">
        <v>0.334820498601623</v>
      </c>
      <c r="CC120">
        <v>127.865298985833</v>
      </c>
      <c r="CD120">
        <v>5244.15769230769</v>
      </c>
      <c r="CE120">
        <v>15</v>
      </c>
      <c r="CF120">
        <v>1560955721.6</v>
      </c>
      <c r="CG120" t="s">
        <v>251</v>
      </c>
      <c r="CH120">
        <v>3</v>
      </c>
      <c r="CI120">
        <v>2.453</v>
      </c>
      <c r="CJ120">
        <v>0.023</v>
      </c>
      <c r="CK120">
        <v>400</v>
      </c>
      <c r="CL120">
        <v>13</v>
      </c>
      <c r="CM120">
        <v>0.23</v>
      </c>
      <c r="CN120">
        <v>0.15</v>
      </c>
      <c r="CO120">
        <v>-15.1702707317073</v>
      </c>
      <c r="CP120">
        <v>-1.58458327526131</v>
      </c>
      <c r="CQ120">
        <v>0.161395942832772</v>
      </c>
      <c r="CR120">
        <v>0</v>
      </c>
      <c r="CS120">
        <v>2.1878</v>
      </c>
      <c r="CT120">
        <v>0</v>
      </c>
      <c r="CU120">
        <v>0</v>
      </c>
      <c r="CV120">
        <v>0</v>
      </c>
      <c r="CW120">
        <v>0.304756634146341</v>
      </c>
      <c r="CX120">
        <v>0.146927101045293</v>
      </c>
      <c r="CY120">
        <v>0.0149290959828836</v>
      </c>
      <c r="CZ120">
        <v>0</v>
      </c>
      <c r="DA120">
        <v>0</v>
      </c>
      <c r="DB120">
        <v>3</v>
      </c>
      <c r="DC120" t="s">
        <v>272</v>
      </c>
      <c r="DD120">
        <v>1.85565</v>
      </c>
      <c r="DE120">
        <v>1.8538</v>
      </c>
      <c r="DF120">
        <v>1.85486</v>
      </c>
      <c r="DG120">
        <v>1.85927</v>
      </c>
      <c r="DH120">
        <v>1.85364</v>
      </c>
      <c r="DI120">
        <v>1.85799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2.453</v>
      </c>
      <c r="DZ120">
        <v>0.023</v>
      </c>
      <c r="EA120">
        <v>2</v>
      </c>
      <c r="EB120">
        <v>503.149</v>
      </c>
      <c r="EC120">
        <v>1006.65</v>
      </c>
      <c r="ED120">
        <v>13.7553</v>
      </c>
      <c r="EE120">
        <v>22.4082</v>
      </c>
      <c r="EF120">
        <v>30.0002</v>
      </c>
      <c r="EG120">
        <v>22.3736</v>
      </c>
      <c r="EH120">
        <v>22.3564</v>
      </c>
      <c r="EI120">
        <v>21.576</v>
      </c>
      <c r="EJ120">
        <v>27.2836</v>
      </c>
      <c r="EK120">
        <v>19.426</v>
      </c>
      <c r="EL120">
        <v>13.7374</v>
      </c>
      <c r="EM120">
        <v>345</v>
      </c>
      <c r="EN120">
        <v>13.5583</v>
      </c>
      <c r="EO120">
        <v>101.835</v>
      </c>
      <c r="EP120">
        <v>102.257</v>
      </c>
    </row>
    <row r="121" spans="1:146">
      <c r="A121">
        <v>105</v>
      </c>
      <c r="B121">
        <v>1560955976</v>
      </c>
      <c r="C121">
        <v>208</v>
      </c>
      <c r="D121" t="s">
        <v>465</v>
      </c>
      <c r="E121" t="s">
        <v>466</v>
      </c>
      <c r="H121">
        <v>1560955965.66129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-0.0420073395521539</v>
      </c>
      <c r="AF121">
        <v>0.0471569186923558</v>
      </c>
      <c r="AG121">
        <v>3.50972708587613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1560955965.66129</v>
      </c>
      <c r="AU121">
        <v>299.64135483871</v>
      </c>
      <c r="AV121">
        <v>314.865129032258</v>
      </c>
      <c r="AW121">
        <v>13.8205838709677</v>
      </c>
      <c r="AX121">
        <v>13.5114709677419</v>
      </c>
      <c r="AY121">
        <v>500.00835483871</v>
      </c>
      <c r="AZ121">
        <v>101.354419354839</v>
      </c>
      <c r="BA121">
        <v>0.20001264516129</v>
      </c>
      <c r="BB121">
        <v>20.0132677419355</v>
      </c>
      <c r="BC121">
        <v>20.8598612903226</v>
      </c>
      <c r="BD121">
        <v>999.9</v>
      </c>
      <c r="BE121">
        <v>0</v>
      </c>
      <c r="BF121">
        <v>0</v>
      </c>
      <c r="BG121">
        <v>9994.90129032258</v>
      </c>
      <c r="BH121">
        <v>0</v>
      </c>
      <c r="BI121">
        <v>612.290806451613</v>
      </c>
      <c r="BJ121">
        <v>1499.98322580645</v>
      </c>
      <c r="BK121">
        <v>0.972993903225806</v>
      </c>
      <c r="BL121">
        <v>0.0270064193548387</v>
      </c>
      <c r="BM121">
        <v>0</v>
      </c>
      <c r="BN121">
        <v>2.23013548387097</v>
      </c>
      <c r="BO121">
        <v>0</v>
      </c>
      <c r="BP121">
        <v>5247.58870967742</v>
      </c>
      <c r="BQ121">
        <v>15082.5806451613</v>
      </c>
      <c r="BR121">
        <v>38.1107741935484</v>
      </c>
      <c r="BS121">
        <v>40.564064516129</v>
      </c>
      <c r="BT121">
        <v>39.375</v>
      </c>
      <c r="BU121">
        <v>38.312</v>
      </c>
      <c r="BV121">
        <v>37.7479677419355</v>
      </c>
      <c r="BW121">
        <v>1459.47322580645</v>
      </c>
      <c r="BX121">
        <v>40.51</v>
      </c>
      <c r="BY121">
        <v>0</v>
      </c>
      <c r="BZ121">
        <v>1560956011</v>
      </c>
      <c r="CA121">
        <v>2.2835</v>
      </c>
      <c r="CB121">
        <v>-0.228779504743985</v>
      </c>
      <c r="CC121">
        <v>219.507691983535</v>
      </c>
      <c r="CD121">
        <v>5250.34923076923</v>
      </c>
      <c r="CE121">
        <v>15</v>
      </c>
      <c r="CF121">
        <v>1560955721.6</v>
      </c>
      <c r="CG121" t="s">
        <v>251</v>
      </c>
      <c r="CH121">
        <v>3</v>
      </c>
      <c r="CI121">
        <v>2.453</v>
      </c>
      <c r="CJ121">
        <v>0.023</v>
      </c>
      <c r="CK121">
        <v>400</v>
      </c>
      <c r="CL121">
        <v>13</v>
      </c>
      <c r="CM121">
        <v>0.23</v>
      </c>
      <c r="CN121">
        <v>0.15</v>
      </c>
      <c r="CO121">
        <v>-15.2210658536585</v>
      </c>
      <c r="CP121">
        <v>-1.53357909407666</v>
      </c>
      <c r="CQ121">
        <v>0.156440263062928</v>
      </c>
      <c r="CR121">
        <v>0</v>
      </c>
      <c r="CS121">
        <v>2.2141</v>
      </c>
      <c r="CT121">
        <v>0</v>
      </c>
      <c r="CU121">
        <v>0</v>
      </c>
      <c r="CV121">
        <v>0</v>
      </c>
      <c r="CW121">
        <v>0.308843317073171</v>
      </c>
      <c r="CX121">
        <v>0.129218801393727</v>
      </c>
      <c r="CY121">
        <v>0.0134429722694072</v>
      </c>
      <c r="CZ121">
        <v>0</v>
      </c>
      <c r="DA121">
        <v>0</v>
      </c>
      <c r="DB121">
        <v>3</v>
      </c>
      <c r="DC121" t="s">
        <v>272</v>
      </c>
      <c r="DD121">
        <v>1.85564</v>
      </c>
      <c r="DE121">
        <v>1.8538</v>
      </c>
      <c r="DF121">
        <v>1.85486</v>
      </c>
      <c r="DG121">
        <v>1.85927</v>
      </c>
      <c r="DH121">
        <v>1.85363</v>
      </c>
      <c r="DI121">
        <v>1.85798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2.453</v>
      </c>
      <c r="DZ121">
        <v>0.023</v>
      </c>
      <c r="EA121">
        <v>2</v>
      </c>
      <c r="EB121">
        <v>503.29</v>
      </c>
      <c r="EC121">
        <v>1007.14</v>
      </c>
      <c r="ED121">
        <v>13.7515</v>
      </c>
      <c r="EE121">
        <v>22.4084</v>
      </c>
      <c r="EF121">
        <v>30.0002</v>
      </c>
      <c r="EG121">
        <v>22.3739</v>
      </c>
      <c r="EH121">
        <v>22.3572</v>
      </c>
      <c r="EI121">
        <v>21.7817</v>
      </c>
      <c r="EJ121">
        <v>27.2836</v>
      </c>
      <c r="EK121">
        <v>19.426</v>
      </c>
      <c r="EL121">
        <v>13.7374</v>
      </c>
      <c r="EM121">
        <v>345</v>
      </c>
      <c r="EN121">
        <v>13.5583</v>
      </c>
      <c r="EO121">
        <v>101.834</v>
      </c>
      <c r="EP121">
        <v>102.257</v>
      </c>
    </row>
    <row r="122" spans="1:146">
      <c r="A122">
        <v>106</v>
      </c>
      <c r="B122">
        <v>1560955978</v>
      </c>
      <c r="C122">
        <v>210</v>
      </c>
      <c r="D122" t="s">
        <v>467</v>
      </c>
      <c r="E122" t="s">
        <v>468</v>
      </c>
      <c r="H122">
        <v>1560955967.66129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-0.042022367859978</v>
      </c>
      <c r="AF122">
        <v>0.0471737892844404</v>
      </c>
      <c r="AG122">
        <v>3.51071818410366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1560955967.66129</v>
      </c>
      <c r="AU122">
        <v>302.943483870968</v>
      </c>
      <c r="AV122">
        <v>318.225516129032</v>
      </c>
      <c r="AW122">
        <v>13.8204258064516</v>
      </c>
      <c r="AX122">
        <v>13.507735483871</v>
      </c>
      <c r="AY122">
        <v>500.005741935484</v>
      </c>
      <c r="AZ122">
        <v>101.354483870968</v>
      </c>
      <c r="BA122">
        <v>0.199981903225806</v>
      </c>
      <c r="BB122">
        <v>20.0146741935484</v>
      </c>
      <c r="BC122">
        <v>20.8617483870968</v>
      </c>
      <c r="BD122">
        <v>999.9</v>
      </c>
      <c r="BE122">
        <v>0</v>
      </c>
      <c r="BF122">
        <v>0</v>
      </c>
      <c r="BG122">
        <v>9998.47064516129</v>
      </c>
      <c r="BH122">
        <v>0</v>
      </c>
      <c r="BI122">
        <v>612.739193548387</v>
      </c>
      <c r="BJ122">
        <v>1499.9835483871</v>
      </c>
      <c r="BK122">
        <v>0.972994032258064</v>
      </c>
      <c r="BL122">
        <v>0.0270062935483871</v>
      </c>
      <c r="BM122">
        <v>0</v>
      </c>
      <c r="BN122">
        <v>2.20998709677419</v>
      </c>
      <c r="BO122">
        <v>0</v>
      </c>
      <c r="BP122">
        <v>5251.57483870968</v>
      </c>
      <c r="BQ122">
        <v>15082.5870967742</v>
      </c>
      <c r="BR122">
        <v>38.1168709677419</v>
      </c>
      <c r="BS122">
        <v>40.566064516129</v>
      </c>
      <c r="BT122">
        <v>39.375</v>
      </c>
      <c r="BU122">
        <v>38.312</v>
      </c>
      <c r="BV122">
        <v>37.7479677419355</v>
      </c>
      <c r="BW122">
        <v>1459.4735483871</v>
      </c>
      <c r="BX122">
        <v>40.51</v>
      </c>
      <c r="BY122">
        <v>0</v>
      </c>
      <c r="BZ122">
        <v>1560956012.8</v>
      </c>
      <c r="CA122">
        <v>2.26829615384615</v>
      </c>
      <c r="CB122">
        <v>-0.755401733437833</v>
      </c>
      <c r="CC122">
        <v>258.63965832549</v>
      </c>
      <c r="CD122">
        <v>5256.41884615385</v>
      </c>
      <c r="CE122">
        <v>15</v>
      </c>
      <c r="CF122">
        <v>1560955721.6</v>
      </c>
      <c r="CG122" t="s">
        <v>251</v>
      </c>
      <c r="CH122">
        <v>3</v>
      </c>
      <c r="CI122">
        <v>2.453</v>
      </c>
      <c r="CJ122">
        <v>0.023</v>
      </c>
      <c r="CK122">
        <v>400</v>
      </c>
      <c r="CL122">
        <v>13</v>
      </c>
      <c r="CM122">
        <v>0.23</v>
      </c>
      <c r="CN122">
        <v>0.15</v>
      </c>
      <c r="CO122">
        <v>-15.2768219512195</v>
      </c>
      <c r="CP122">
        <v>-1.46624529616727</v>
      </c>
      <c r="CQ122">
        <v>0.149508135861818</v>
      </c>
      <c r="CR122">
        <v>0</v>
      </c>
      <c r="CS122">
        <v>1.7366</v>
      </c>
      <c r="CT122">
        <v>0</v>
      </c>
      <c r="CU122">
        <v>0</v>
      </c>
      <c r="CV122">
        <v>0</v>
      </c>
      <c r="CW122">
        <v>0.312464341463415</v>
      </c>
      <c r="CX122">
        <v>0.109162996515682</v>
      </c>
      <c r="CY122">
        <v>0.0117620281364824</v>
      </c>
      <c r="CZ122">
        <v>0</v>
      </c>
      <c r="DA122">
        <v>0</v>
      </c>
      <c r="DB122">
        <v>3</v>
      </c>
      <c r="DC122" t="s">
        <v>272</v>
      </c>
      <c r="DD122">
        <v>1.85564</v>
      </c>
      <c r="DE122">
        <v>1.8538</v>
      </c>
      <c r="DF122">
        <v>1.85487</v>
      </c>
      <c r="DG122">
        <v>1.85928</v>
      </c>
      <c r="DH122">
        <v>1.85363</v>
      </c>
      <c r="DI122">
        <v>1.85799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2.453</v>
      </c>
      <c r="DZ122">
        <v>0.023</v>
      </c>
      <c r="EA122">
        <v>2</v>
      </c>
      <c r="EB122">
        <v>503.105</v>
      </c>
      <c r="EC122">
        <v>1007.08</v>
      </c>
      <c r="ED122">
        <v>13.7446</v>
      </c>
      <c r="EE122">
        <v>22.4093</v>
      </c>
      <c r="EF122">
        <v>30.0001</v>
      </c>
      <c r="EG122">
        <v>22.3739</v>
      </c>
      <c r="EH122">
        <v>22.3572</v>
      </c>
      <c r="EI122">
        <v>21.9662</v>
      </c>
      <c r="EJ122">
        <v>27.2836</v>
      </c>
      <c r="EK122">
        <v>19.426</v>
      </c>
      <c r="EL122">
        <v>13.7374</v>
      </c>
      <c r="EM122">
        <v>350</v>
      </c>
      <c r="EN122">
        <v>13.5583</v>
      </c>
      <c r="EO122">
        <v>101.833</v>
      </c>
      <c r="EP122">
        <v>102.257</v>
      </c>
    </row>
    <row r="123" spans="1:146">
      <c r="A123">
        <v>107</v>
      </c>
      <c r="B123">
        <v>1560955980</v>
      </c>
      <c r="C123">
        <v>212</v>
      </c>
      <c r="D123" t="s">
        <v>469</v>
      </c>
      <c r="E123" t="s">
        <v>470</v>
      </c>
      <c r="H123">
        <v>1560955969.66129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-0.0420182833652241</v>
      </c>
      <c r="AF123">
        <v>0.0471692040812577</v>
      </c>
      <c r="AG123">
        <v>3.5104488291424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1560955969.66129</v>
      </c>
      <c r="AU123">
        <v>306.249516129032</v>
      </c>
      <c r="AV123">
        <v>321.577451612903</v>
      </c>
      <c r="AW123">
        <v>13.8199741935484</v>
      </c>
      <c r="AX123">
        <v>13.5040677419355</v>
      </c>
      <c r="AY123">
        <v>500.002612903226</v>
      </c>
      <c r="AZ123">
        <v>101.35464516129</v>
      </c>
      <c r="BA123">
        <v>0.200016129032258</v>
      </c>
      <c r="BB123">
        <v>20.0160096774194</v>
      </c>
      <c r="BC123">
        <v>20.8624161290323</v>
      </c>
      <c r="BD123">
        <v>999.9</v>
      </c>
      <c r="BE123">
        <v>0</v>
      </c>
      <c r="BF123">
        <v>0</v>
      </c>
      <c r="BG123">
        <v>9997.48290322581</v>
      </c>
      <c r="BH123">
        <v>0</v>
      </c>
      <c r="BI123">
        <v>613.906225806452</v>
      </c>
      <c r="BJ123">
        <v>1499.98548387097</v>
      </c>
      <c r="BK123">
        <v>0.972994161290322</v>
      </c>
      <c r="BL123">
        <v>0.0270061677419355</v>
      </c>
      <c r="BM123">
        <v>0</v>
      </c>
      <c r="BN123">
        <v>2.2138</v>
      </c>
      <c r="BO123">
        <v>0</v>
      </c>
      <c r="BP123">
        <v>5256.17967741936</v>
      </c>
      <c r="BQ123">
        <v>15082.6032258064</v>
      </c>
      <c r="BR123">
        <v>38.1229677419355</v>
      </c>
      <c r="BS123">
        <v>40.5701290322581</v>
      </c>
      <c r="BT123">
        <v>39.375</v>
      </c>
      <c r="BU123">
        <v>38.312</v>
      </c>
      <c r="BV123">
        <v>37.7479677419355</v>
      </c>
      <c r="BW123">
        <v>1459.47548387097</v>
      </c>
      <c r="BX123">
        <v>40.51</v>
      </c>
      <c r="BY123">
        <v>0</v>
      </c>
      <c r="BZ123">
        <v>1560956015.2</v>
      </c>
      <c r="CA123">
        <v>2.24926923076923</v>
      </c>
      <c r="CB123">
        <v>-0.706413688349216</v>
      </c>
      <c r="CC123">
        <v>265.873846343382</v>
      </c>
      <c r="CD123">
        <v>5265.28884615385</v>
      </c>
      <c r="CE123">
        <v>15</v>
      </c>
      <c r="CF123">
        <v>1560955721.6</v>
      </c>
      <c r="CG123" t="s">
        <v>251</v>
      </c>
      <c r="CH123">
        <v>3</v>
      </c>
      <c r="CI123">
        <v>2.453</v>
      </c>
      <c r="CJ123">
        <v>0.023</v>
      </c>
      <c r="CK123">
        <v>400</v>
      </c>
      <c r="CL123">
        <v>13</v>
      </c>
      <c r="CM123">
        <v>0.23</v>
      </c>
      <c r="CN123">
        <v>0.15</v>
      </c>
      <c r="CO123">
        <v>-15.324456097561</v>
      </c>
      <c r="CP123">
        <v>-1.34033519163761</v>
      </c>
      <c r="CQ123">
        <v>0.136587354428033</v>
      </c>
      <c r="CR123">
        <v>0</v>
      </c>
      <c r="CS123">
        <v>2.1094</v>
      </c>
      <c r="CT123">
        <v>0</v>
      </c>
      <c r="CU123">
        <v>0</v>
      </c>
      <c r="CV123">
        <v>0</v>
      </c>
      <c r="CW123">
        <v>0.315726341463415</v>
      </c>
      <c r="CX123">
        <v>0.0850124320557472</v>
      </c>
      <c r="CY123">
        <v>0.00961834363715641</v>
      </c>
      <c r="CZ123">
        <v>1</v>
      </c>
      <c r="DA123">
        <v>1</v>
      </c>
      <c r="DB123">
        <v>3</v>
      </c>
      <c r="DC123" t="s">
        <v>259</v>
      </c>
      <c r="DD123">
        <v>1.85564</v>
      </c>
      <c r="DE123">
        <v>1.85379</v>
      </c>
      <c r="DF123">
        <v>1.85486</v>
      </c>
      <c r="DG123">
        <v>1.85928</v>
      </c>
      <c r="DH123">
        <v>1.85363</v>
      </c>
      <c r="DI123">
        <v>1.85798</v>
      </c>
      <c r="DJ123">
        <v>1.85517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2.453</v>
      </c>
      <c r="DZ123">
        <v>0.023</v>
      </c>
      <c r="EA123">
        <v>2</v>
      </c>
      <c r="EB123">
        <v>503.32</v>
      </c>
      <c r="EC123">
        <v>1006.93</v>
      </c>
      <c r="ED123">
        <v>13.7381</v>
      </c>
      <c r="EE123">
        <v>22.4101</v>
      </c>
      <c r="EF123">
        <v>30.0001</v>
      </c>
      <c r="EG123">
        <v>22.3739</v>
      </c>
      <c r="EH123">
        <v>22.3572</v>
      </c>
      <c r="EI123">
        <v>22.1018</v>
      </c>
      <c r="EJ123">
        <v>27.2836</v>
      </c>
      <c r="EK123">
        <v>19.426</v>
      </c>
      <c r="EL123">
        <v>13.7144</v>
      </c>
      <c r="EM123">
        <v>355</v>
      </c>
      <c r="EN123">
        <v>13.5583</v>
      </c>
      <c r="EO123">
        <v>101.833</v>
      </c>
      <c r="EP123">
        <v>102.256</v>
      </c>
    </row>
    <row r="124" spans="1:146">
      <c r="A124">
        <v>108</v>
      </c>
      <c r="B124">
        <v>1560955982</v>
      </c>
      <c r="C124">
        <v>214</v>
      </c>
      <c r="D124" t="s">
        <v>471</v>
      </c>
      <c r="E124" t="s">
        <v>472</v>
      </c>
      <c r="H124">
        <v>1560955971.66129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-0.042003185513221</v>
      </c>
      <c r="AF124">
        <v>0.0471522554197399</v>
      </c>
      <c r="AG124">
        <v>3.50945311007857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1560955971.66129</v>
      </c>
      <c r="AU124">
        <v>309.562129032258</v>
      </c>
      <c r="AV124">
        <v>324.924838709677</v>
      </c>
      <c r="AW124">
        <v>13.8192419354839</v>
      </c>
      <c r="AX124">
        <v>13.5006483870968</v>
      </c>
      <c r="AY124">
        <v>499.999838709677</v>
      </c>
      <c r="AZ124">
        <v>101.35464516129</v>
      </c>
      <c r="BA124">
        <v>0.200033096774194</v>
      </c>
      <c r="BB124">
        <v>20.0168451612903</v>
      </c>
      <c r="BC124">
        <v>20.8620903225806</v>
      </c>
      <c r="BD124">
        <v>999.9</v>
      </c>
      <c r="BE124">
        <v>0</v>
      </c>
      <c r="BF124">
        <v>0</v>
      </c>
      <c r="BG124">
        <v>9993.89064516129</v>
      </c>
      <c r="BH124">
        <v>0</v>
      </c>
      <c r="BI124">
        <v>616.159096774193</v>
      </c>
      <c r="BJ124">
        <v>1499.98870967742</v>
      </c>
      <c r="BK124">
        <v>0.972994161290322</v>
      </c>
      <c r="BL124">
        <v>0.0270061677419355</v>
      </c>
      <c r="BM124">
        <v>0</v>
      </c>
      <c r="BN124">
        <v>2.21327741935484</v>
      </c>
      <c r="BO124">
        <v>0</v>
      </c>
      <c r="BP124">
        <v>5261.64032258065</v>
      </c>
      <c r="BQ124">
        <v>15082.635483871</v>
      </c>
      <c r="BR124">
        <v>38.125</v>
      </c>
      <c r="BS124">
        <v>40.5741935483871</v>
      </c>
      <c r="BT124">
        <v>39.375</v>
      </c>
      <c r="BU124">
        <v>38.312</v>
      </c>
      <c r="BV124">
        <v>37.75</v>
      </c>
      <c r="BW124">
        <v>1459.47870967742</v>
      </c>
      <c r="BX124">
        <v>40.51</v>
      </c>
      <c r="BY124">
        <v>0</v>
      </c>
      <c r="BZ124">
        <v>1560956017</v>
      </c>
      <c r="CA124">
        <v>2.24092307692308</v>
      </c>
      <c r="CB124">
        <v>-0.945989746012148</v>
      </c>
      <c r="CC124">
        <v>246.899828740184</v>
      </c>
      <c r="CD124">
        <v>5272.45076923077</v>
      </c>
      <c r="CE124">
        <v>15</v>
      </c>
      <c r="CF124">
        <v>1560955721.6</v>
      </c>
      <c r="CG124" t="s">
        <v>251</v>
      </c>
      <c r="CH124">
        <v>3</v>
      </c>
      <c r="CI124">
        <v>2.453</v>
      </c>
      <c r="CJ124">
        <v>0.023</v>
      </c>
      <c r="CK124">
        <v>400</v>
      </c>
      <c r="CL124">
        <v>13</v>
      </c>
      <c r="CM124">
        <v>0.23</v>
      </c>
      <c r="CN124">
        <v>0.15</v>
      </c>
      <c r="CO124">
        <v>-15.3611536585366</v>
      </c>
      <c r="CP124">
        <v>-1.24816724738675</v>
      </c>
      <c r="CQ124">
        <v>0.129831397415678</v>
      </c>
      <c r="CR124">
        <v>0</v>
      </c>
      <c r="CS124">
        <v>2.4954</v>
      </c>
      <c r="CT124">
        <v>0</v>
      </c>
      <c r="CU124">
        <v>0</v>
      </c>
      <c r="CV124">
        <v>0</v>
      </c>
      <c r="CW124">
        <v>0.318457878048781</v>
      </c>
      <c r="CX124">
        <v>0.0570383623693385</v>
      </c>
      <c r="CY124">
        <v>0.00692991378961307</v>
      </c>
      <c r="CZ124">
        <v>1</v>
      </c>
      <c r="DA124">
        <v>1</v>
      </c>
      <c r="DB124">
        <v>3</v>
      </c>
      <c r="DC124" t="s">
        <v>259</v>
      </c>
      <c r="DD124">
        <v>1.85567</v>
      </c>
      <c r="DE124">
        <v>1.8538</v>
      </c>
      <c r="DF124">
        <v>1.85486</v>
      </c>
      <c r="DG124">
        <v>1.85928</v>
      </c>
      <c r="DH124">
        <v>1.85364</v>
      </c>
      <c r="DI124">
        <v>1.85797</v>
      </c>
      <c r="DJ124">
        <v>1.85517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2.453</v>
      </c>
      <c r="DZ124">
        <v>0.023</v>
      </c>
      <c r="EA124">
        <v>2</v>
      </c>
      <c r="EB124">
        <v>503.511</v>
      </c>
      <c r="EC124">
        <v>1007.3</v>
      </c>
      <c r="ED124">
        <v>13.7295</v>
      </c>
      <c r="EE124">
        <v>22.4101</v>
      </c>
      <c r="EF124">
        <v>30.0002</v>
      </c>
      <c r="EG124">
        <v>22.3745</v>
      </c>
      <c r="EH124">
        <v>22.3583</v>
      </c>
      <c r="EI124">
        <v>22.3078</v>
      </c>
      <c r="EJ124">
        <v>27.2836</v>
      </c>
      <c r="EK124">
        <v>19.426</v>
      </c>
      <c r="EL124">
        <v>13.7144</v>
      </c>
      <c r="EM124">
        <v>355</v>
      </c>
      <c r="EN124">
        <v>13.5583</v>
      </c>
      <c r="EO124">
        <v>101.833</v>
      </c>
      <c r="EP124">
        <v>102.256</v>
      </c>
    </row>
    <row r="125" spans="1:146">
      <c r="A125">
        <v>109</v>
      </c>
      <c r="B125">
        <v>1560955984</v>
      </c>
      <c r="C125">
        <v>216</v>
      </c>
      <c r="D125" t="s">
        <v>473</v>
      </c>
      <c r="E125" t="s">
        <v>474</v>
      </c>
      <c r="H125">
        <v>1560955973.66129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-0.0419913304654473</v>
      </c>
      <c r="AF125">
        <v>0.0471389470900546</v>
      </c>
      <c r="AG125">
        <v>3.50867116874546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1560955973.66129</v>
      </c>
      <c r="AU125">
        <v>312.873225806452</v>
      </c>
      <c r="AV125">
        <v>328.273580645161</v>
      </c>
      <c r="AW125">
        <v>13.8183258064516</v>
      </c>
      <c r="AX125">
        <v>13.4976483870968</v>
      </c>
      <c r="AY125">
        <v>500.005419354839</v>
      </c>
      <c r="AZ125">
        <v>101.354451612903</v>
      </c>
      <c r="BA125">
        <v>0.200016677419355</v>
      </c>
      <c r="BB125">
        <v>20.0181580645161</v>
      </c>
      <c r="BC125">
        <v>20.8620451612903</v>
      </c>
      <c r="BD125">
        <v>999.9</v>
      </c>
      <c r="BE125">
        <v>0</v>
      </c>
      <c r="BF125">
        <v>0</v>
      </c>
      <c r="BG125">
        <v>9991.08903225807</v>
      </c>
      <c r="BH125">
        <v>0</v>
      </c>
      <c r="BI125">
        <v>619.638129032258</v>
      </c>
      <c r="BJ125">
        <v>1500.00032258065</v>
      </c>
      <c r="BK125">
        <v>0.972994419354838</v>
      </c>
      <c r="BL125">
        <v>0.0270059161290323</v>
      </c>
      <c r="BM125">
        <v>0</v>
      </c>
      <c r="BN125">
        <v>2.2056935483871</v>
      </c>
      <c r="BO125">
        <v>0</v>
      </c>
      <c r="BP125">
        <v>5268.08935483871</v>
      </c>
      <c r="BQ125">
        <v>15082.7516129032</v>
      </c>
      <c r="BR125">
        <v>38.125</v>
      </c>
      <c r="BS125">
        <v>40.5802903225806</v>
      </c>
      <c r="BT125">
        <v>39.375</v>
      </c>
      <c r="BU125">
        <v>38.312</v>
      </c>
      <c r="BV125">
        <v>37.75</v>
      </c>
      <c r="BW125">
        <v>1459.49032258065</v>
      </c>
      <c r="BX125">
        <v>40.51</v>
      </c>
      <c r="BY125">
        <v>0</v>
      </c>
      <c r="BZ125">
        <v>1560956018.8</v>
      </c>
      <c r="CA125">
        <v>2.22133461538462</v>
      </c>
      <c r="CB125">
        <v>-0.544892312577401</v>
      </c>
      <c r="CC125">
        <v>216.858803621845</v>
      </c>
      <c r="CD125">
        <v>5279.24307692308</v>
      </c>
      <c r="CE125">
        <v>15</v>
      </c>
      <c r="CF125">
        <v>1560955721.6</v>
      </c>
      <c r="CG125" t="s">
        <v>251</v>
      </c>
      <c r="CH125">
        <v>3</v>
      </c>
      <c r="CI125">
        <v>2.453</v>
      </c>
      <c r="CJ125">
        <v>0.023</v>
      </c>
      <c r="CK125">
        <v>400</v>
      </c>
      <c r="CL125">
        <v>13</v>
      </c>
      <c r="CM125">
        <v>0.23</v>
      </c>
      <c r="CN125">
        <v>0.15</v>
      </c>
      <c r="CO125">
        <v>-15.3963073170732</v>
      </c>
      <c r="CP125">
        <v>-1.16923902439025</v>
      </c>
      <c r="CQ125">
        <v>0.123541967571099</v>
      </c>
      <c r="CR125">
        <v>0</v>
      </c>
      <c r="CS125">
        <v>2.1308</v>
      </c>
      <c r="CT125">
        <v>0</v>
      </c>
      <c r="CU125">
        <v>0</v>
      </c>
      <c r="CV125">
        <v>0</v>
      </c>
      <c r="CW125">
        <v>0.320569048780488</v>
      </c>
      <c r="CX125">
        <v>0.0303079233449477</v>
      </c>
      <c r="CY125">
        <v>0.00385011977609832</v>
      </c>
      <c r="CZ125">
        <v>1</v>
      </c>
      <c r="DA125">
        <v>1</v>
      </c>
      <c r="DB125">
        <v>3</v>
      </c>
      <c r="DC125" t="s">
        <v>259</v>
      </c>
      <c r="DD125">
        <v>1.85568</v>
      </c>
      <c r="DE125">
        <v>1.8538</v>
      </c>
      <c r="DF125">
        <v>1.85486</v>
      </c>
      <c r="DG125">
        <v>1.85928</v>
      </c>
      <c r="DH125">
        <v>1.85363</v>
      </c>
      <c r="DI125">
        <v>1.85798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2.453</v>
      </c>
      <c r="DZ125">
        <v>0.023</v>
      </c>
      <c r="EA125">
        <v>2</v>
      </c>
      <c r="EB125">
        <v>503.289</v>
      </c>
      <c r="EC125">
        <v>1007</v>
      </c>
      <c r="ED125">
        <v>13.7193</v>
      </c>
      <c r="EE125">
        <v>22.4103</v>
      </c>
      <c r="EF125">
        <v>30.0004</v>
      </c>
      <c r="EG125">
        <v>22.3755</v>
      </c>
      <c r="EH125">
        <v>22.3591</v>
      </c>
      <c r="EI125">
        <v>22.4925</v>
      </c>
      <c r="EJ125">
        <v>26.9952</v>
      </c>
      <c r="EK125">
        <v>19.426</v>
      </c>
      <c r="EL125">
        <v>13.6895</v>
      </c>
      <c r="EM125">
        <v>360</v>
      </c>
      <c r="EN125">
        <v>13.5583</v>
      </c>
      <c r="EO125">
        <v>101.833</v>
      </c>
      <c r="EP125">
        <v>102.256</v>
      </c>
    </row>
    <row r="126" spans="1:146">
      <c r="A126">
        <v>110</v>
      </c>
      <c r="B126">
        <v>1560955986</v>
      </c>
      <c r="C126">
        <v>218</v>
      </c>
      <c r="D126" t="s">
        <v>475</v>
      </c>
      <c r="E126" t="s">
        <v>476</v>
      </c>
      <c r="H126">
        <v>1560955975.66129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-0.0419808244483995</v>
      </c>
      <c r="AF126">
        <v>0.0471271531655409</v>
      </c>
      <c r="AG126">
        <v>3.50797814234368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1560955975.66129</v>
      </c>
      <c r="AU126">
        <v>316.181580645161</v>
      </c>
      <c r="AV126">
        <v>331.620516129032</v>
      </c>
      <c r="AW126">
        <v>13.8171774193548</v>
      </c>
      <c r="AX126">
        <v>13.4958451612903</v>
      </c>
      <c r="AY126">
        <v>500.009580645161</v>
      </c>
      <c r="AZ126">
        <v>101.354258064516</v>
      </c>
      <c r="BA126">
        <v>0.20001535483871</v>
      </c>
      <c r="BB126">
        <v>20.0207838709677</v>
      </c>
      <c r="BC126">
        <v>20.8633580645161</v>
      </c>
      <c r="BD126">
        <v>999.9</v>
      </c>
      <c r="BE126">
        <v>0</v>
      </c>
      <c r="BF126">
        <v>0</v>
      </c>
      <c r="BG126">
        <v>9988.60838709678</v>
      </c>
      <c r="BH126">
        <v>0</v>
      </c>
      <c r="BI126">
        <v>624.119161290323</v>
      </c>
      <c r="BJ126">
        <v>1500.00032258065</v>
      </c>
      <c r="BK126">
        <v>0.97299429032258</v>
      </c>
      <c r="BL126">
        <v>0.0270060419354839</v>
      </c>
      <c r="BM126">
        <v>0</v>
      </c>
      <c r="BN126">
        <v>2.21953225806452</v>
      </c>
      <c r="BO126">
        <v>0</v>
      </c>
      <c r="BP126">
        <v>5274.25741935484</v>
      </c>
      <c r="BQ126">
        <v>15082.7483870968</v>
      </c>
      <c r="BR126">
        <v>38.125</v>
      </c>
      <c r="BS126">
        <v>40.5863870967742</v>
      </c>
      <c r="BT126">
        <v>39.375</v>
      </c>
      <c r="BU126">
        <v>38.312</v>
      </c>
      <c r="BV126">
        <v>37.75</v>
      </c>
      <c r="BW126">
        <v>1459.49032258065</v>
      </c>
      <c r="BX126">
        <v>40.51</v>
      </c>
      <c r="BY126">
        <v>0</v>
      </c>
      <c r="BZ126">
        <v>1560956021.2</v>
      </c>
      <c r="CA126">
        <v>2.24531538461539</v>
      </c>
      <c r="CB126">
        <v>0.8891760690597</v>
      </c>
      <c r="CC126">
        <v>159.604444485588</v>
      </c>
      <c r="CD126">
        <v>5286.35192307692</v>
      </c>
      <c r="CE126">
        <v>15</v>
      </c>
      <c r="CF126">
        <v>1560955721.6</v>
      </c>
      <c r="CG126" t="s">
        <v>251</v>
      </c>
      <c r="CH126">
        <v>3</v>
      </c>
      <c r="CI126">
        <v>2.453</v>
      </c>
      <c r="CJ126">
        <v>0.023</v>
      </c>
      <c r="CK126">
        <v>400</v>
      </c>
      <c r="CL126">
        <v>13</v>
      </c>
      <c r="CM126">
        <v>0.23</v>
      </c>
      <c r="CN126">
        <v>0.15</v>
      </c>
      <c r="CO126">
        <v>-15.4356170731707</v>
      </c>
      <c r="CP126">
        <v>-1.02594982578397</v>
      </c>
      <c r="CQ126">
        <v>0.109220126579172</v>
      </c>
      <c r="CR126">
        <v>0</v>
      </c>
      <c r="CS126">
        <v>2.5809</v>
      </c>
      <c r="CT126">
        <v>0</v>
      </c>
      <c r="CU126">
        <v>0</v>
      </c>
      <c r="CV126">
        <v>0</v>
      </c>
      <c r="CW126">
        <v>0.321393268292683</v>
      </c>
      <c r="CX126">
        <v>0.00834242508710753</v>
      </c>
      <c r="CY126">
        <v>0.00209034857665449</v>
      </c>
      <c r="CZ126">
        <v>1</v>
      </c>
      <c r="DA126">
        <v>1</v>
      </c>
      <c r="DB126">
        <v>3</v>
      </c>
      <c r="DC126" t="s">
        <v>259</v>
      </c>
      <c r="DD126">
        <v>1.85565</v>
      </c>
      <c r="DE126">
        <v>1.85379</v>
      </c>
      <c r="DF126">
        <v>1.85487</v>
      </c>
      <c r="DG126">
        <v>1.85928</v>
      </c>
      <c r="DH126">
        <v>1.85363</v>
      </c>
      <c r="DI126">
        <v>1.85798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2.453</v>
      </c>
      <c r="DZ126">
        <v>0.023</v>
      </c>
      <c r="EA126">
        <v>2</v>
      </c>
      <c r="EB126">
        <v>503.2</v>
      </c>
      <c r="EC126">
        <v>1006.71</v>
      </c>
      <c r="ED126">
        <v>13.711</v>
      </c>
      <c r="EE126">
        <v>22.4112</v>
      </c>
      <c r="EF126">
        <v>30.0003</v>
      </c>
      <c r="EG126">
        <v>22.3757</v>
      </c>
      <c r="EH126">
        <v>22.3591</v>
      </c>
      <c r="EI126">
        <v>22.6256</v>
      </c>
      <c r="EJ126">
        <v>26.9952</v>
      </c>
      <c r="EK126">
        <v>19.426</v>
      </c>
      <c r="EL126">
        <v>13.6895</v>
      </c>
      <c r="EM126">
        <v>365</v>
      </c>
      <c r="EN126">
        <v>13.5583</v>
      </c>
      <c r="EO126">
        <v>101.834</v>
      </c>
      <c r="EP126">
        <v>102.256</v>
      </c>
    </row>
    <row r="127" spans="1:146">
      <c r="A127">
        <v>111</v>
      </c>
      <c r="B127">
        <v>1560955988</v>
      </c>
      <c r="C127">
        <v>220</v>
      </c>
      <c r="D127" t="s">
        <v>477</v>
      </c>
      <c r="E127" t="s">
        <v>478</v>
      </c>
      <c r="H127">
        <v>1560955977.66129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-0.0419996315914841</v>
      </c>
      <c r="AF127">
        <v>0.0471482658312495</v>
      </c>
      <c r="AG127">
        <v>3.50921870686134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1560955977.66129</v>
      </c>
      <c r="AU127">
        <v>319.488935483871</v>
      </c>
      <c r="AV127">
        <v>334.97164516129</v>
      </c>
      <c r="AW127">
        <v>13.8158419354839</v>
      </c>
      <c r="AX127">
        <v>13.4958419354839</v>
      </c>
      <c r="AY127">
        <v>500.001451612903</v>
      </c>
      <c r="AZ127">
        <v>101.354032258064</v>
      </c>
      <c r="BA127">
        <v>0.199975677419355</v>
      </c>
      <c r="BB127">
        <v>20.0236548387097</v>
      </c>
      <c r="BC127">
        <v>20.8659580645161</v>
      </c>
      <c r="BD127">
        <v>999.9</v>
      </c>
      <c r="BE127">
        <v>0</v>
      </c>
      <c r="BF127">
        <v>0</v>
      </c>
      <c r="BG127">
        <v>9993.10548387097</v>
      </c>
      <c r="BH127">
        <v>0</v>
      </c>
      <c r="BI127">
        <v>629.189387096774</v>
      </c>
      <c r="BJ127">
        <v>1500.00774193548</v>
      </c>
      <c r="BK127">
        <v>0.97299429032258</v>
      </c>
      <c r="BL127">
        <v>0.0270060419354839</v>
      </c>
      <c r="BM127">
        <v>0</v>
      </c>
      <c r="BN127">
        <v>2.24289677419355</v>
      </c>
      <c r="BO127">
        <v>0</v>
      </c>
      <c r="BP127">
        <v>5280.44935483871</v>
      </c>
      <c r="BQ127">
        <v>15082.8225806452</v>
      </c>
      <c r="BR127">
        <v>38.129</v>
      </c>
      <c r="BS127">
        <v>40.5924838709677</v>
      </c>
      <c r="BT127">
        <v>39.375</v>
      </c>
      <c r="BU127">
        <v>38.312</v>
      </c>
      <c r="BV127">
        <v>37.75</v>
      </c>
      <c r="BW127">
        <v>1459.49774193548</v>
      </c>
      <c r="BX127">
        <v>40.51</v>
      </c>
      <c r="BY127">
        <v>0</v>
      </c>
      <c r="BZ127">
        <v>1560956023</v>
      </c>
      <c r="CA127">
        <v>2.24563846153846</v>
      </c>
      <c r="CB127">
        <v>0.915829060272369</v>
      </c>
      <c r="CC127">
        <v>112.215042579642</v>
      </c>
      <c r="CD127">
        <v>5290.74038461538</v>
      </c>
      <c r="CE127">
        <v>15</v>
      </c>
      <c r="CF127">
        <v>1560955721.6</v>
      </c>
      <c r="CG127" t="s">
        <v>251</v>
      </c>
      <c r="CH127">
        <v>3</v>
      </c>
      <c r="CI127">
        <v>2.453</v>
      </c>
      <c r="CJ127">
        <v>0.023</v>
      </c>
      <c r="CK127">
        <v>400</v>
      </c>
      <c r="CL127">
        <v>13</v>
      </c>
      <c r="CM127">
        <v>0.23</v>
      </c>
      <c r="CN127">
        <v>0.15</v>
      </c>
      <c r="CO127">
        <v>-15.4799780487805</v>
      </c>
      <c r="CP127">
        <v>-1.02259024390245</v>
      </c>
      <c r="CQ127">
        <v>0.108915367708244</v>
      </c>
      <c r="CR127">
        <v>0</v>
      </c>
      <c r="CS127">
        <v>2.1456</v>
      </c>
      <c r="CT127">
        <v>0</v>
      </c>
      <c r="CU127">
        <v>0</v>
      </c>
      <c r="CV127">
        <v>0</v>
      </c>
      <c r="CW127">
        <v>0.32024056097561</v>
      </c>
      <c r="CX127">
        <v>-0.0219998675958174</v>
      </c>
      <c r="CY127">
        <v>0.0050971674824203</v>
      </c>
      <c r="CZ127">
        <v>1</v>
      </c>
      <c r="DA127">
        <v>1</v>
      </c>
      <c r="DB127">
        <v>3</v>
      </c>
      <c r="DC127" t="s">
        <v>259</v>
      </c>
      <c r="DD127">
        <v>1.85564</v>
      </c>
      <c r="DE127">
        <v>1.85379</v>
      </c>
      <c r="DF127">
        <v>1.85487</v>
      </c>
      <c r="DG127">
        <v>1.85928</v>
      </c>
      <c r="DH127">
        <v>1.85364</v>
      </c>
      <c r="DI127">
        <v>1.85797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2.453</v>
      </c>
      <c r="DZ127">
        <v>0.023</v>
      </c>
      <c r="EA127">
        <v>2</v>
      </c>
      <c r="EB127">
        <v>503.277</v>
      </c>
      <c r="EC127">
        <v>1006.75</v>
      </c>
      <c r="ED127">
        <v>13.7005</v>
      </c>
      <c r="EE127">
        <v>22.412</v>
      </c>
      <c r="EF127">
        <v>30.0004</v>
      </c>
      <c r="EG127">
        <v>22.3757</v>
      </c>
      <c r="EH127">
        <v>22.3597</v>
      </c>
      <c r="EI127">
        <v>22.8294</v>
      </c>
      <c r="EJ127">
        <v>26.9952</v>
      </c>
      <c r="EK127">
        <v>19.426</v>
      </c>
      <c r="EL127">
        <v>13.6895</v>
      </c>
      <c r="EM127">
        <v>365</v>
      </c>
      <c r="EN127">
        <v>13.5583</v>
      </c>
      <c r="EO127">
        <v>101.834</v>
      </c>
      <c r="EP127">
        <v>102.255</v>
      </c>
    </row>
    <row r="128" spans="1:146">
      <c r="A128">
        <v>112</v>
      </c>
      <c r="B128">
        <v>1560955990</v>
      </c>
      <c r="C128">
        <v>222</v>
      </c>
      <c r="D128" t="s">
        <v>479</v>
      </c>
      <c r="E128" t="s">
        <v>480</v>
      </c>
      <c r="H128">
        <v>1560955979.66129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-0.0419842683073539</v>
      </c>
      <c r="AF128">
        <v>0.0471310191989157</v>
      </c>
      <c r="AG128">
        <v>3.50820532225476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1560955979.66129</v>
      </c>
      <c r="AU128">
        <v>322.797258064516</v>
      </c>
      <c r="AV128">
        <v>338.323870967742</v>
      </c>
      <c r="AW128">
        <v>13.8145903225806</v>
      </c>
      <c r="AX128">
        <v>13.4968967741935</v>
      </c>
      <c r="AY128">
        <v>500.013870967742</v>
      </c>
      <c r="AZ128">
        <v>101.353774193548</v>
      </c>
      <c r="BA128">
        <v>0.200007612903226</v>
      </c>
      <c r="BB128">
        <v>20.0254903225806</v>
      </c>
      <c r="BC128">
        <v>20.8666129032258</v>
      </c>
      <c r="BD128">
        <v>999.9</v>
      </c>
      <c r="BE128">
        <v>0</v>
      </c>
      <c r="BF128">
        <v>0</v>
      </c>
      <c r="BG128">
        <v>9989.47548387097</v>
      </c>
      <c r="BH128">
        <v>0</v>
      </c>
      <c r="BI128">
        <v>634.168419354839</v>
      </c>
      <c r="BJ128">
        <v>1500.00741935484</v>
      </c>
      <c r="BK128">
        <v>0.972994161290322</v>
      </c>
      <c r="BL128">
        <v>0.0270061677419355</v>
      </c>
      <c r="BM128">
        <v>0</v>
      </c>
      <c r="BN128">
        <v>2.21163225806452</v>
      </c>
      <c r="BO128">
        <v>0</v>
      </c>
      <c r="BP128">
        <v>5285.52419354839</v>
      </c>
      <c r="BQ128">
        <v>15082.8129032258</v>
      </c>
      <c r="BR128">
        <v>38.129</v>
      </c>
      <c r="BS128">
        <v>40.5985806451613</v>
      </c>
      <c r="BT128">
        <v>39.379</v>
      </c>
      <c r="BU128">
        <v>38.312</v>
      </c>
      <c r="BV128">
        <v>37.75</v>
      </c>
      <c r="BW128">
        <v>1459.49741935484</v>
      </c>
      <c r="BX128">
        <v>40.51</v>
      </c>
      <c r="BY128">
        <v>0</v>
      </c>
      <c r="BZ128">
        <v>1560956024.8</v>
      </c>
      <c r="CA128">
        <v>2.23321538461538</v>
      </c>
      <c r="CB128">
        <v>0.438960685818874</v>
      </c>
      <c r="CC128">
        <v>68.9179487908367</v>
      </c>
      <c r="CD128">
        <v>5293.64269230769</v>
      </c>
      <c r="CE128">
        <v>15</v>
      </c>
      <c r="CF128">
        <v>1560955721.6</v>
      </c>
      <c r="CG128" t="s">
        <v>251</v>
      </c>
      <c r="CH128">
        <v>3</v>
      </c>
      <c r="CI128">
        <v>2.453</v>
      </c>
      <c r="CJ128">
        <v>0.023</v>
      </c>
      <c r="CK128">
        <v>400</v>
      </c>
      <c r="CL128">
        <v>13</v>
      </c>
      <c r="CM128">
        <v>0.23</v>
      </c>
      <c r="CN128">
        <v>0.15</v>
      </c>
      <c r="CO128">
        <v>-15.5222243902439</v>
      </c>
      <c r="CP128">
        <v>-1.15614773519159</v>
      </c>
      <c r="CQ128">
        <v>0.123113550165627</v>
      </c>
      <c r="CR128">
        <v>0</v>
      </c>
      <c r="CS128">
        <v>1.9557</v>
      </c>
      <c r="CT128">
        <v>0</v>
      </c>
      <c r="CU128">
        <v>0</v>
      </c>
      <c r="CV128">
        <v>0</v>
      </c>
      <c r="CW128">
        <v>0.317969073170732</v>
      </c>
      <c r="CX128">
        <v>-0.0582953937282266</v>
      </c>
      <c r="CY128">
        <v>0.00860148115262925</v>
      </c>
      <c r="CZ128">
        <v>1</v>
      </c>
      <c r="DA128">
        <v>1</v>
      </c>
      <c r="DB128">
        <v>3</v>
      </c>
      <c r="DC128" t="s">
        <v>259</v>
      </c>
      <c r="DD128">
        <v>1.85565</v>
      </c>
      <c r="DE128">
        <v>1.85379</v>
      </c>
      <c r="DF128">
        <v>1.85486</v>
      </c>
      <c r="DG128">
        <v>1.85928</v>
      </c>
      <c r="DH128">
        <v>1.85364</v>
      </c>
      <c r="DI128">
        <v>1.85796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2.453</v>
      </c>
      <c r="DZ128">
        <v>0.023</v>
      </c>
      <c r="EA128">
        <v>2</v>
      </c>
      <c r="EB128">
        <v>503.294</v>
      </c>
      <c r="EC128">
        <v>1007.09</v>
      </c>
      <c r="ED128">
        <v>13.6905</v>
      </c>
      <c r="EE128">
        <v>22.4126</v>
      </c>
      <c r="EF128">
        <v>30.0004</v>
      </c>
      <c r="EG128">
        <v>22.3759</v>
      </c>
      <c r="EH128">
        <v>22.3606</v>
      </c>
      <c r="EI128">
        <v>23.0126</v>
      </c>
      <c r="EJ128">
        <v>26.9952</v>
      </c>
      <c r="EK128">
        <v>19.426</v>
      </c>
      <c r="EL128">
        <v>13.654</v>
      </c>
      <c r="EM128">
        <v>370</v>
      </c>
      <c r="EN128">
        <v>13.5583</v>
      </c>
      <c r="EO128">
        <v>101.834</v>
      </c>
      <c r="EP128">
        <v>102.255</v>
      </c>
    </row>
    <row r="129" spans="1:146">
      <c r="A129">
        <v>113</v>
      </c>
      <c r="B129">
        <v>1560955992</v>
      </c>
      <c r="C129">
        <v>224</v>
      </c>
      <c r="D129" t="s">
        <v>481</v>
      </c>
      <c r="E129" t="s">
        <v>482</v>
      </c>
      <c r="H129">
        <v>1560955981.66129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-0.0419735688969225</v>
      </c>
      <c r="AF129">
        <v>0.0471190081733866</v>
      </c>
      <c r="AG129">
        <v>3.50749949624338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1560955981.66129</v>
      </c>
      <c r="AU129">
        <v>326.107935483871</v>
      </c>
      <c r="AV129">
        <v>341.67135483871</v>
      </c>
      <c r="AW129">
        <v>13.8134548387097</v>
      </c>
      <c r="AX129">
        <v>13.4981451612903</v>
      </c>
      <c r="AY129">
        <v>500.015032258064</v>
      </c>
      <c r="AZ129">
        <v>101.353516129032</v>
      </c>
      <c r="BA129">
        <v>0.199994903225806</v>
      </c>
      <c r="BB129">
        <v>20.0240096774194</v>
      </c>
      <c r="BC129">
        <v>20.8578064516129</v>
      </c>
      <c r="BD129">
        <v>999.9</v>
      </c>
      <c r="BE129">
        <v>0</v>
      </c>
      <c r="BF129">
        <v>0</v>
      </c>
      <c r="BG129">
        <v>9986.95516129032</v>
      </c>
      <c r="BH129">
        <v>0</v>
      </c>
      <c r="BI129">
        <v>638.051516129032</v>
      </c>
      <c r="BJ129">
        <v>1500.01483870968</v>
      </c>
      <c r="BK129">
        <v>0.972994161290322</v>
      </c>
      <c r="BL129">
        <v>0.0270061677419355</v>
      </c>
      <c r="BM129">
        <v>0</v>
      </c>
      <c r="BN129">
        <v>2.19702903225806</v>
      </c>
      <c r="BO129">
        <v>0</v>
      </c>
      <c r="BP129">
        <v>5289.29193548387</v>
      </c>
      <c r="BQ129">
        <v>15082.8903225806</v>
      </c>
      <c r="BR129">
        <v>38.135</v>
      </c>
      <c r="BS129">
        <v>40.6046774193548</v>
      </c>
      <c r="BT129">
        <v>39.383</v>
      </c>
      <c r="BU129">
        <v>38.3180967741935</v>
      </c>
      <c r="BV129">
        <v>37.75</v>
      </c>
      <c r="BW129">
        <v>1459.50483870968</v>
      </c>
      <c r="BX129">
        <v>40.51</v>
      </c>
      <c r="BY129">
        <v>0</v>
      </c>
      <c r="BZ129">
        <v>1560956026.6</v>
      </c>
      <c r="CA129">
        <v>2.23112307692308</v>
      </c>
      <c r="CB129">
        <v>0.324225638035529</v>
      </c>
      <c r="CC129">
        <v>30.1517949518291</v>
      </c>
      <c r="CD129">
        <v>5294.90461538462</v>
      </c>
      <c r="CE129">
        <v>15</v>
      </c>
      <c r="CF129">
        <v>1560955721.6</v>
      </c>
      <c r="CG129" t="s">
        <v>251</v>
      </c>
      <c r="CH129">
        <v>3</v>
      </c>
      <c r="CI129">
        <v>2.453</v>
      </c>
      <c r="CJ129">
        <v>0.023</v>
      </c>
      <c r="CK129">
        <v>400</v>
      </c>
      <c r="CL129">
        <v>13</v>
      </c>
      <c r="CM129">
        <v>0.23</v>
      </c>
      <c r="CN129">
        <v>0.15</v>
      </c>
      <c r="CO129">
        <v>-15.5604926829268</v>
      </c>
      <c r="CP129">
        <v>-1.1881045296167</v>
      </c>
      <c r="CQ129">
        <v>0.125813216937715</v>
      </c>
      <c r="CR129">
        <v>0</v>
      </c>
      <c r="CS129">
        <v>2.3571</v>
      </c>
      <c r="CT129">
        <v>0</v>
      </c>
      <c r="CU129">
        <v>0</v>
      </c>
      <c r="CV129">
        <v>0</v>
      </c>
      <c r="CW129">
        <v>0.31557043902439</v>
      </c>
      <c r="CX129">
        <v>-0.0880376445993021</v>
      </c>
      <c r="CY129">
        <v>0.010753072963052</v>
      </c>
      <c r="CZ129">
        <v>1</v>
      </c>
      <c r="DA129">
        <v>1</v>
      </c>
      <c r="DB129">
        <v>3</v>
      </c>
      <c r="DC129" t="s">
        <v>259</v>
      </c>
      <c r="DD129">
        <v>1.85567</v>
      </c>
      <c r="DE129">
        <v>1.85379</v>
      </c>
      <c r="DF129">
        <v>1.85488</v>
      </c>
      <c r="DG129">
        <v>1.85927</v>
      </c>
      <c r="DH129">
        <v>1.85364</v>
      </c>
      <c r="DI129">
        <v>1.858</v>
      </c>
      <c r="DJ129">
        <v>1.85517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2.453</v>
      </c>
      <c r="DZ129">
        <v>0.023</v>
      </c>
      <c r="EA129">
        <v>2</v>
      </c>
      <c r="EB129">
        <v>503.38</v>
      </c>
      <c r="EC129">
        <v>1006.8</v>
      </c>
      <c r="ED129">
        <v>13.6788</v>
      </c>
      <c r="EE129">
        <v>22.4136</v>
      </c>
      <c r="EF129">
        <v>30.0003</v>
      </c>
      <c r="EG129">
        <v>22.3769</v>
      </c>
      <c r="EH129">
        <v>22.361</v>
      </c>
      <c r="EI129">
        <v>23.1456</v>
      </c>
      <c r="EJ129">
        <v>26.9952</v>
      </c>
      <c r="EK129">
        <v>19.426</v>
      </c>
      <c r="EL129">
        <v>13.654</v>
      </c>
      <c r="EM129">
        <v>375</v>
      </c>
      <c r="EN129">
        <v>13.5583</v>
      </c>
      <c r="EO129">
        <v>101.833</v>
      </c>
      <c r="EP129">
        <v>102.255</v>
      </c>
    </row>
    <row r="130" spans="1:146">
      <c r="A130">
        <v>114</v>
      </c>
      <c r="B130">
        <v>1560955994</v>
      </c>
      <c r="C130">
        <v>226</v>
      </c>
      <c r="D130" t="s">
        <v>483</v>
      </c>
      <c r="E130" t="s">
        <v>484</v>
      </c>
      <c r="H130">
        <v>1560955983.66129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-0.0419854118032703</v>
      </c>
      <c r="AF130">
        <v>0.0471323028732577</v>
      </c>
      <c r="AG130">
        <v>3.50828075341954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1560955983.66129</v>
      </c>
      <c r="AU130">
        <v>329.418903225807</v>
      </c>
      <c r="AV130">
        <v>345.01935483871</v>
      </c>
      <c r="AW130">
        <v>13.8124548387097</v>
      </c>
      <c r="AX130">
        <v>13.4996258064516</v>
      </c>
      <c r="AY130">
        <v>499.993516129032</v>
      </c>
      <c r="AZ130">
        <v>101.353451612903</v>
      </c>
      <c r="BA130">
        <v>0.199959387096774</v>
      </c>
      <c r="BB130">
        <v>20.0220225806452</v>
      </c>
      <c r="BC130">
        <v>20.8454129032258</v>
      </c>
      <c r="BD130">
        <v>999.9</v>
      </c>
      <c r="BE130">
        <v>0</v>
      </c>
      <c r="BF130">
        <v>0</v>
      </c>
      <c r="BG130">
        <v>9989.77935483871</v>
      </c>
      <c r="BH130">
        <v>0</v>
      </c>
      <c r="BI130">
        <v>639.810387096774</v>
      </c>
      <c r="BJ130">
        <v>1500.01419354839</v>
      </c>
      <c r="BK130">
        <v>0.972994032258064</v>
      </c>
      <c r="BL130">
        <v>0.0270062935483871</v>
      </c>
      <c r="BM130">
        <v>0</v>
      </c>
      <c r="BN130">
        <v>2.20473225806452</v>
      </c>
      <c r="BO130">
        <v>0</v>
      </c>
      <c r="BP130">
        <v>5291.40032258065</v>
      </c>
      <c r="BQ130">
        <v>15082.8806451613</v>
      </c>
      <c r="BR130">
        <v>38.137</v>
      </c>
      <c r="BS130">
        <v>40.6087419354839</v>
      </c>
      <c r="BT130">
        <v>39.385</v>
      </c>
      <c r="BU130">
        <v>38.3241935483871</v>
      </c>
      <c r="BV130">
        <v>37.75</v>
      </c>
      <c r="BW130">
        <v>1459.50419354839</v>
      </c>
      <c r="BX130">
        <v>40.51</v>
      </c>
      <c r="BY130">
        <v>0</v>
      </c>
      <c r="BZ130">
        <v>1560956029</v>
      </c>
      <c r="CA130">
        <v>2.23101923076923</v>
      </c>
      <c r="CB130">
        <v>-0.165849573157527</v>
      </c>
      <c r="CC130">
        <v>-37.4861538189172</v>
      </c>
      <c r="CD130">
        <v>5294.315</v>
      </c>
      <c r="CE130">
        <v>15</v>
      </c>
      <c r="CF130">
        <v>1560955721.6</v>
      </c>
      <c r="CG130" t="s">
        <v>251</v>
      </c>
      <c r="CH130">
        <v>3</v>
      </c>
      <c r="CI130">
        <v>2.453</v>
      </c>
      <c r="CJ130">
        <v>0.023</v>
      </c>
      <c r="CK130">
        <v>400</v>
      </c>
      <c r="CL130">
        <v>13</v>
      </c>
      <c r="CM130">
        <v>0.23</v>
      </c>
      <c r="CN130">
        <v>0.15</v>
      </c>
      <c r="CO130">
        <v>-15.5990536585366</v>
      </c>
      <c r="CP130">
        <v>-1.13869756097561</v>
      </c>
      <c r="CQ130">
        <v>0.121807583362711</v>
      </c>
      <c r="CR130">
        <v>0</v>
      </c>
      <c r="CS130">
        <v>2.2195</v>
      </c>
      <c r="CT130">
        <v>0</v>
      </c>
      <c r="CU130">
        <v>0</v>
      </c>
      <c r="CV130">
        <v>0</v>
      </c>
      <c r="CW130">
        <v>0.313069975609756</v>
      </c>
      <c r="CX130">
        <v>-0.109144473867595</v>
      </c>
      <c r="CY130">
        <v>0.0120997550297472</v>
      </c>
      <c r="CZ130">
        <v>0</v>
      </c>
      <c r="DA130">
        <v>0</v>
      </c>
      <c r="DB130">
        <v>3</v>
      </c>
      <c r="DC130" t="s">
        <v>272</v>
      </c>
      <c r="DD130">
        <v>1.85568</v>
      </c>
      <c r="DE130">
        <v>1.8538</v>
      </c>
      <c r="DF130">
        <v>1.8549</v>
      </c>
      <c r="DG130">
        <v>1.85927</v>
      </c>
      <c r="DH130">
        <v>1.85364</v>
      </c>
      <c r="DI130">
        <v>1.858</v>
      </c>
      <c r="DJ130">
        <v>1.85517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2.453</v>
      </c>
      <c r="DZ130">
        <v>0.023</v>
      </c>
      <c r="EA130">
        <v>2</v>
      </c>
      <c r="EB130">
        <v>503.495</v>
      </c>
      <c r="EC130">
        <v>1006.82</v>
      </c>
      <c r="ED130">
        <v>13.662</v>
      </c>
      <c r="EE130">
        <v>22.4141</v>
      </c>
      <c r="EF130">
        <v>30.0004</v>
      </c>
      <c r="EG130">
        <v>22.3776</v>
      </c>
      <c r="EH130">
        <v>22.3615</v>
      </c>
      <c r="EI130">
        <v>23.3491</v>
      </c>
      <c r="EJ130">
        <v>26.9952</v>
      </c>
      <c r="EK130">
        <v>19.426</v>
      </c>
      <c r="EL130">
        <v>13.649</v>
      </c>
      <c r="EM130">
        <v>375</v>
      </c>
      <c r="EN130">
        <v>13.5583</v>
      </c>
      <c r="EO130">
        <v>101.833</v>
      </c>
      <c r="EP130">
        <v>102.254</v>
      </c>
    </row>
    <row r="131" spans="1:146">
      <c r="A131">
        <v>115</v>
      </c>
      <c r="B131">
        <v>1560955996</v>
      </c>
      <c r="C131">
        <v>228</v>
      </c>
      <c r="D131" t="s">
        <v>485</v>
      </c>
      <c r="E131" t="s">
        <v>486</v>
      </c>
      <c r="H131">
        <v>1560955985.66129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-0.0419993628903093</v>
      </c>
      <c r="AF131">
        <v>0.0471479641906413</v>
      </c>
      <c r="AG131">
        <v>3.50920098406479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1560955985.66129</v>
      </c>
      <c r="AU131">
        <v>332.734806451613</v>
      </c>
      <c r="AV131">
        <v>348.368322580645</v>
      </c>
      <c r="AW131">
        <v>13.8115774193548</v>
      </c>
      <c r="AX131">
        <v>13.5013064516129</v>
      </c>
      <c r="AY131">
        <v>499.995709677419</v>
      </c>
      <c r="AZ131">
        <v>101.353387096774</v>
      </c>
      <c r="BA131">
        <v>0.199955806451613</v>
      </c>
      <c r="BB131">
        <v>20.0226451612903</v>
      </c>
      <c r="BC131">
        <v>20.8398451612903</v>
      </c>
      <c r="BD131">
        <v>999.9</v>
      </c>
      <c r="BE131">
        <v>0</v>
      </c>
      <c r="BF131">
        <v>0</v>
      </c>
      <c r="BG131">
        <v>9993.10516129032</v>
      </c>
      <c r="BH131">
        <v>0</v>
      </c>
      <c r="BI131">
        <v>638.679290322581</v>
      </c>
      <c r="BJ131">
        <v>1500.01838709677</v>
      </c>
      <c r="BK131">
        <v>0.972993903225806</v>
      </c>
      <c r="BL131">
        <v>0.0270064193548387</v>
      </c>
      <c r="BM131">
        <v>0</v>
      </c>
      <c r="BN131">
        <v>2.21859677419355</v>
      </c>
      <c r="BO131">
        <v>0</v>
      </c>
      <c r="BP131">
        <v>5291.17709677419</v>
      </c>
      <c r="BQ131">
        <v>15082.9225806452</v>
      </c>
      <c r="BR131">
        <v>38.143</v>
      </c>
      <c r="BS131">
        <v>40.6128064516129</v>
      </c>
      <c r="BT131">
        <v>39.389</v>
      </c>
      <c r="BU131">
        <v>38.3302903225806</v>
      </c>
      <c r="BV131">
        <v>37.75</v>
      </c>
      <c r="BW131">
        <v>1459.50838709677</v>
      </c>
      <c r="BX131">
        <v>40.5106451612903</v>
      </c>
      <c r="BY131">
        <v>0</v>
      </c>
      <c r="BZ131">
        <v>1560956030.8</v>
      </c>
      <c r="CA131">
        <v>2.23051538461538</v>
      </c>
      <c r="CB131">
        <v>-0.560376073174234</v>
      </c>
      <c r="CC131">
        <v>-100.15521368204</v>
      </c>
      <c r="CD131">
        <v>5292.02230769231</v>
      </c>
      <c r="CE131">
        <v>15</v>
      </c>
      <c r="CF131">
        <v>1560955721.6</v>
      </c>
      <c r="CG131" t="s">
        <v>251</v>
      </c>
      <c r="CH131">
        <v>3</v>
      </c>
      <c r="CI131">
        <v>2.453</v>
      </c>
      <c r="CJ131">
        <v>0.023</v>
      </c>
      <c r="CK131">
        <v>400</v>
      </c>
      <c r="CL131">
        <v>13</v>
      </c>
      <c r="CM131">
        <v>0.23</v>
      </c>
      <c r="CN131">
        <v>0.15</v>
      </c>
      <c r="CO131">
        <v>-15.6305682926829</v>
      </c>
      <c r="CP131">
        <v>-1.11755958188157</v>
      </c>
      <c r="CQ131">
        <v>0.120272764062084</v>
      </c>
      <c r="CR131">
        <v>0</v>
      </c>
      <c r="CS131">
        <v>2.1859</v>
      </c>
      <c r="CT131">
        <v>0</v>
      </c>
      <c r="CU131">
        <v>0</v>
      </c>
      <c r="CV131">
        <v>0</v>
      </c>
      <c r="CW131">
        <v>0.310489536585366</v>
      </c>
      <c r="CX131">
        <v>-0.118647261324045</v>
      </c>
      <c r="CY131">
        <v>0.0126734467833582</v>
      </c>
      <c r="CZ131">
        <v>0</v>
      </c>
      <c r="DA131">
        <v>0</v>
      </c>
      <c r="DB131">
        <v>3</v>
      </c>
      <c r="DC131" t="s">
        <v>272</v>
      </c>
      <c r="DD131">
        <v>1.85566</v>
      </c>
      <c r="DE131">
        <v>1.8538</v>
      </c>
      <c r="DF131">
        <v>1.85487</v>
      </c>
      <c r="DG131">
        <v>1.85927</v>
      </c>
      <c r="DH131">
        <v>1.85364</v>
      </c>
      <c r="DI131">
        <v>1.85798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2.453</v>
      </c>
      <c r="DZ131">
        <v>0.023</v>
      </c>
      <c r="EA131">
        <v>2</v>
      </c>
      <c r="EB131">
        <v>503.251</v>
      </c>
      <c r="EC131">
        <v>1007.65</v>
      </c>
      <c r="ED131">
        <v>13.6509</v>
      </c>
      <c r="EE131">
        <v>22.415</v>
      </c>
      <c r="EF131">
        <v>30.0003</v>
      </c>
      <c r="EG131">
        <v>22.3778</v>
      </c>
      <c r="EH131">
        <v>22.3624</v>
      </c>
      <c r="EI131">
        <v>23.5328</v>
      </c>
      <c r="EJ131">
        <v>26.9952</v>
      </c>
      <c r="EK131">
        <v>19.426</v>
      </c>
      <c r="EL131">
        <v>13.649</v>
      </c>
      <c r="EM131">
        <v>380</v>
      </c>
      <c r="EN131">
        <v>13.5583</v>
      </c>
      <c r="EO131">
        <v>101.834</v>
      </c>
      <c r="EP131">
        <v>102.253</v>
      </c>
    </row>
    <row r="132" spans="1:146">
      <c r="A132">
        <v>116</v>
      </c>
      <c r="B132">
        <v>1560955998</v>
      </c>
      <c r="C132">
        <v>230</v>
      </c>
      <c r="D132" t="s">
        <v>487</v>
      </c>
      <c r="E132" t="s">
        <v>488</v>
      </c>
      <c r="H132">
        <v>1560955987.66129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-0.0420117257632924</v>
      </c>
      <c r="AF132">
        <v>0.047161842598612</v>
      </c>
      <c r="AG132">
        <v>3.5100163639917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1560955987.66129</v>
      </c>
      <c r="AU132">
        <v>336.056451612903</v>
      </c>
      <c r="AV132">
        <v>351.714258064516</v>
      </c>
      <c r="AW132">
        <v>13.8108290322581</v>
      </c>
      <c r="AX132">
        <v>13.5031580645161</v>
      </c>
      <c r="AY132">
        <v>500.004612903226</v>
      </c>
      <c r="AZ132">
        <v>101.353193548387</v>
      </c>
      <c r="BA132">
        <v>0.199966483870968</v>
      </c>
      <c r="BB132">
        <v>20.0231193548387</v>
      </c>
      <c r="BC132">
        <v>20.8387</v>
      </c>
      <c r="BD132">
        <v>999.9</v>
      </c>
      <c r="BE132">
        <v>0</v>
      </c>
      <c r="BF132">
        <v>0</v>
      </c>
      <c r="BG132">
        <v>9996.06580645161</v>
      </c>
      <c r="BH132">
        <v>0</v>
      </c>
      <c r="BI132">
        <v>634.300709677419</v>
      </c>
      <c r="BJ132">
        <v>1500.00806451613</v>
      </c>
      <c r="BK132">
        <v>0.97299364516129</v>
      </c>
      <c r="BL132">
        <v>0.0270066709677419</v>
      </c>
      <c r="BM132">
        <v>0</v>
      </c>
      <c r="BN132">
        <v>2.20698064516129</v>
      </c>
      <c r="BO132">
        <v>0</v>
      </c>
      <c r="BP132">
        <v>5288.70677419355</v>
      </c>
      <c r="BQ132">
        <v>15082.8161290323</v>
      </c>
      <c r="BR132">
        <v>38.149</v>
      </c>
      <c r="BS132">
        <v>40.6189032258064</v>
      </c>
      <c r="BT132">
        <v>39.395</v>
      </c>
      <c r="BU132">
        <v>38.3363870967742</v>
      </c>
      <c r="BV132">
        <v>37.75</v>
      </c>
      <c r="BW132">
        <v>1459.49806451613</v>
      </c>
      <c r="BX132">
        <v>40.5106451612903</v>
      </c>
      <c r="BY132">
        <v>0</v>
      </c>
      <c r="BZ132">
        <v>1560956032.6</v>
      </c>
      <c r="CA132">
        <v>2.21195</v>
      </c>
      <c r="CB132">
        <v>-1.34045470424394</v>
      </c>
      <c r="CC132">
        <v>-165.001367385475</v>
      </c>
      <c r="CD132">
        <v>5287.76961538462</v>
      </c>
      <c r="CE132">
        <v>15</v>
      </c>
      <c r="CF132">
        <v>1560955721.6</v>
      </c>
      <c r="CG132" t="s">
        <v>251</v>
      </c>
      <c r="CH132">
        <v>3</v>
      </c>
      <c r="CI132">
        <v>2.453</v>
      </c>
      <c r="CJ132">
        <v>0.023</v>
      </c>
      <c r="CK132">
        <v>400</v>
      </c>
      <c r="CL132">
        <v>13</v>
      </c>
      <c r="CM132">
        <v>0.23</v>
      </c>
      <c r="CN132">
        <v>0.15</v>
      </c>
      <c r="CO132">
        <v>-15.6560463414634</v>
      </c>
      <c r="CP132">
        <v>-1.0014773519163</v>
      </c>
      <c r="CQ132">
        <v>0.112103756595007</v>
      </c>
      <c r="CR132">
        <v>0</v>
      </c>
      <c r="CS132">
        <v>1.8577</v>
      </c>
      <c r="CT132">
        <v>0</v>
      </c>
      <c r="CU132">
        <v>0</v>
      </c>
      <c r="CV132">
        <v>0</v>
      </c>
      <c r="CW132">
        <v>0.307875292682927</v>
      </c>
      <c r="CX132">
        <v>-0.116547073170724</v>
      </c>
      <c r="CY132">
        <v>0.0125453885420275</v>
      </c>
      <c r="CZ132">
        <v>0</v>
      </c>
      <c r="DA132">
        <v>0</v>
      </c>
      <c r="DB132">
        <v>3</v>
      </c>
      <c r="DC132" t="s">
        <v>272</v>
      </c>
      <c r="DD132">
        <v>1.85565</v>
      </c>
      <c r="DE132">
        <v>1.85381</v>
      </c>
      <c r="DF132">
        <v>1.85487</v>
      </c>
      <c r="DG132">
        <v>1.85928</v>
      </c>
      <c r="DH132">
        <v>1.85364</v>
      </c>
      <c r="DI132">
        <v>1.858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2.453</v>
      </c>
      <c r="DZ132">
        <v>0.023</v>
      </c>
      <c r="EA132">
        <v>2</v>
      </c>
      <c r="EB132">
        <v>503.367</v>
      </c>
      <c r="EC132">
        <v>1007.48</v>
      </c>
      <c r="ED132">
        <v>13.6458</v>
      </c>
      <c r="EE132">
        <v>22.4159</v>
      </c>
      <c r="EF132">
        <v>30.0002</v>
      </c>
      <c r="EG132">
        <v>22.3787</v>
      </c>
      <c r="EH132">
        <v>22.3629</v>
      </c>
      <c r="EI132">
        <v>23.6642</v>
      </c>
      <c r="EJ132">
        <v>26.9952</v>
      </c>
      <c r="EK132">
        <v>19.426</v>
      </c>
      <c r="EL132">
        <v>13.649</v>
      </c>
      <c r="EM132">
        <v>385</v>
      </c>
      <c r="EN132">
        <v>13.5583</v>
      </c>
      <c r="EO132">
        <v>101.833</v>
      </c>
      <c r="EP132">
        <v>102.253</v>
      </c>
    </row>
    <row r="133" spans="1:146">
      <c r="A133">
        <v>117</v>
      </c>
      <c r="B133">
        <v>1560956000</v>
      </c>
      <c r="C133">
        <v>232</v>
      </c>
      <c r="D133" t="s">
        <v>489</v>
      </c>
      <c r="E133" t="s">
        <v>490</v>
      </c>
      <c r="H133">
        <v>1560955989.66129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-0.0420010972495656</v>
      </c>
      <c r="AF133">
        <v>0.0471499111608447</v>
      </c>
      <c r="AG133">
        <v>3.50931537696573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1560955989.66129</v>
      </c>
      <c r="AU133">
        <v>339.379580645161</v>
      </c>
      <c r="AV133">
        <v>355.063612903226</v>
      </c>
      <c r="AW133">
        <v>13.8102612903226</v>
      </c>
      <c r="AX133">
        <v>13.5050967741936</v>
      </c>
      <c r="AY133">
        <v>500.006903225806</v>
      </c>
      <c r="AZ133">
        <v>101.353096774194</v>
      </c>
      <c r="BA133">
        <v>0.200010290322581</v>
      </c>
      <c r="BB133">
        <v>20.0230806451613</v>
      </c>
      <c r="BC133">
        <v>20.8390612903226</v>
      </c>
      <c r="BD133">
        <v>999.9</v>
      </c>
      <c r="BE133">
        <v>0</v>
      </c>
      <c r="BF133">
        <v>0</v>
      </c>
      <c r="BG133">
        <v>9993.5464516129</v>
      </c>
      <c r="BH133">
        <v>0</v>
      </c>
      <c r="BI133">
        <v>626.726193548387</v>
      </c>
      <c r="BJ133">
        <v>1500.01064516129</v>
      </c>
      <c r="BK133">
        <v>0.97299364516129</v>
      </c>
      <c r="BL133">
        <v>0.0270066709677419</v>
      </c>
      <c r="BM133">
        <v>0</v>
      </c>
      <c r="BN133">
        <v>2.21986774193548</v>
      </c>
      <c r="BO133">
        <v>0</v>
      </c>
      <c r="BP133">
        <v>5284.61451612903</v>
      </c>
      <c r="BQ133">
        <v>15082.8419354839</v>
      </c>
      <c r="BR133">
        <v>38.155</v>
      </c>
      <c r="BS133">
        <v>40.6229677419355</v>
      </c>
      <c r="BT133">
        <v>39.401</v>
      </c>
      <c r="BU133">
        <v>38.3424838709677</v>
      </c>
      <c r="BV133">
        <v>37.756</v>
      </c>
      <c r="BW133">
        <v>1459.50064516129</v>
      </c>
      <c r="BX133">
        <v>40.5106451612903</v>
      </c>
      <c r="BY133">
        <v>0</v>
      </c>
      <c r="BZ133">
        <v>1560956035</v>
      </c>
      <c r="CA133">
        <v>2.18906538461538</v>
      </c>
      <c r="CB133">
        <v>-1.41323419041586</v>
      </c>
      <c r="CC133">
        <v>-251.123418442216</v>
      </c>
      <c r="CD133">
        <v>5279.31769230769</v>
      </c>
      <c r="CE133">
        <v>15</v>
      </c>
      <c r="CF133">
        <v>1560955721.6</v>
      </c>
      <c r="CG133" t="s">
        <v>251</v>
      </c>
      <c r="CH133">
        <v>3</v>
      </c>
      <c r="CI133">
        <v>2.453</v>
      </c>
      <c r="CJ133">
        <v>0.023</v>
      </c>
      <c r="CK133">
        <v>400</v>
      </c>
      <c r="CL133">
        <v>13</v>
      </c>
      <c r="CM133">
        <v>0.23</v>
      </c>
      <c r="CN133">
        <v>0.15</v>
      </c>
      <c r="CO133">
        <v>-15.6830390243902</v>
      </c>
      <c r="CP133">
        <v>-0.931894076655051</v>
      </c>
      <c r="CQ133">
        <v>0.106980111846808</v>
      </c>
      <c r="CR133">
        <v>0</v>
      </c>
      <c r="CS133">
        <v>2.1713</v>
      </c>
      <c r="CT133">
        <v>0</v>
      </c>
      <c r="CU133">
        <v>0</v>
      </c>
      <c r="CV133">
        <v>0</v>
      </c>
      <c r="CW133">
        <v>0.305316975609756</v>
      </c>
      <c r="CX133">
        <v>-0.10219143554007</v>
      </c>
      <c r="CY133">
        <v>0.011666502889998</v>
      </c>
      <c r="CZ133">
        <v>0</v>
      </c>
      <c r="DA133">
        <v>0</v>
      </c>
      <c r="DB133">
        <v>3</v>
      </c>
      <c r="DC133" t="s">
        <v>272</v>
      </c>
      <c r="DD133">
        <v>1.85566</v>
      </c>
      <c r="DE133">
        <v>1.8538</v>
      </c>
      <c r="DF133">
        <v>1.85487</v>
      </c>
      <c r="DG133">
        <v>1.85928</v>
      </c>
      <c r="DH133">
        <v>1.85364</v>
      </c>
      <c r="DI133">
        <v>1.85802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2.453</v>
      </c>
      <c r="DZ133">
        <v>0.023</v>
      </c>
      <c r="EA133">
        <v>2</v>
      </c>
      <c r="EB133">
        <v>503.697</v>
      </c>
      <c r="EC133">
        <v>1007.53</v>
      </c>
      <c r="ED133">
        <v>13.6422</v>
      </c>
      <c r="EE133">
        <v>22.4169</v>
      </c>
      <c r="EF133">
        <v>30.0002</v>
      </c>
      <c r="EG133">
        <v>22.3795</v>
      </c>
      <c r="EH133">
        <v>22.3639</v>
      </c>
      <c r="EI133">
        <v>23.867</v>
      </c>
      <c r="EJ133">
        <v>26.9952</v>
      </c>
      <c r="EK133">
        <v>19.0531</v>
      </c>
      <c r="EL133">
        <v>13.622</v>
      </c>
      <c r="EM133">
        <v>385</v>
      </c>
      <c r="EN133">
        <v>13.5583</v>
      </c>
      <c r="EO133">
        <v>101.832</v>
      </c>
      <c r="EP133">
        <v>102.254</v>
      </c>
    </row>
    <row r="134" spans="1:146">
      <c r="A134">
        <v>118</v>
      </c>
      <c r="B134">
        <v>1560956002</v>
      </c>
      <c r="C134">
        <v>234</v>
      </c>
      <c r="D134" t="s">
        <v>491</v>
      </c>
      <c r="E134" t="s">
        <v>492</v>
      </c>
      <c r="H134">
        <v>1560955991.66129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-0.042006527024487</v>
      </c>
      <c r="AF134">
        <v>0.0471560065588683</v>
      </c>
      <c r="AG134">
        <v>3.50967349711773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1560955991.66129</v>
      </c>
      <c r="AU134">
        <v>342.699193548387</v>
      </c>
      <c r="AV134">
        <v>358.415258064516</v>
      </c>
      <c r="AW134">
        <v>13.8097806451613</v>
      </c>
      <c r="AX134">
        <v>13.5068129032258</v>
      </c>
      <c r="AY134">
        <v>500.008967741936</v>
      </c>
      <c r="AZ134">
        <v>101.353096774194</v>
      </c>
      <c r="BA134">
        <v>0.199991967741935</v>
      </c>
      <c r="BB134">
        <v>20.023464516129</v>
      </c>
      <c r="BC134">
        <v>20.8402193548387</v>
      </c>
      <c r="BD134">
        <v>999.9</v>
      </c>
      <c r="BE134">
        <v>0</v>
      </c>
      <c r="BF134">
        <v>0</v>
      </c>
      <c r="BG134">
        <v>9994.83838709677</v>
      </c>
      <c r="BH134">
        <v>0</v>
      </c>
      <c r="BI134">
        <v>616.324387096774</v>
      </c>
      <c r="BJ134">
        <v>1500.00483870968</v>
      </c>
      <c r="BK134">
        <v>0.97299364516129</v>
      </c>
      <c r="BL134">
        <v>0.0270066709677419</v>
      </c>
      <c r="BM134">
        <v>0</v>
      </c>
      <c r="BN134">
        <v>2.21743225806452</v>
      </c>
      <c r="BO134">
        <v>0</v>
      </c>
      <c r="BP134">
        <v>5278.73967741935</v>
      </c>
      <c r="BQ134">
        <v>15082.7903225806</v>
      </c>
      <c r="BR134">
        <v>38.161</v>
      </c>
      <c r="BS134">
        <v>40.625</v>
      </c>
      <c r="BT134">
        <v>39.407</v>
      </c>
      <c r="BU134">
        <v>38.3485806451613</v>
      </c>
      <c r="BV134">
        <v>37.762</v>
      </c>
      <c r="BW134">
        <v>1459.49483870968</v>
      </c>
      <c r="BX134">
        <v>40.5106451612903</v>
      </c>
      <c r="BY134">
        <v>0</v>
      </c>
      <c r="BZ134">
        <v>1560956036.8</v>
      </c>
      <c r="CA134">
        <v>2.14815384615385</v>
      </c>
      <c r="CB134">
        <v>-0.420663249518396</v>
      </c>
      <c r="CC134">
        <v>-312.029743755595</v>
      </c>
      <c r="CD134">
        <v>5271.43884615385</v>
      </c>
      <c r="CE134">
        <v>15</v>
      </c>
      <c r="CF134">
        <v>1560955721.6</v>
      </c>
      <c r="CG134" t="s">
        <v>251</v>
      </c>
      <c r="CH134">
        <v>3</v>
      </c>
      <c r="CI134">
        <v>2.453</v>
      </c>
      <c r="CJ134">
        <v>0.023</v>
      </c>
      <c r="CK134">
        <v>400</v>
      </c>
      <c r="CL134">
        <v>13</v>
      </c>
      <c r="CM134">
        <v>0.23</v>
      </c>
      <c r="CN134">
        <v>0.15</v>
      </c>
      <c r="CO134">
        <v>-15.7134048780488</v>
      </c>
      <c r="CP134">
        <v>-0.881548432055705</v>
      </c>
      <c r="CQ134">
        <v>0.102539845797644</v>
      </c>
      <c r="CR134">
        <v>0</v>
      </c>
      <c r="CS134">
        <v>2.4768</v>
      </c>
      <c r="CT134">
        <v>0</v>
      </c>
      <c r="CU134">
        <v>0</v>
      </c>
      <c r="CV134">
        <v>0</v>
      </c>
      <c r="CW134">
        <v>0.303056585365854</v>
      </c>
      <c r="CX134">
        <v>-0.0765829337979062</v>
      </c>
      <c r="CY134">
        <v>0.010133182588144</v>
      </c>
      <c r="CZ134">
        <v>1</v>
      </c>
      <c r="DA134">
        <v>1</v>
      </c>
      <c r="DB134">
        <v>3</v>
      </c>
      <c r="DC134" t="s">
        <v>259</v>
      </c>
      <c r="DD134">
        <v>1.85568</v>
      </c>
      <c r="DE134">
        <v>1.8538</v>
      </c>
      <c r="DF134">
        <v>1.85487</v>
      </c>
      <c r="DG134">
        <v>1.85926</v>
      </c>
      <c r="DH134">
        <v>1.85364</v>
      </c>
      <c r="DI134">
        <v>1.858</v>
      </c>
      <c r="DJ134">
        <v>1.85517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2.453</v>
      </c>
      <c r="DZ134">
        <v>0.023</v>
      </c>
      <c r="EA134">
        <v>2</v>
      </c>
      <c r="EB134">
        <v>503.258</v>
      </c>
      <c r="EC134">
        <v>1007.93</v>
      </c>
      <c r="ED134">
        <v>13.6349</v>
      </c>
      <c r="EE134">
        <v>22.4178</v>
      </c>
      <c r="EF134">
        <v>30.0003</v>
      </c>
      <c r="EG134">
        <v>22.3802</v>
      </c>
      <c r="EH134">
        <v>22.3647</v>
      </c>
      <c r="EI134">
        <v>24.0526</v>
      </c>
      <c r="EJ134">
        <v>26.9952</v>
      </c>
      <c r="EK134">
        <v>19.0531</v>
      </c>
      <c r="EL134">
        <v>13.622</v>
      </c>
      <c r="EM134">
        <v>390</v>
      </c>
      <c r="EN134">
        <v>13.5583</v>
      </c>
      <c r="EO134">
        <v>101.832</v>
      </c>
      <c r="EP134">
        <v>102.254</v>
      </c>
    </row>
    <row r="135" spans="1:146">
      <c r="A135">
        <v>119</v>
      </c>
      <c r="B135">
        <v>1560956004</v>
      </c>
      <c r="C135">
        <v>236</v>
      </c>
      <c r="D135" t="s">
        <v>493</v>
      </c>
      <c r="E135" t="s">
        <v>494</v>
      </c>
      <c r="H135">
        <v>1560955993.66129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-0.0420233083035894</v>
      </c>
      <c r="AF135">
        <v>0.0471748450147816</v>
      </c>
      <c r="AG135">
        <v>3.51078020102779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1560955993.66129</v>
      </c>
      <c r="AU135">
        <v>346.015419354839</v>
      </c>
      <c r="AV135">
        <v>361.759483870968</v>
      </c>
      <c r="AW135">
        <v>13.8093774193548</v>
      </c>
      <c r="AX135">
        <v>13.5078258064516</v>
      </c>
      <c r="AY135">
        <v>500.008903225806</v>
      </c>
      <c r="AZ135">
        <v>101.353129032258</v>
      </c>
      <c r="BA135">
        <v>0.199974193548387</v>
      </c>
      <c r="BB135">
        <v>20.0238935483871</v>
      </c>
      <c r="BC135">
        <v>20.8401225806452</v>
      </c>
      <c r="BD135">
        <v>999.9</v>
      </c>
      <c r="BE135">
        <v>0</v>
      </c>
      <c r="BF135">
        <v>0</v>
      </c>
      <c r="BG135">
        <v>9998.82806451613</v>
      </c>
      <c r="BH135">
        <v>0</v>
      </c>
      <c r="BI135">
        <v>602.934129032258</v>
      </c>
      <c r="BJ135">
        <v>1499.99193548387</v>
      </c>
      <c r="BK135">
        <v>0.972993387096774</v>
      </c>
      <c r="BL135">
        <v>0.0270069225806452</v>
      </c>
      <c r="BM135">
        <v>0</v>
      </c>
      <c r="BN135">
        <v>2.1946064516129</v>
      </c>
      <c r="BO135">
        <v>0</v>
      </c>
      <c r="BP135">
        <v>5271.13580645161</v>
      </c>
      <c r="BQ135">
        <v>15082.6548387097</v>
      </c>
      <c r="BR135">
        <v>38.167</v>
      </c>
      <c r="BS135">
        <v>40.625</v>
      </c>
      <c r="BT135">
        <v>39.413</v>
      </c>
      <c r="BU135">
        <v>38.3546774193548</v>
      </c>
      <c r="BV135">
        <v>37.768</v>
      </c>
      <c r="BW135">
        <v>1459.48193548387</v>
      </c>
      <c r="BX135">
        <v>40.5106451612903</v>
      </c>
      <c r="BY135">
        <v>0</v>
      </c>
      <c r="BZ135">
        <v>1560956039.2</v>
      </c>
      <c r="CA135">
        <v>2.12846923076923</v>
      </c>
      <c r="CB135">
        <v>0.0598290608161732</v>
      </c>
      <c r="CC135">
        <v>-361.689914820113</v>
      </c>
      <c r="CD135">
        <v>5259.18192307692</v>
      </c>
      <c r="CE135">
        <v>15</v>
      </c>
      <c r="CF135">
        <v>1560955721.6</v>
      </c>
      <c r="CG135" t="s">
        <v>251</v>
      </c>
      <c r="CH135">
        <v>3</v>
      </c>
      <c r="CI135">
        <v>2.453</v>
      </c>
      <c r="CJ135">
        <v>0.023</v>
      </c>
      <c r="CK135">
        <v>400</v>
      </c>
      <c r="CL135">
        <v>13</v>
      </c>
      <c r="CM135">
        <v>0.23</v>
      </c>
      <c r="CN135">
        <v>0.15</v>
      </c>
      <c r="CO135">
        <v>-15.7423487804878</v>
      </c>
      <c r="CP135">
        <v>-0.624589547038326</v>
      </c>
      <c r="CQ135">
        <v>0.0779569272002994</v>
      </c>
      <c r="CR135">
        <v>0</v>
      </c>
      <c r="CS135">
        <v>2.1636</v>
      </c>
      <c r="CT135">
        <v>0</v>
      </c>
      <c r="CU135">
        <v>0</v>
      </c>
      <c r="CV135">
        <v>0</v>
      </c>
      <c r="CW135">
        <v>0.301542195121951</v>
      </c>
      <c r="CX135">
        <v>-0.0338634146341457</v>
      </c>
      <c r="CY135">
        <v>0.00811207400089975</v>
      </c>
      <c r="CZ135">
        <v>1</v>
      </c>
      <c r="DA135">
        <v>1</v>
      </c>
      <c r="DB135">
        <v>3</v>
      </c>
      <c r="DC135" t="s">
        <v>259</v>
      </c>
      <c r="DD135">
        <v>1.8557</v>
      </c>
      <c r="DE135">
        <v>1.8538</v>
      </c>
      <c r="DF135">
        <v>1.85487</v>
      </c>
      <c r="DG135">
        <v>1.85926</v>
      </c>
      <c r="DH135">
        <v>1.85364</v>
      </c>
      <c r="DI135">
        <v>1.858</v>
      </c>
      <c r="DJ135">
        <v>1.85517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2.453</v>
      </c>
      <c r="DZ135">
        <v>0.023</v>
      </c>
      <c r="EA135">
        <v>2</v>
      </c>
      <c r="EB135">
        <v>503.327</v>
      </c>
      <c r="EC135">
        <v>1007.38</v>
      </c>
      <c r="ED135">
        <v>13.6254</v>
      </c>
      <c r="EE135">
        <v>22.4186</v>
      </c>
      <c r="EF135">
        <v>30.0005</v>
      </c>
      <c r="EG135">
        <v>22.381</v>
      </c>
      <c r="EH135">
        <v>22.3651</v>
      </c>
      <c r="EI135">
        <v>24.1839</v>
      </c>
      <c r="EJ135">
        <v>26.9952</v>
      </c>
      <c r="EK135">
        <v>19.0531</v>
      </c>
      <c r="EL135">
        <v>13.5946</v>
      </c>
      <c r="EM135">
        <v>395</v>
      </c>
      <c r="EN135">
        <v>13.5583</v>
      </c>
      <c r="EO135">
        <v>101.833</v>
      </c>
      <c r="EP135">
        <v>102.254</v>
      </c>
    </row>
    <row r="136" spans="1:146">
      <c r="A136">
        <v>120</v>
      </c>
      <c r="B136">
        <v>1560956006</v>
      </c>
      <c r="C136">
        <v>238</v>
      </c>
      <c r="D136" t="s">
        <v>495</v>
      </c>
      <c r="E136" t="s">
        <v>496</v>
      </c>
      <c r="H136">
        <v>1560955995.66129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-0.0420337700845363</v>
      </c>
      <c r="AF136">
        <v>0.0471865892803969</v>
      </c>
      <c r="AG136">
        <v>3.51147006309481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1560955995.66129</v>
      </c>
      <c r="AU136">
        <v>349.333258064516</v>
      </c>
      <c r="AV136">
        <v>365.101967741935</v>
      </c>
      <c r="AW136">
        <v>13.8091032258065</v>
      </c>
      <c r="AX136">
        <v>13.5079741935484</v>
      </c>
      <c r="AY136">
        <v>500.002161290323</v>
      </c>
      <c r="AZ136">
        <v>101.353225806452</v>
      </c>
      <c r="BA136">
        <v>0.199977903225806</v>
      </c>
      <c r="BB136">
        <v>20.0236225806452</v>
      </c>
      <c r="BC136">
        <v>20.8385612903226</v>
      </c>
      <c r="BD136">
        <v>999.9</v>
      </c>
      <c r="BE136">
        <v>0</v>
      </c>
      <c r="BF136">
        <v>0</v>
      </c>
      <c r="BG136">
        <v>10001.3077419355</v>
      </c>
      <c r="BH136">
        <v>0</v>
      </c>
      <c r="BI136">
        <v>587.063935483871</v>
      </c>
      <c r="BJ136">
        <v>1499.98741935484</v>
      </c>
      <c r="BK136">
        <v>0.972993387096774</v>
      </c>
      <c r="BL136">
        <v>0.0270069225806452</v>
      </c>
      <c r="BM136">
        <v>0</v>
      </c>
      <c r="BN136">
        <v>2.19674838709677</v>
      </c>
      <c r="BO136">
        <v>0</v>
      </c>
      <c r="BP136">
        <v>5262.99838709677</v>
      </c>
      <c r="BQ136">
        <v>15082.6096774194</v>
      </c>
      <c r="BR136">
        <v>38.173</v>
      </c>
      <c r="BS136">
        <v>40.625</v>
      </c>
      <c r="BT136">
        <v>39.419</v>
      </c>
      <c r="BU136">
        <v>38.3607741935484</v>
      </c>
      <c r="BV136">
        <v>37.774</v>
      </c>
      <c r="BW136">
        <v>1459.47741935484</v>
      </c>
      <c r="BX136">
        <v>40.5106451612903</v>
      </c>
      <c r="BY136">
        <v>0</v>
      </c>
      <c r="BZ136">
        <v>1560956041</v>
      </c>
      <c r="CA136">
        <v>2.15156153846154</v>
      </c>
      <c r="CB136">
        <v>-0.0848068342784777</v>
      </c>
      <c r="CC136">
        <v>-360.448888341929</v>
      </c>
      <c r="CD136">
        <v>5249.62423076923</v>
      </c>
      <c r="CE136">
        <v>15</v>
      </c>
      <c r="CF136">
        <v>1560955721.6</v>
      </c>
      <c r="CG136" t="s">
        <v>251</v>
      </c>
      <c r="CH136">
        <v>3</v>
      </c>
      <c r="CI136">
        <v>2.453</v>
      </c>
      <c r="CJ136">
        <v>0.023</v>
      </c>
      <c r="CK136">
        <v>400</v>
      </c>
      <c r="CL136">
        <v>13</v>
      </c>
      <c r="CM136">
        <v>0.23</v>
      </c>
      <c r="CN136">
        <v>0.15</v>
      </c>
      <c r="CO136">
        <v>-15.7683365853659</v>
      </c>
      <c r="CP136">
        <v>-0.410627874564456</v>
      </c>
      <c r="CQ136">
        <v>0.0541387096357421</v>
      </c>
      <c r="CR136">
        <v>1</v>
      </c>
      <c r="CS136">
        <v>2.2548</v>
      </c>
      <c r="CT136">
        <v>0</v>
      </c>
      <c r="CU136">
        <v>0</v>
      </c>
      <c r="CV136">
        <v>0</v>
      </c>
      <c r="CW136">
        <v>0.300998853658537</v>
      </c>
      <c r="CX136">
        <v>0.0241890522648114</v>
      </c>
      <c r="CY136">
        <v>0.00687488987250501</v>
      </c>
      <c r="CZ136">
        <v>1</v>
      </c>
      <c r="DA136">
        <v>2</v>
      </c>
      <c r="DB136">
        <v>3</v>
      </c>
      <c r="DC136" t="s">
        <v>252</v>
      </c>
      <c r="DD136">
        <v>1.85572</v>
      </c>
      <c r="DE136">
        <v>1.8538</v>
      </c>
      <c r="DF136">
        <v>1.85486</v>
      </c>
      <c r="DG136">
        <v>1.85927</v>
      </c>
      <c r="DH136">
        <v>1.85364</v>
      </c>
      <c r="DI136">
        <v>1.858</v>
      </c>
      <c r="DJ136">
        <v>1.85517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2.453</v>
      </c>
      <c r="DZ136">
        <v>0.023</v>
      </c>
      <c r="EA136">
        <v>2</v>
      </c>
      <c r="EB136">
        <v>503.644</v>
      </c>
      <c r="EC136">
        <v>1006.39</v>
      </c>
      <c r="ED136">
        <v>13.615</v>
      </c>
      <c r="EE136">
        <v>22.4197</v>
      </c>
      <c r="EF136">
        <v>30.0003</v>
      </c>
      <c r="EG136">
        <v>22.3821</v>
      </c>
      <c r="EH136">
        <v>22.3662</v>
      </c>
      <c r="EI136">
        <v>24.3878</v>
      </c>
      <c r="EJ136">
        <v>26.9952</v>
      </c>
      <c r="EK136">
        <v>19.0531</v>
      </c>
      <c r="EL136">
        <v>13.5946</v>
      </c>
      <c r="EM136">
        <v>395</v>
      </c>
      <c r="EN136">
        <v>13.5583</v>
      </c>
      <c r="EO136">
        <v>101.833</v>
      </c>
      <c r="EP136">
        <v>102.254</v>
      </c>
    </row>
    <row r="137" spans="1:146">
      <c r="A137">
        <v>121</v>
      </c>
      <c r="B137">
        <v>1560956008</v>
      </c>
      <c r="C137">
        <v>240</v>
      </c>
      <c r="D137" t="s">
        <v>497</v>
      </c>
      <c r="E137" t="s">
        <v>498</v>
      </c>
      <c r="H137">
        <v>1560955997.66129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-0.0420412600768594</v>
      </c>
      <c r="AF137">
        <v>0.0471949974529389</v>
      </c>
      <c r="AG137">
        <v>3.51196392466836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1560955997.66129</v>
      </c>
      <c r="AU137">
        <v>352.652709677419</v>
      </c>
      <c r="AV137">
        <v>368.447741935484</v>
      </c>
      <c r="AW137">
        <v>13.8087580645161</v>
      </c>
      <c r="AX137">
        <v>13.5069225806452</v>
      </c>
      <c r="AY137">
        <v>500.005322580645</v>
      </c>
      <c r="AZ137">
        <v>101.353322580645</v>
      </c>
      <c r="BA137">
        <v>0.199963387096774</v>
      </c>
      <c r="BB137">
        <v>20.0226548387097</v>
      </c>
      <c r="BC137">
        <v>20.8366806451613</v>
      </c>
      <c r="BD137">
        <v>999.9</v>
      </c>
      <c r="BE137">
        <v>0</v>
      </c>
      <c r="BF137">
        <v>0</v>
      </c>
      <c r="BG137">
        <v>10003.0803225806</v>
      </c>
      <c r="BH137">
        <v>0</v>
      </c>
      <c r="BI137">
        <v>569.487548387097</v>
      </c>
      <c r="BJ137">
        <v>1499.99387096774</v>
      </c>
      <c r="BK137">
        <v>0.972993387096774</v>
      </c>
      <c r="BL137">
        <v>0.0270069225806452</v>
      </c>
      <c r="BM137">
        <v>0</v>
      </c>
      <c r="BN137">
        <v>2.15038387096774</v>
      </c>
      <c r="BO137">
        <v>0</v>
      </c>
      <c r="BP137">
        <v>5254.71483870968</v>
      </c>
      <c r="BQ137">
        <v>15082.6741935484</v>
      </c>
      <c r="BR137">
        <v>38.177</v>
      </c>
      <c r="BS137">
        <v>40.625</v>
      </c>
      <c r="BT137">
        <v>39.425</v>
      </c>
      <c r="BU137">
        <v>38.3668709677419</v>
      </c>
      <c r="BV137">
        <v>37.78</v>
      </c>
      <c r="BW137">
        <v>1459.48387096774</v>
      </c>
      <c r="BX137">
        <v>40.5106451612903</v>
      </c>
      <c r="BY137">
        <v>0</v>
      </c>
      <c r="BZ137">
        <v>1560956042.8</v>
      </c>
      <c r="CA137">
        <v>2.14010384615385</v>
      </c>
      <c r="CB137">
        <v>0.00587009205431041</v>
      </c>
      <c r="CC137">
        <v>-324.769572921109</v>
      </c>
      <c r="CD137">
        <v>5240.71346153846</v>
      </c>
      <c r="CE137">
        <v>15</v>
      </c>
      <c r="CF137">
        <v>1560955721.6</v>
      </c>
      <c r="CG137" t="s">
        <v>251</v>
      </c>
      <c r="CH137">
        <v>3</v>
      </c>
      <c r="CI137">
        <v>2.453</v>
      </c>
      <c r="CJ137">
        <v>0.023</v>
      </c>
      <c r="CK137">
        <v>400</v>
      </c>
      <c r="CL137">
        <v>13</v>
      </c>
      <c r="CM137">
        <v>0.23</v>
      </c>
      <c r="CN137">
        <v>0.15</v>
      </c>
      <c r="CO137">
        <v>-15.7924048780488</v>
      </c>
      <c r="CP137">
        <v>-0.482462717770031</v>
      </c>
      <c r="CQ137">
        <v>0.0637960888441792</v>
      </c>
      <c r="CR137">
        <v>1</v>
      </c>
      <c r="CS137">
        <v>2.136</v>
      </c>
      <c r="CT137">
        <v>0</v>
      </c>
      <c r="CU137">
        <v>0</v>
      </c>
      <c r="CV137">
        <v>0</v>
      </c>
      <c r="CW137">
        <v>0.301664512195122</v>
      </c>
      <c r="CX137">
        <v>0.0655280696864091</v>
      </c>
      <c r="CY137">
        <v>0.00784650604276321</v>
      </c>
      <c r="CZ137">
        <v>1</v>
      </c>
      <c r="DA137">
        <v>2</v>
      </c>
      <c r="DB137">
        <v>3</v>
      </c>
      <c r="DC137" t="s">
        <v>252</v>
      </c>
      <c r="DD137">
        <v>1.85568</v>
      </c>
      <c r="DE137">
        <v>1.85379</v>
      </c>
      <c r="DF137">
        <v>1.85486</v>
      </c>
      <c r="DG137">
        <v>1.85927</v>
      </c>
      <c r="DH137">
        <v>1.85363</v>
      </c>
      <c r="DI137">
        <v>1.858</v>
      </c>
      <c r="DJ137">
        <v>1.85518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2.453</v>
      </c>
      <c r="DZ137">
        <v>0.023</v>
      </c>
      <c r="EA137">
        <v>2</v>
      </c>
      <c r="EB137">
        <v>503.162</v>
      </c>
      <c r="EC137">
        <v>1006.81</v>
      </c>
      <c r="ED137">
        <v>13.6045</v>
      </c>
      <c r="EE137">
        <v>22.4207</v>
      </c>
      <c r="EF137">
        <v>30.0003</v>
      </c>
      <c r="EG137">
        <v>22.383</v>
      </c>
      <c r="EH137">
        <v>22.3667</v>
      </c>
      <c r="EI137">
        <v>24.5681</v>
      </c>
      <c r="EJ137">
        <v>26.9952</v>
      </c>
      <c r="EK137">
        <v>19.0531</v>
      </c>
      <c r="EL137">
        <v>13.5946</v>
      </c>
      <c r="EM137">
        <v>400</v>
      </c>
      <c r="EN137">
        <v>13.5583</v>
      </c>
      <c r="EO137">
        <v>101.832</v>
      </c>
      <c r="EP137">
        <v>102.253</v>
      </c>
    </row>
    <row r="138" spans="1:146">
      <c r="A138">
        <v>122</v>
      </c>
      <c r="B138">
        <v>1560956010</v>
      </c>
      <c r="C138">
        <v>242</v>
      </c>
      <c r="D138" t="s">
        <v>499</v>
      </c>
      <c r="E138" t="s">
        <v>500</v>
      </c>
      <c r="H138">
        <v>1560955999.66129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-0.042046286854884</v>
      </c>
      <c r="AF138">
        <v>0.0472006404516415</v>
      </c>
      <c r="AG138">
        <v>3.51229535382684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1560955999.66129</v>
      </c>
      <c r="AU138">
        <v>355.972709677419</v>
      </c>
      <c r="AV138">
        <v>371.793838709677</v>
      </c>
      <c r="AW138">
        <v>13.8082580645161</v>
      </c>
      <c r="AX138">
        <v>13.5047612903226</v>
      </c>
      <c r="AY138">
        <v>500.005548387097</v>
      </c>
      <c r="AZ138">
        <v>101.353387096774</v>
      </c>
      <c r="BA138">
        <v>0.19997335483871</v>
      </c>
      <c r="BB138">
        <v>20.0197806451613</v>
      </c>
      <c r="BC138">
        <v>20.8301677419355</v>
      </c>
      <c r="BD138">
        <v>999.9</v>
      </c>
      <c r="BE138">
        <v>0</v>
      </c>
      <c r="BF138">
        <v>0</v>
      </c>
      <c r="BG138">
        <v>10004.27</v>
      </c>
      <c r="BH138">
        <v>0</v>
      </c>
      <c r="BI138">
        <v>551.052741935484</v>
      </c>
      <c r="BJ138">
        <v>1499.99451612903</v>
      </c>
      <c r="BK138">
        <v>0.972993387096774</v>
      </c>
      <c r="BL138">
        <v>0.0270069225806452</v>
      </c>
      <c r="BM138">
        <v>0</v>
      </c>
      <c r="BN138">
        <v>2.15723870967742</v>
      </c>
      <c r="BO138">
        <v>0</v>
      </c>
      <c r="BP138">
        <v>5247.08741935484</v>
      </c>
      <c r="BQ138">
        <v>15082.6774193548</v>
      </c>
      <c r="BR138">
        <v>38.181</v>
      </c>
      <c r="BS138">
        <v>40.625</v>
      </c>
      <c r="BT138">
        <v>39.429</v>
      </c>
      <c r="BU138">
        <v>38.3729677419355</v>
      </c>
      <c r="BV138">
        <v>37.786</v>
      </c>
      <c r="BW138">
        <v>1459.48451612903</v>
      </c>
      <c r="BX138">
        <v>40.5106451612903</v>
      </c>
      <c r="BY138">
        <v>0</v>
      </c>
      <c r="BZ138">
        <v>1560956044.6</v>
      </c>
      <c r="CA138">
        <v>2.14064230769231</v>
      </c>
      <c r="CB138">
        <v>0.351114534312108</v>
      </c>
      <c r="CC138">
        <v>-253.49641043036</v>
      </c>
      <c r="CD138">
        <v>5233.41961538462</v>
      </c>
      <c r="CE138">
        <v>15</v>
      </c>
      <c r="CF138">
        <v>1560955721.6</v>
      </c>
      <c r="CG138" t="s">
        <v>251</v>
      </c>
      <c r="CH138">
        <v>3</v>
      </c>
      <c r="CI138">
        <v>2.453</v>
      </c>
      <c r="CJ138">
        <v>0.023</v>
      </c>
      <c r="CK138">
        <v>400</v>
      </c>
      <c r="CL138">
        <v>13</v>
      </c>
      <c r="CM138">
        <v>0.23</v>
      </c>
      <c r="CN138">
        <v>0.15</v>
      </c>
      <c r="CO138">
        <v>-15.8181365853659</v>
      </c>
      <c r="CP138">
        <v>-0.668885017421603</v>
      </c>
      <c r="CQ138">
        <v>0.0829939779070028</v>
      </c>
      <c r="CR138">
        <v>0</v>
      </c>
      <c r="CS138">
        <v>2.2806</v>
      </c>
      <c r="CT138">
        <v>0</v>
      </c>
      <c r="CU138">
        <v>0</v>
      </c>
      <c r="CV138">
        <v>0</v>
      </c>
      <c r="CW138">
        <v>0.303327804878049</v>
      </c>
      <c r="CX138">
        <v>0.0800760418118477</v>
      </c>
      <c r="CY138">
        <v>0.00867605465921765</v>
      </c>
      <c r="CZ138">
        <v>1</v>
      </c>
      <c r="DA138">
        <v>1</v>
      </c>
      <c r="DB138">
        <v>3</v>
      </c>
      <c r="DC138" t="s">
        <v>259</v>
      </c>
      <c r="DD138">
        <v>1.85566</v>
      </c>
      <c r="DE138">
        <v>1.8538</v>
      </c>
      <c r="DF138">
        <v>1.85486</v>
      </c>
      <c r="DG138">
        <v>1.85927</v>
      </c>
      <c r="DH138">
        <v>1.85362</v>
      </c>
      <c r="DI138">
        <v>1.858</v>
      </c>
      <c r="DJ138">
        <v>1.85518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2.453</v>
      </c>
      <c r="DZ138">
        <v>0.023</v>
      </c>
      <c r="EA138">
        <v>2</v>
      </c>
      <c r="EB138">
        <v>503.38</v>
      </c>
      <c r="EC138">
        <v>1007.05</v>
      </c>
      <c r="ED138">
        <v>13.5948</v>
      </c>
      <c r="EE138">
        <v>22.4219</v>
      </c>
      <c r="EF138">
        <v>30.0004</v>
      </c>
      <c r="EG138">
        <v>22.3833</v>
      </c>
      <c r="EH138">
        <v>22.3675</v>
      </c>
      <c r="EI138">
        <v>24.6987</v>
      </c>
      <c r="EJ138">
        <v>26.9952</v>
      </c>
      <c r="EK138">
        <v>19.0531</v>
      </c>
      <c r="EL138">
        <v>13.5724</v>
      </c>
      <c r="EM138">
        <v>405</v>
      </c>
      <c r="EN138">
        <v>13.5583</v>
      </c>
      <c r="EO138">
        <v>101.832</v>
      </c>
      <c r="EP138">
        <v>102.253</v>
      </c>
    </row>
    <row r="139" spans="1:146">
      <c r="A139">
        <v>123</v>
      </c>
      <c r="B139">
        <v>1560956012</v>
      </c>
      <c r="C139">
        <v>244</v>
      </c>
      <c r="D139" t="s">
        <v>501</v>
      </c>
      <c r="E139" t="s">
        <v>502</v>
      </c>
      <c r="H139">
        <v>1560956001.66129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-0.0420432164270886</v>
      </c>
      <c r="AF139">
        <v>0.0471971936274568</v>
      </c>
      <c r="AG139">
        <v>3.51209291382965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1560956001.66129</v>
      </c>
      <c r="AU139">
        <v>359.293096774194</v>
      </c>
      <c r="AV139">
        <v>375.140032258065</v>
      </c>
      <c r="AW139">
        <v>13.8076548387097</v>
      </c>
      <c r="AX139">
        <v>13.5023967741935</v>
      </c>
      <c r="AY139">
        <v>500.003322580645</v>
      </c>
      <c r="AZ139">
        <v>101.353322580645</v>
      </c>
      <c r="BA139">
        <v>0.200008032258064</v>
      </c>
      <c r="BB139">
        <v>20.0194064516129</v>
      </c>
      <c r="BC139">
        <v>20.8292290322581</v>
      </c>
      <c r="BD139">
        <v>999.9</v>
      </c>
      <c r="BE139">
        <v>0</v>
      </c>
      <c r="BF139">
        <v>0</v>
      </c>
      <c r="BG139">
        <v>10003.5458064516</v>
      </c>
      <c r="BH139">
        <v>0</v>
      </c>
      <c r="BI139">
        <v>533.107870967742</v>
      </c>
      <c r="BJ139">
        <v>1499.99483870968</v>
      </c>
      <c r="BK139">
        <v>0.972993516129032</v>
      </c>
      <c r="BL139">
        <v>0.0270067967741935</v>
      </c>
      <c r="BM139">
        <v>0</v>
      </c>
      <c r="BN139">
        <v>2.17096774193548</v>
      </c>
      <c r="BO139">
        <v>0</v>
      </c>
      <c r="BP139">
        <v>5240.45516129032</v>
      </c>
      <c r="BQ139">
        <v>15082.6774193548</v>
      </c>
      <c r="BR139">
        <v>38.1890967741935</v>
      </c>
      <c r="BS139">
        <v>40.629</v>
      </c>
      <c r="BT139">
        <v>39.431</v>
      </c>
      <c r="BU139">
        <v>38.375</v>
      </c>
      <c r="BV139">
        <v>37.792</v>
      </c>
      <c r="BW139">
        <v>1459.48483870968</v>
      </c>
      <c r="BX139">
        <v>40.5106451612903</v>
      </c>
      <c r="BY139">
        <v>0</v>
      </c>
      <c r="BZ139">
        <v>1560956047</v>
      </c>
      <c r="CA139">
        <v>2.14057307692308</v>
      </c>
      <c r="CB139">
        <v>0.840523081753689</v>
      </c>
      <c r="CC139">
        <v>-118.70119639231</v>
      </c>
      <c r="CD139">
        <v>5227.02653846154</v>
      </c>
      <c r="CE139">
        <v>15</v>
      </c>
      <c r="CF139">
        <v>1560955721.6</v>
      </c>
      <c r="CG139" t="s">
        <v>251</v>
      </c>
      <c r="CH139">
        <v>3</v>
      </c>
      <c r="CI139">
        <v>2.453</v>
      </c>
      <c r="CJ139">
        <v>0.023</v>
      </c>
      <c r="CK139">
        <v>400</v>
      </c>
      <c r="CL139">
        <v>13</v>
      </c>
      <c r="CM139">
        <v>0.23</v>
      </c>
      <c r="CN139">
        <v>0.15</v>
      </c>
      <c r="CO139">
        <v>-15.8455</v>
      </c>
      <c r="CP139">
        <v>-0.84189825783971</v>
      </c>
      <c r="CQ139">
        <v>0.0994573299853001</v>
      </c>
      <c r="CR139">
        <v>0</v>
      </c>
      <c r="CS139">
        <v>2.2162</v>
      </c>
      <c r="CT139">
        <v>0</v>
      </c>
      <c r="CU139">
        <v>0</v>
      </c>
      <c r="CV139">
        <v>0</v>
      </c>
      <c r="CW139">
        <v>0.30511256097561</v>
      </c>
      <c r="CX139">
        <v>0.0821431567944246</v>
      </c>
      <c r="CY139">
        <v>0.00880220999702051</v>
      </c>
      <c r="CZ139">
        <v>1</v>
      </c>
      <c r="DA139">
        <v>1</v>
      </c>
      <c r="DB139">
        <v>3</v>
      </c>
      <c r="DC139" t="s">
        <v>259</v>
      </c>
      <c r="DD139">
        <v>1.85565</v>
      </c>
      <c r="DE139">
        <v>1.8538</v>
      </c>
      <c r="DF139">
        <v>1.85486</v>
      </c>
      <c r="DG139">
        <v>1.85927</v>
      </c>
      <c r="DH139">
        <v>1.85363</v>
      </c>
      <c r="DI139">
        <v>1.85798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2.453</v>
      </c>
      <c r="DZ139">
        <v>0.023</v>
      </c>
      <c r="EA139">
        <v>2</v>
      </c>
      <c r="EB139">
        <v>503.755</v>
      </c>
      <c r="EC139">
        <v>1007.48</v>
      </c>
      <c r="ED139">
        <v>13.584</v>
      </c>
      <c r="EE139">
        <v>22.423</v>
      </c>
      <c r="EF139">
        <v>30.0003</v>
      </c>
      <c r="EG139">
        <v>22.3839</v>
      </c>
      <c r="EH139">
        <v>22.3686</v>
      </c>
      <c r="EI139">
        <v>24.9019</v>
      </c>
      <c r="EJ139">
        <v>26.9952</v>
      </c>
      <c r="EK139">
        <v>19.0531</v>
      </c>
      <c r="EL139">
        <v>13.5724</v>
      </c>
      <c r="EM139">
        <v>405</v>
      </c>
      <c r="EN139">
        <v>13.5583</v>
      </c>
      <c r="EO139">
        <v>101.833</v>
      </c>
      <c r="EP139">
        <v>102.253</v>
      </c>
    </row>
    <row r="140" spans="1:146">
      <c r="A140">
        <v>124</v>
      </c>
      <c r="B140">
        <v>1560956014</v>
      </c>
      <c r="C140">
        <v>246</v>
      </c>
      <c r="D140" t="s">
        <v>503</v>
      </c>
      <c r="E140" t="s">
        <v>504</v>
      </c>
      <c r="H140">
        <v>1560956003.66129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-0.0420495105252272</v>
      </c>
      <c r="AF140">
        <v>0.0472042593040108</v>
      </c>
      <c r="AG140">
        <v>3.51250789181404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1560956003.66129</v>
      </c>
      <c r="AU140">
        <v>362.612322580645</v>
      </c>
      <c r="AV140">
        <v>378.482290322581</v>
      </c>
      <c r="AW140">
        <v>13.8068709677419</v>
      </c>
      <c r="AX140">
        <v>13.5000096774194</v>
      </c>
      <c r="AY140">
        <v>500.013258064516</v>
      </c>
      <c r="AZ140">
        <v>101.353193548387</v>
      </c>
      <c r="BA140">
        <v>0.199994322580645</v>
      </c>
      <c r="BB140">
        <v>20.0225806451613</v>
      </c>
      <c r="BC140">
        <v>20.8386677419355</v>
      </c>
      <c r="BD140">
        <v>999.9</v>
      </c>
      <c r="BE140">
        <v>0</v>
      </c>
      <c r="BF140">
        <v>0</v>
      </c>
      <c r="BG140">
        <v>10005.0561290323</v>
      </c>
      <c r="BH140">
        <v>0</v>
      </c>
      <c r="BI140">
        <v>516.78035483871</v>
      </c>
      <c r="BJ140">
        <v>1499.99580645161</v>
      </c>
      <c r="BK140">
        <v>0.97299364516129</v>
      </c>
      <c r="BL140">
        <v>0.0270066709677419</v>
      </c>
      <c r="BM140">
        <v>0</v>
      </c>
      <c r="BN140">
        <v>2.17284516129032</v>
      </c>
      <c r="BO140">
        <v>0</v>
      </c>
      <c r="BP140">
        <v>5235.60774193548</v>
      </c>
      <c r="BQ140">
        <v>15082.6870967742</v>
      </c>
      <c r="BR140">
        <v>38.1971935483871</v>
      </c>
      <c r="BS140">
        <v>40.635</v>
      </c>
      <c r="BT140">
        <v>39.433</v>
      </c>
      <c r="BU140">
        <v>38.379</v>
      </c>
      <c r="BV140">
        <v>37.798</v>
      </c>
      <c r="BW140">
        <v>1459.48580645161</v>
      </c>
      <c r="BX140">
        <v>40.5106451612903</v>
      </c>
      <c r="BY140">
        <v>0</v>
      </c>
      <c r="BZ140">
        <v>1560956048.8</v>
      </c>
      <c r="CA140">
        <v>2.17756153846154</v>
      </c>
      <c r="CB140">
        <v>0.314625647322674</v>
      </c>
      <c r="CC140">
        <v>-6.59658129857944</v>
      </c>
      <c r="CD140">
        <v>5225.16884615385</v>
      </c>
      <c r="CE140">
        <v>15</v>
      </c>
      <c r="CF140">
        <v>1560955721.6</v>
      </c>
      <c r="CG140" t="s">
        <v>251</v>
      </c>
      <c r="CH140">
        <v>3</v>
      </c>
      <c r="CI140">
        <v>2.453</v>
      </c>
      <c r="CJ140">
        <v>0.023</v>
      </c>
      <c r="CK140">
        <v>400</v>
      </c>
      <c r="CL140">
        <v>13</v>
      </c>
      <c r="CM140">
        <v>0.23</v>
      </c>
      <c r="CN140">
        <v>0.15</v>
      </c>
      <c r="CO140">
        <v>-15.8668146341463</v>
      </c>
      <c r="CP140">
        <v>-0.966612543553933</v>
      </c>
      <c r="CQ140">
        <v>0.106846663691195</v>
      </c>
      <c r="CR140">
        <v>0</v>
      </c>
      <c r="CS140">
        <v>2.3415</v>
      </c>
      <c r="CT140">
        <v>0</v>
      </c>
      <c r="CU140">
        <v>0</v>
      </c>
      <c r="CV140">
        <v>0</v>
      </c>
      <c r="CW140">
        <v>0.306748463414634</v>
      </c>
      <c r="CX140">
        <v>0.0753454076655018</v>
      </c>
      <c r="CY140">
        <v>0.00842632858771682</v>
      </c>
      <c r="CZ140">
        <v>1</v>
      </c>
      <c r="DA140">
        <v>1</v>
      </c>
      <c r="DB140">
        <v>3</v>
      </c>
      <c r="DC140" t="s">
        <v>259</v>
      </c>
      <c r="DD140">
        <v>1.85564</v>
      </c>
      <c r="DE140">
        <v>1.8538</v>
      </c>
      <c r="DF140">
        <v>1.85486</v>
      </c>
      <c r="DG140">
        <v>1.85926</v>
      </c>
      <c r="DH140">
        <v>1.85364</v>
      </c>
      <c r="DI140">
        <v>1.85797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2.453</v>
      </c>
      <c r="DZ140">
        <v>0.023</v>
      </c>
      <c r="EA140">
        <v>2</v>
      </c>
      <c r="EB140">
        <v>503.164</v>
      </c>
      <c r="EC140">
        <v>1007.59</v>
      </c>
      <c r="ED140">
        <v>13.5734</v>
      </c>
      <c r="EE140">
        <v>22.424</v>
      </c>
      <c r="EF140">
        <v>30.0004</v>
      </c>
      <c r="EG140">
        <v>22.3849</v>
      </c>
      <c r="EH140">
        <v>22.3695</v>
      </c>
      <c r="EI140">
        <v>25.0842</v>
      </c>
      <c r="EJ140">
        <v>26.7239</v>
      </c>
      <c r="EK140">
        <v>19.0531</v>
      </c>
      <c r="EL140">
        <v>13.5556</v>
      </c>
      <c r="EM140">
        <v>410</v>
      </c>
      <c r="EN140">
        <v>13.5584</v>
      </c>
      <c r="EO140">
        <v>101.833</v>
      </c>
      <c r="EP140">
        <v>102.253</v>
      </c>
    </row>
    <row r="141" spans="1:146">
      <c r="A141">
        <v>125</v>
      </c>
      <c r="B141">
        <v>1560956016</v>
      </c>
      <c r="C141">
        <v>248</v>
      </c>
      <c r="D141" t="s">
        <v>505</v>
      </c>
      <c r="E141" t="s">
        <v>506</v>
      </c>
      <c r="H141">
        <v>1560956005.66129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-0.0420470402173807</v>
      </c>
      <c r="AF141">
        <v>0.0472014861670421</v>
      </c>
      <c r="AG141">
        <v>3.51234502385972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1560956005.66129</v>
      </c>
      <c r="AU141">
        <v>365.929612903226</v>
      </c>
      <c r="AV141">
        <v>381.824483870968</v>
      </c>
      <c r="AW141">
        <v>13.8059129032258</v>
      </c>
      <c r="AX141">
        <v>13.4984548387097</v>
      </c>
      <c r="AY141">
        <v>500.016935483871</v>
      </c>
      <c r="AZ141">
        <v>101.352967741935</v>
      </c>
      <c r="BA141">
        <v>0.200003774193548</v>
      </c>
      <c r="BB141">
        <v>20.0243870967742</v>
      </c>
      <c r="BC141">
        <v>20.8461612903226</v>
      </c>
      <c r="BD141">
        <v>999.9</v>
      </c>
      <c r="BE141">
        <v>0</v>
      </c>
      <c r="BF141">
        <v>0</v>
      </c>
      <c r="BG141">
        <v>10004.4906451613</v>
      </c>
      <c r="BH141">
        <v>0</v>
      </c>
      <c r="BI141">
        <v>503.030387096774</v>
      </c>
      <c r="BJ141">
        <v>1499.98548387097</v>
      </c>
      <c r="BK141">
        <v>0.97299364516129</v>
      </c>
      <c r="BL141">
        <v>0.0270066709677419</v>
      </c>
      <c r="BM141">
        <v>0</v>
      </c>
      <c r="BN141">
        <v>2.17118064516129</v>
      </c>
      <c r="BO141">
        <v>0</v>
      </c>
      <c r="BP141">
        <v>5232.84322580645</v>
      </c>
      <c r="BQ141">
        <v>15082.5774193548</v>
      </c>
      <c r="BR141">
        <v>38.2052903225806</v>
      </c>
      <c r="BS141">
        <v>40.641</v>
      </c>
      <c r="BT141">
        <v>39.437</v>
      </c>
      <c r="BU141">
        <v>38.379</v>
      </c>
      <c r="BV141">
        <v>37.804</v>
      </c>
      <c r="BW141">
        <v>1459.47548387097</v>
      </c>
      <c r="BX141">
        <v>40.5103225806452</v>
      </c>
      <c r="BY141">
        <v>0</v>
      </c>
      <c r="BZ141">
        <v>1560956050.6</v>
      </c>
      <c r="CA141">
        <v>2.19169230769231</v>
      </c>
      <c r="CB141">
        <v>0.472054706991404</v>
      </c>
      <c r="CC141">
        <v>97.9979484823833</v>
      </c>
      <c r="CD141">
        <v>5225.81923076923</v>
      </c>
      <c r="CE141">
        <v>15</v>
      </c>
      <c r="CF141">
        <v>1560955721.6</v>
      </c>
      <c r="CG141" t="s">
        <v>251</v>
      </c>
      <c r="CH141">
        <v>3</v>
      </c>
      <c r="CI141">
        <v>2.453</v>
      </c>
      <c r="CJ141">
        <v>0.023</v>
      </c>
      <c r="CK141">
        <v>400</v>
      </c>
      <c r="CL141">
        <v>13</v>
      </c>
      <c r="CM141">
        <v>0.23</v>
      </c>
      <c r="CN141">
        <v>0.15</v>
      </c>
      <c r="CO141">
        <v>-15.8913780487805</v>
      </c>
      <c r="CP141">
        <v>-0.984033449477305</v>
      </c>
      <c r="CQ141">
        <v>0.108953916219691</v>
      </c>
      <c r="CR141">
        <v>0</v>
      </c>
      <c r="CS141">
        <v>2.3445</v>
      </c>
      <c r="CT141">
        <v>0</v>
      </c>
      <c r="CU141">
        <v>0</v>
      </c>
      <c r="CV141">
        <v>0</v>
      </c>
      <c r="CW141">
        <v>0.307535463414634</v>
      </c>
      <c r="CX141">
        <v>0.0494418188153309</v>
      </c>
      <c r="CY141">
        <v>0.00781953041474986</v>
      </c>
      <c r="CZ141">
        <v>1</v>
      </c>
      <c r="DA141">
        <v>1</v>
      </c>
      <c r="DB141">
        <v>3</v>
      </c>
      <c r="DC141" t="s">
        <v>259</v>
      </c>
      <c r="DD141">
        <v>1.85564</v>
      </c>
      <c r="DE141">
        <v>1.8538</v>
      </c>
      <c r="DF141">
        <v>1.85486</v>
      </c>
      <c r="DG141">
        <v>1.85926</v>
      </c>
      <c r="DH141">
        <v>1.85363</v>
      </c>
      <c r="DI141">
        <v>1.85797</v>
      </c>
      <c r="DJ141">
        <v>1.85517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2.453</v>
      </c>
      <c r="DZ141">
        <v>0.023</v>
      </c>
      <c r="EA141">
        <v>2</v>
      </c>
      <c r="EB141">
        <v>503.387</v>
      </c>
      <c r="EC141">
        <v>1007.26</v>
      </c>
      <c r="ED141">
        <v>13.5659</v>
      </c>
      <c r="EE141">
        <v>22.4248</v>
      </c>
      <c r="EF141">
        <v>30.0003</v>
      </c>
      <c r="EG141">
        <v>22.3857</v>
      </c>
      <c r="EH141">
        <v>22.3703</v>
      </c>
      <c r="EI141">
        <v>25.2116</v>
      </c>
      <c r="EJ141">
        <v>26.7239</v>
      </c>
      <c r="EK141">
        <v>19.0531</v>
      </c>
      <c r="EL141">
        <v>13.5556</v>
      </c>
      <c r="EM141">
        <v>415</v>
      </c>
      <c r="EN141">
        <v>13.564</v>
      </c>
      <c r="EO141">
        <v>101.833</v>
      </c>
      <c r="EP141">
        <v>102.253</v>
      </c>
    </row>
    <row r="142" spans="1:146">
      <c r="A142">
        <v>126</v>
      </c>
      <c r="B142">
        <v>1560956018</v>
      </c>
      <c r="C142">
        <v>250</v>
      </c>
      <c r="D142" t="s">
        <v>507</v>
      </c>
      <c r="E142" t="s">
        <v>508</v>
      </c>
      <c r="H142">
        <v>1560956007.66129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-0.0420328862951811</v>
      </c>
      <c r="AF142">
        <v>0.0471855971494214</v>
      </c>
      <c r="AG142">
        <v>3.51141178733825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1560956007.66129</v>
      </c>
      <c r="AU142">
        <v>369.245870967742</v>
      </c>
      <c r="AV142">
        <v>385.182193548387</v>
      </c>
      <c r="AW142">
        <v>13.8047774193548</v>
      </c>
      <c r="AX142">
        <v>13.4984290322581</v>
      </c>
      <c r="AY142">
        <v>500.008</v>
      </c>
      <c r="AZ142">
        <v>101.352709677419</v>
      </c>
      <c r="BA142">
        <v>0.200022774193548</v>
      </c>
      <c r="BB142">
        <v>20.0249580645161</v>
      </c>
      <c r="BC142">
        <v>20.8484322580645</v>
      </c>
      <c r="BD142">
        <v>999.9</v>
      </c>
      <c r="BE142">
        <v>0</v>
      </c>
      <c r="BF142">
        <v>0</v>
      </c>
      <c r="BG142">
        <v>10001.1483870968</v>
      </c>
      <c r="BH142">
        <v>0</v>
      </c>
      <c r="BI142">
        <v>492.345806451613</v>
      </c>
      <c r="BJ142">
        <v>1499.98419354839</v>
      </c>
      <c r="BK142">
        <v>0.972993774193548</v>
      </c>
      <c r="BL142">
        <v>0.0270065451612903</v>
      </c>
      <c r="BM142">
        <v>0</v>
      </c>
      <c r="BN142">
        <v>2.19553870967742</v>
      </c>
      <c r="BO142">
        <v>0</v>
      </c>
      <c r="BP142">
        <v>5232.20806451613</v>
      </c>
      <c r="BQ142">
        <v>15082.5612903226</v>
      </c>
      <c r="BR142">
        <v>38.2113870967742</v>
      </c>
      <c r="BS142">
        <v>40.647</v>
      </c>
      <c r="BT142">
        <v>39.437</v>
      </c>
      <c r="BU142">
        <v>38.383</v>
      </c>
      <c r="BV142">
        <v>37.81</v>
      </c>
      <c r="BW142">
        <v>1459.47419354839</v>
      </c>
      <c r="BX142">
        <v>40.51</v>
      </c>
      <c r="BY142">
        <v>0</v>
      </c>
      <c r="BZ142">
        <v>1560956053</v>
      </c>
      <c r="CA142">
        <v>2.21708076923077</v>
      </c>
      <c r="CB142">
        <v>0.466054703744843</v>
      </c>
      <c r="CC142">
        <v>213.652649227483</v>
      </c>
      <c r="CD142">
        <v>5230.75538461538</v>
      </c>
      <c r="CE142">
        <v>15</v>
      </c>
      <c r="CF142">
        <v>1560955721.6</v>
      </c>
      <c r="CG142" t="s">
        <v>251</v>
      </c>
      <c r="CH142">
        <v>3</v>
      </c>
      <c r="CI142">
        <v>2.453</v>
      </c>
      <c r="CJ142">
        <v>0.023</v>
      </c>
      <c r="CK142">
        <v>400</v>
      </c>
      <c r="CL142">
        <v>13</v>
      </c>
      <c r="CM142">
        <v>0.23</v>
      </c>
      <c r="CN142">
        <v>0.15</v>
      </c>
      <c r="CO142">
        <v>-15.9330317073171</v>
      </c>
      <c r="CP142">
        <v>-1.11457003484318</v>
      </c>
      <c r="CQ142">
        <v>0.122312657022145</v>
      </c>
      <c r="CR142">
        <v>0</v>
      </c>
      <c r="CS142">
        <v>2.1756</v>
      </c>
      <c r="CT142">
        <v>0</v>
      </c>
      <c r="CU142">
        <v>0</v>
      </c>
      <c r="CV142">
        <v>0</v>
      </c>
      <c r="CW142">
        <v>0.306613902439024</v>
      </c>
      <c r="CX142">
        <v>-0.00467914285714125</v>
      </c>
      <c r="CY142">
        <v>0.00958923096131834</v>
      </c>
      <c r="CZ142">
        <v>1</v>
      </c>
      <c r="DA142">
        <v>1</v>
      </c>
      <c r="DB142">
        <v>3</v>
      </c>
      <c r="DC142" t="s">
        <v>259</v>
      </c>
      <c r="DD142">
        <v>1.85563</v>
      </c>
      <c r="DE142">
        <v>1.8538</v>
      </c>
      <c r="DF142">
        <v>1.85486</v>
      </c>
      <c r="DG142">
        <v>1.85925</v>
      </c>
      <c r="DH142">
        <v>1.85363</v>
      </c>
      <c r="DI142">
        <v>1.85797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2.453</v>
      </c>
      <c r="DZ142">
        <v>0.023</v>
      </c>
      <c r="EA142">
        <v>2</v>
      </c>
      <c r="EB142">
        <v>503.582</v>
      </c>
      <c r="EC142">
        <v>1007.04</v>
      </c>
      <c r="ED142">
        <v>13.5589</v>
      </c>
      <c r="EE142">
        <v>22.4263</v>
      </c>
      <c r="EF142">
        <v>30.0002</v>
      </c>
      <c r="EG142">
        <v>22.3868</v>
      </c>
      <c r="EH142">
        <v>22.3714</v>
      </c>
      <c r="EI142">
        <v>25.4092</v>
      </c>
      <c r="EJ142">
        <v>26.7239</v>
      </c>
      <c r="EK142">
        <v>19.0531</v>
      </c>
      <c r="EL142">
        <v>13.5556</v>
      </c>
      <c r="EM142">
        <v>415</v>
      </c>
      <c r="EN142">
        <v>13.5616</v>
      </c>
      <c r="EO142">
        <v>101.834</v>
      </c>
      <c r="EP142">
        <v>102.253</v>
      </c>
    </row>
    <row r="143" spans="1:146">
      <c r="A143">
        <v>127</v>
      </c>
      <c r="B143">
        <v>1560956020</v>
      </c>
      <c r="C143">
        <v>252</v>
      </c>
      <c r="D143" t="s">
        <v>509</v>
      </c>
      <c r="E143" t="s">
        <v>510</v>
      </c>
      <c r="H143">
        <v>1560956009.66129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-0.0420391642762287</v>
      </c>
      <c r="AF143">
        <v>0.0471926447331287</v>
      </c>
      <c r="AG143">
        <v>3.51182573868934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1560956009.66129</v>
      </c>
      <c r="AU143">
        <v>372.563967741935</v>
      </c>
      <c r="AV143">
        <v>388.544838709677</v>
      </c>
      <c r="AW143">
        <v>13.8036225806452</v>
      </c>
      <c r="AX143">
        <v>13.4992193548387</v>
      </c>
      <c r="AY143">
        <v>500.008741935484</v>
      </c>
      <c r="AZ143">
        <v>101.352548387097</v>
      </c>
      <c r="BA143">
        <v>0.199988580645161</v>
      </c>
      <c r="BB143">
        <v>20.0261709677419</v>
      </c>
      <c r="BC143">
        <v>20.8498967741935</v>
      </c>
      <c r="BD143">
        <v>999.9</v>
      </c>
      <c r="BE143">
        <v>0</v>
      </c>
      <c r="BF143">
        <v>0</v>
      </c>
      <c r="BG143">
        <v>10002.6580645161</v>
      </c>
      <c r="BH143">
        <v>0</v>
      </c>
      <c r="BI143">
        <v>485.187193548387</v>
      </c>
      <c r="BJ143">
        <v>1499.9764516129</v>
      </c>
      <c r="BK143">
        <v>0.97299364516129</v>
      </c>
      <c r="BL143">
        <v>0.0270066709677419</v>
      </c>
      <c r="BM143">
        <v>0</v>
      </c>
      <c r="BN143">
        <v>2.20101935483871</v>
      </c>
      <c r="BO143">
        <v>0</v>
      </c>
      <c r="BP143">
        <v>5233.97580645161</v>
      </c>
      <c r="BQ143">
        <v>15082.4806451613</v>
      </c>
      <c r="BR143">
        <v>38.2174838709677</v>
      </c>
      <c r="BS143">
        <v>40.653</v>
      </c>
      <c r="BT143">
        <v>39.437</v>
      </c>
      <c r="BU143">
        <v>38.389</v>
      </c>
      <c r="BV143">
        <v>37.812</v>
      </c>
      <c r="BW143">
        <v>1459.4664516129</v>
      </c>
      <c r="BX143">
        <v>40.51</v>
      </c>
      <c r="BY143">
        <v>0</v>
      </c>
      <c r="BZ143">
        <v>1560956054.8</v>
      </c>
      <c r="CA143">
        <v>2.21016923076923</v>
      </c>
      <c r="CB143">
        <v>0.190782910876576</v>
      </c>
      <c r="CC143">
        <v>268.466666817748</v>
      </c>
      <c r="CD143">
        <v>5236.95653846154</v>
      </c>
      <c r="CE143">
        <v>15</v>
      </c>
      <c r="CF143">
        <v>1560955721.6</v>
      </c>
      <c r="CG143" t="s">
        <v>251</v>
      </c>
      <c r="CH143">
        <v>3</v>
      </c>
      <c r="CI143">
        <v>2.453</v>
      </c>
      <c r="CJ143">
        <v>0.023</v>
      </c>
      <c r="CK143">
        <v>400</v>
      </c>
      <c r="CL143">
        <v>13</v>
      </c>
      <c r="CM143">
        <v>0.23</v>
      </c>
      <c r="CN143">
        <v>0.15</v>
      </c>
      <c r="CO143">
        <v>-15.9761317073171</v>
      </c>
      <c r="CP143">
        <v>-1.32069407665506</v>
      </c>
      <c r="CQ143">
        <v>0.141806123984559</v>
      </c>
      <c r="CR143">
        <v>0</v>
      </c>
      <c r="CS143">
        <v>2.1789</v>
      </c>
      <c r="CT143">
        <v>0</v>
      </c>
      <c r="CU143">
        <v>0</v>
      </c>
      <c r="CV143">
        <v>0</v>
      </c>
      <c r="CW143">
        <v>0.304695195121951</v>
      </c>
      <c r="CX143">
        <v>-0.0677589407665514</v>
      </c>
      <c r="CY143">
        <v>0.0127467073935413</v>
      </c>
      <c r="CZ143">
        <v>1</v>
      </c>
      <c r="DA143">
        <v>1</v>
      </c>
      <c r="DB143">
        <v>3</v>
      </c>
      <c r="DC143" t="s">
        <v>259</v>
      </c>
      <c r="DD143">
        <v>1.85563</v>
      </c>
      <c r="DE143">
        <v>1.85379</v>
      </c>
      <c r="DF143">
        <v>1.85486</v>
      </c>
      <c r="DG143">
        <v>1.85924</v>
      </c>
      <c r="DH143">
        <v>1.85363</v>
      </c>
      <c r="DI143">
        <v>1.85796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2.453</v>
      </c>
      <c r="DZ143">
        <v>0.023</v>
      </c>
      <c r="EA143">
        <v>2</v>
      </c>
      <c r="EB143">
        <v>503.085</v>
      </c>
      <c r="EC143">
        <v>1007.24</v>
      </c>
      <c r="ED143">
        <v>13.552</v>
      </c>
      <c r="EE143">
        <v>22.4273</v>
      </c>
      <c r="EF143">
        <v>30.0003</v>
      </c>
      <c r="EG143">
        <v>22.3877</v>
      </c>
      <c r="EH143">
        <v>22.3723</v>
      </c>
      <c r="EI143">
        <v>25.589</v>
      </c>
      <c r="EJ143">
        <v>26.7239</v>
      </c>
      <c r="EK143">
        <v>19.0531</v>
      </c>
      <c r="EL143">
        <v>13.5192</v>
      </c>
      <c r="EM143">
        <v>420</v>
      </c>
      <c r="EN143">
        <v>13.5591</v>
      </c>
      <c r="EO143">
        <v>101.834</v>
      </c>
      <c r="EP143">
        <v>102.253</v>
      </c>
    </row>
    <row r="144" spans="1:146">
      <c r="A144">
        <v>128</v>
      </c>
      <c r="B144">
        <v>1560956022</v>
      </c>
      <c r="C144">
        <v>254</v>
      </c>
      <c r="D144" t="s">
        <v>511</v>
      </c>
      <c r="E144" t="s">
        <v>512</v>
      </c>
      <c r="H144">
        <v>1560956011.66129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-0.0420497536628048</v>
      </c>
      <c r="AF144">
        <v>0.0472045322472416</v>
      </c>
      <c r="AG144">
        <v>3.51252392174654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1560956011.66129</v>
      </c>
      <c r="AU144">
        <v>375.886741935484</v>
      </c>
      <c r="AV144">
        <v>391.897129032258</v>
      </c>
      <c r="AW144">
        <v>13.8025935483871</v>
      </c>
      <c r="AX144">
        <v>13.5003258064516</v>
      </c>
      <c r="AY144">
        <v>500.009387096774</v>
      </c>
      <c r="AZ144">
        <v>101.35235483871</v>
      </c>
      <c r="BA144">
        <v>0.199970774193548</v>
      </c>
      <c r="BB144">
        <v>20.0279258064516</v>
      </c>
      <c r="BC144">
        <v>20.8511258064516</v>
      </c>
      <c r="BD144">
        <v>999.9</v>
      </c>
      <c r="BE144">
        <v>0</v>
      </c>
      <c r="BF144">
        <v>0</v>
      </c>
      <c r="BG144">
        <v>10005.1967741935</v>
      </c>
      <c r="BH144">
        <v>0</v>
      </c>
      <c r="BI144">
        <v>481.671193548387</v>
      </c>
      <c r="BJ144">
        <v>1499.98451612903</v>
      </c>
      <c r="BK144">
        <v>0.972993774193548</v>
      </c>
      <c r="BL144">
        <v>0.0270065451612903</v>
      </c>
      <c r="BM144">
        <v>0</v>
      </c>
      <c r="BN144">
        <v>2.22943548387097</v>
      </c>
      <c r="BO144">
        <v>0</v>
      </c>
      <c r="BP144">
        <v>5238.03935483871</v>
      </c>
      <c r="BQ144">
        <v>15082.5548387097</v>
      </c>
      <c r="BR144">
        <v>38.2235806451613</v>
      </c>
      <c r="BS144">
        <v>40.659</v>
      </c>
      <c r="BT144">
        <v>39.437</v>
      </c>
      <c r="BU144">
        <v>38.395</v>
      </c>
      <c r="BV144">
        <v>37.812</v>
      </c>
      <c r="BW144">
        <v>1459.47451612903</v>
      </c>
      <c r="BX144">
        <v>40.51</v>
      </c>
      <c r="BY144">
        <v>0</v>
      </c>
      <c r="BZ144">
        <v>1560956056.6</v>
      </c>
      <c r="CA144">
        <v>2.22390384615385</v>
      </c>
      <c r="CB144">
        <v>0.524598292330808</v>
      </c>
      <c r="CC144">
        <v>296.047179450981</v>
      </c>
      <c r="CD144">
        <v>5244.48769230769</v>
      </c>
      <c r="CE144">
        <v>15</v>
      </c>
      <c r="CF144">
        <v>1560955721.6</v>
      </c>
      <c r="CG144" t="s">
        <v>251</v>
      </c>
      <c r="CH144">
        <v>3</v>
      </c>
      <c r="CI144">
        <v>2.453</v>
      </c>
      <c r="CJ144">
        <v>0.023</v>
      </c>
      <c r="CK144">
        <v>400</v>
      </c>
      <c r="CL144">
        <v>13</v>
      </c>
      <c r="CM144">
        <v>0.23</v>
      </c>
      <c r="CN144">
        <v>0.15</v>
      </c>
      <c r="CO144">
        <v>-16.007487804878</v>
      </c>
      <c r="CP144">
        <v>-1.27486411149826</v>
      </c>
      <c r="CQ144">
        <v>0.138696371653391</v>
      </c>
      <c r="CR144">
        <v>0</v>
      </c>
      <c r="CS144">
        <v>2.3939</v>
      </c>
      <c r="CT144">
        <v>0</v>
      </c>
      <c r="CU144">
        <v>0</v>
      </c>
      <c r="CV144">
        <v>0</v>
      </c>
      <c r="CW144">
        <v>0.302553195121951</v>
      </c>
      <c r="CX144">
        <v>-0.120545916376308</v>
      </c>
      <c r="CY144">
        <v>0.0151113168966894</v>
      </c>
      <c r="CZ144">
        <v>0</v>
      </c>
      <c r="DA144">
        <v>0</v>
      </c>
      <c r="DB144">
        <v>3</v>
      </c>
      <c r="DC144" t="s">
        <v>272</v>
      </c>
      <c r="DD144">
        <v>1.85564</v>
      </c>
      <c r="DE144">
        <v>1.85379</v>
      </c>
      <c r="DF144">
        <v>1.85486</v>
      </c>
      <c r="DG144">
        <v>1.85926</v>
      </c>
      <c r="DH144">
        <v>1.85364</v>
      </c>
      <c r="DI144">
        <v>1.85797</v>
      </c>
      <c r="DJ144">
        <v>1.85517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2.453</v>
      </c>
      <c r="DZ144">
        <v>0.023</v>
      </c>
      <c r="EA144">
        <v>2</v>
      </c>
      <c r="EB144">
        <v>503.061</v>
      </c>
      <c r="EC144">
        <v>1006.44</v>
      </c>
      <c r="ED144">
        <v>13.5435</v>
      </c>
      <c r="EE144">
        <v>22.4281</v>
      </c>
      <c r="EF144">
        <v>30.0004</v>
      </c>
      <c r="EG144">
        <v>22.3885</v>
      </c>
      <c r="EH144">
        <v>22.3731</v>
      </c>
      <c r="EI144">
        <v>25.7164</v>
      </c>
      <c r="EJ144">
        <v>26.7239</v>
      </c>
      <c r="EK144">
        <v>19.0531</v>
      </c>
      <c r="EL144">
        <v>13.5192</v>
      </c>
      <c r="EM144">
        <v>425</v>
      </c>
      <c r="EN144">
        <v>13.6116</v>
      </c>
      <c r="EO144">
        <v>101.834</v>
      </c>
      <c r="EP144">
        <v>102.253</v>
      </c>
    </row>
    <row r="145" spans="1:146">
      <c r="A145">
        <v>129</v>
      </c>
      <c r="B145">
        <v>1560956024</v>
      </c>
      <c r="C145">
        <v>256</v>
      </c>
      <c r="D145" t="s">
        <v>513</v>
      </c>
      <c r="E145" t="s">
        <v>514</v>
      </c>
      <c r="H145">
        <v>1560956013.66129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-0.0420494293295594</v>
      </c>
      <c r="AF145">
        <v>0.0472041681547604</v>
      </c>
      <c r="AG145">
        <v>3.51250253861909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1560956013.66129</v>
      </c>
      <c r="AU145">
        <v>379.214096774193</v>
      </c>
      <c r="AV145">
        <v>395.256322580645</v>
      </c>
      <c r="AW145">
        <v>13.8016677419355</v>
      </c>
      <c r="AX145">
        <v>13.5020161290323</v>
      </c>
      <c r="AY145">
        <v>500.003935483871</v>
      </c>
      <c r="AZ145">
        <v>101.352161290323</v>
      </c>
      <c r="BA145">
        <v>0.199978967741935</v>
      </c>
      <c r="BB145">
        <v>20.0292</v>
      </c>
      <c r="BC145">
        <v>20.8523451612903</v>
      </c>
      <c r="BD145">
        <v>999.9</v>
      </c>
      <c r="BE145">
        <v>0</v>
      </c>
      <c r="BF145">
        <v>0</v>
      </c>
      <c r="BG145">
        <v>10005.1387096774</v>
      </c>
      <c r="BH145">
        <v>0</v>
      </c>
      <c r="BI145">
        <v>481.956032258064</v>
      </c>
      <c r="BJ145">
        <v>1499.98677419355</v>
      </c>
      <c r="BK145">
        <v>0.972993774193548</v>
      </c>
      <c r="BL145">
        <v>0.0270065451612903</v>
      </c>
      <c r="BM145">
        <v>0</v>
      </c>
      <c r="BN145">
        <v>2.23141290322581</v>
      </c>
      <c r="BO145">
        <v>0</v>
      </c>
      <c r="BP145">
        <v>5244.07838709678</v>
      </c>
      <c r="BQ145">
        <v>15082.5741935484</v>
      </c>
      <c r="BR145">
        <v>38.2296774193548</v>
      </c>
      <c r="BS145">
        <v>40.665</v>
      </c>
      <c r="BT145">
        <v>39.437</v>
      </c>
      <c r="BU145">
        <v>38.401</v>
      </c>
      <c r="BV145">
        <v>37.812</v>
      </c>
      <c r="BW145">
        <v>1459.47677419355</v>
      </c>
      <c r="BX145">
        <v>40.51</v>
      </c>
      <c r="BY145">
        <v>0</v>
      </c>
      <c r="BZ145">
        <v>1560956059</v>
      </c>
      <c r="CA145">
        <v>2.24751923076923</v>
      </c>
      <c r="CB145">
        <v>0.143538461672966</v>
      </c>
      <c r="CC145">
        <v>300.639657691038</v>
      </c>
      <c r="CD145">
        <v>5255.80115384615</v>
      </c>
      <c r="CE145">
        <v>15</v>
      </c>
      <c r="CF145">
        <v>1560955721.6</v>
      </c>
      <c r="CG145" t="s">
        <v>251</v>
      </c>
      <c r="CH145">
        <v>3</v>
      </c>
      <c r="CI145">
        <v>2.453</v>
      </c>
      <c r="CJ145">
        <v>0.023</v>
      </c>
      <c r="CK145">
        <v>400</v>
      </c>
      <c r="CL145">
        <v>13</v>
      </c>
      <c r="CM145">
        <v>0.23</v>
      </c>
      <c r="CN145">
        <v>0.15</v>
      </c>
      <c r="CO145">
        <v>-16.0413268292683</v>
      </c>
      <c r="CP145">
        <v>-1.10281254355401</v>
      </c>
      <c r="CQ145">
        <v>0.126281955191625</v>
      </c>
      <c r="CR145">
        <v>0</v>
      </c>
      <c r="CS145">
        <v>2.1485</v>
      </c>
      <c r="CT145">
        <v>0</v>
      </c>
      <c r="CU145">
        <v>0</v>
      </c>
      <c r="CV145">
        <v>0</v>
      </c>
      <c r="CW145">
        <v>0.299934268292683</v>
      </c>
      <c r="CX145">
        <v>-0.154435526132405</v>
      </c>
      <c r="CY145">
        <v>0.0167144606575971</v>
      </c>
      <c r="CZ145">
        <v>0</v>
      </c>
      <c r="DA145">
        <v>0</v>
      </c>
      <c r="DB145">
        <v>3</v>
      </c>
      <c r="DC145" t="s">
        <v>272</v>
      </c>
      <c r="DD145">
        <v>1.85566</v>
      </c>
      <c r="DE145">
        <v>1.8538</v>
      </c>
      <c r="DF145">
        <v>1.85487</v>
      </c>
      <c r="DG145">
        <v>1.85928</v>
      </c>
      <c r="DH145">
        <v>1.85364</v>
      </c>
      <c r="DI145">
        <v>1.85799</v>
      </c>
      <c r="DJ145">
        <v>1.85517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2.453</v>
      </c>
      <c r="DZ145">
        <v>0.023</v>
      </c>
      <c r="EA145">
        <v>2</v>
      </c>
      <c r="EB145">
        <v>503.44</v>
      </c>
      <c r="EC145">
        <v>1006.37</v>
      </c>
      <c r="ED145">
        <v>13.526</v>
      </c>
      <c r="EE145">
        <v>22.4296</v>
      </c>
      <c r="EF145">
        <v>30.0006</v>
      </c>
      <c r="EG145">
        <v>22.3896</v>
      </c>
      <c r="EH145">
        <v>22.3741</v>
      </c>
      <c r="EI145">
        <v>25.9152</v>
      </c>
      <c r="EJ145">
        <v>26.7239</v>
      </c>
      <c r="EK145">
        <v>19.0531</v>
      </c>
      <c r="EL145">
        <v>13.4772</v>
      </c>
      <c r="EM145">
        <v>425</v>
      </c>
      <c r="EN145">
        <v>13.6197</v>
      </c>
      <c r="EO145">
        <v>101.834</v>
      </c>
      <c r="EP145">
        <v>102.252</v>
      </c>
    </row>
    <row r="146" spans="1:146">
      <c r="A146">
        <v>130</v>
      </c>
      <c r="B146">
        <v>1560956026</v>
      </c>
      <c r="C146">
        <v>258</v>
      </c>
      <c r="D146" t="s">
        <v>515</v>
      </c>
      <c r="E146" t="s">
        <v>516</v>
      </c>
      <c r="H146">
        <v>1560956015.66129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-0.0420467816188315</v>
      </c>
      <c r="AF146">
        <v>0.0472011958675162</v>
      </c>
      <c r="AG146">
        <v>3.51232797420332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1560956015.66129</v>
      </c>
      <c r="AU146">
        <v>382.54164516129</v>
      </c>
      <c r="AV146">
        <v>398.620580645161</v>
      </c>
      <c r="AW146">
        <v>13.8008225806452</v>
      </c>
      <c r="AX146">
        <v>13.504535483871</v>
      </c>
      <c r="AY146">
        <v>500.010451612903</v>
      </c>
      <c r="AZ146">
        <v>101.351903225806</v>
      </c>
      <c r="BA146">
        <v>0.199989709677419</v>
      </c>
      <c r="BB146">
        <v>20.0302322580645</v>
      </c>
      <c r="BC146">
        <v>20.8535419354839</v>
      </c>
      <c r="BD146">
        <v>999.9</v>
      </c>
      <c r="BE146">
        <v>0</v>
      </c>
      <c r="BF146">
        <v>0</v>
      </c>
      <c r="BG146">
        <v>10004.5341935484</v>
      </c>
      <c r="BH146">
        <v>0</v>
      </c>
      <c r="BI146">
        <v>485.441967741936</v>
      </c>
      <c r="BJ146">
        <v>1499.98258064516</v>
      </c>
      <c r="BK146">
        <v>0.97299364516129</v>
      </c>
      <c r="BL146">
        <v>0.0270066709677419</v>
      </c>
      <c r="BM146">
        <v>0</v>
      </c>
      <c r="BN146">
        <v>2.22778387096774</v>
      </c>
      <c r="BO146">
        <v>0</v>
      </c>
      <c r="BP146">
        <v>5251.65032258065</v>
      </c>
      <c r="BQ146">
        <v>15082.535483871</v>
      </c>
      <c r="BR146">
        <v>38.2357741935484</v>
      </c>
      <c r="BS146">
        <v>40.671</v>
      </c>
      <c r="BT146">
        <v>39.4390322580645</v>
      </c>
      <c r="BU146">
        <v>38.407</v>
      </c>
      <c r="BV146">
        <v>37.812</v>
      </c>
      <c r="BW146">
        <v>1459.47258064516</v>
      </c>
      <c r="BX146">
        <v>40.51</v>
      </c>
      <c r="BY146">
        <v>0</v>
      </c>
      <c r="BZ146">
        <v>1560956060.8</v>
      </c>
      <c r="CA146">
        <v>2.23220384615385</v>
      </c>
      <c r="CB146">
        <v>0.198252995034433</v>
      </c>
      <c r="CC146">
        <v>287.146666883327</v>
      </c>
      <c r="CD146">
        <v>5264.19307692308</v>
      </c>
      <c r="CE146">
        <v>15</v>
      </c>
      <c r="CF146">
        <v>1560955721.6</v>
      </c>
      <c r="CG146" t="s">
        <v>251</v>
      </c>
      <c r="CH146">
        <v>3</v>
      </c>
      <c r="CI146">
        <v>2.453</v>
      </c>
      <c r="CJ146">
        <v>0.023</v>
      </c>
      <c r="CK146">
        <v>400</v>
      </c>
      <c r="CL146">
        <v>13</v>
      </c>
      <c r="CM146">
        <v>0.23</v>
      </c>
      <c r="CN146">
        <v>0.15</v>
      </c>
      <c r="CO146">
        <v>-16.0762487804878</v>
      </c>
      <c r="CP146">
        <v>-0.969186062717729</v>
      </c>
      <c r="CQ146">
        <v>0.114890911402526</v>
      </c>
      <c r="CR146">
        <v>0</v>
      </c>
      <c r="CS146">
        <v>2.3322</v>
      </c>
      <c r="CT146">
        <v>0</v>
      </c>
      <c r="CU146">
        <v>0</v>
      </c>
      <c r="CV146">
        <v>0</v>
      </c>
      <c r="CW146">
        <v>0.29656712195122</v>
      </c>
      <c r="CX146">
        <v>-0.160676069686412</v>
      </c>
      <c r="CY146">
        <v>0.0170527999191537</v>
      </c>
      <c r="CZ146">
        <v>0</v>
      </c>
      <c r="DA146">
        <v>0</v>
      </c>
      <c r="DB146">
        <v>3</v>
      </c>
      <c r="DC146" t="s">
        <v>272</v>
      </c>
      <c r="DD146">
        <v>1.85566</v>
      </c>
      <c r="DE146">
        <v>1.85381</v>
      </c>
      <c r="DF146">
        <v>1.85487</v>
      </c>
      <c r="DG146">
        <v>1.85926</v>
      </c>
      <c r="DH146">
        <v>1.85363</v>
      </c>
      <c r="DI146">
        <v>1.85798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2.453</v>
      </c>
      <c r="DZ146">
        <v>0.023</v>
      </c>
      <c r="EA146">
        <v>2</v>
      </c>
      <c r="EB146">
        <v>503.465</v>
      </c>
      <c r="EC146">
        <v>1007.32</v>
      </c>
      <c r="ED146">
        <v>13.5132</v>
      </c>
      <c r="EE146">
        <v>22.4308</v>
      </c>
      <c r="EF146">
        <v>30.0004</v>
      </c>
      <c r="EG146">
        <v>22.3906</v>
      </c>
      <c r="EH146">
        <v>22.3746</v>
      </c>
      <c r="EI146">
        <v>26.097</v>
      </c>
      <c r="EJ146">
        <v>26.4413</v>
      </c>
      <c r="EK146">
        <v>19.0531</v>
      </c>
      <c r="EL146">
        <v>13.4772</v>
      </c>
      <c r="EM146">
        <v>430</v>
      </c>
      <c r="EN146">
        <v>13.6349</v>
      </c>
      <c r="EO146">
        <v>101.835</v>
      </c>
      <c r="EP146">
        <v>102.253</v>
      </c>
    </row>
    <row r="147" spans="1:146">
      <c r="A147">
        <v>131</v>
      </c>
      <c r="B147">
        <v>1560956028</v>
      </c>
      <c r="C147">
        <v>260</v>
      </c>
      <c r="D147" t="s">
        <v>517</v>
      </c>
      <c r="E147" t="s">
        <v>518</v>
      </c>
      <c r="H147">
        <v>1560956017.66129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-0.0420541444562399</v>
      </c>
      <c r="AF147">
        <v>0.0472094612975271</v>
      </c>
      <c r="AG147">
        <v>3.51281339880556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1560956017.66129</v>
      </c>
      <c r="AU147">
        <v>385.869967741935</v>
      </c>
      <c r="AV147">
        <v>401.971709677419</v>
      </c>
      <c r="AW147">
        <v>13.800135483871</v>
      </c>
      <c r="AX147">
        <v>13.5084741935484</v>
      </c>
      <c r="AY147">
        <v>500.008548387097</v>
      </c>
      <c r="AZ147">
        <v>101.351677419355</v>
      </c>
      <c r="BA147">
        <v>0.199990064516129</v>
      </c>
      <c r="BB147">
        <v>20.0314225806452</v>
      </c>
      <c r="BC147">
        <v>20.8549580645161</v>
      </c>
      <c r="BD147">
        <v>999.9</v>
      </c>
      <c r="BE147">
        <v>0</v>
      </c>
      <c r="BF147">
        <v>0</v>
      </c>
      <c r="BG147">
        <v>10006.3083870968</v>
      </c>
      <c r="BH147">
        <v>0</v>
      </c>
      <c r="BI147">
        <v>491.338258064516</v>
      </c>
      <c r="BJ147">
        <v>1499.99387096774</v>
      </c>
      <c r="BK147">
        <v>0.972993774193548</v>
      </c>
      <c r="BL147">
        <v>0.0270065451612903</v>
      </c>
      <c r="BM147">
        <v>0</v>
      </c>
      <c r="BN147">
        <v>2.22885483870968</v>
      </c>
      <c r="BO147">
        <v>0</v>
      </c>
      <c r="BP147">
        <v>5259.8</v>
      </c>
      <c r="BQ147">
        <v>15082.6483870968</v>
      </c>
      <c r="BR147">
        <v>38.2418709677419</v>
      </c>
      <c r="BS147">
        <v>40.677</v>
      </c>
      <c r="BT147">
        <v>39.4451290322581</v>
      </c>
      <c r="BU147">
        <v>38.413</v>
      </c>
      <c r="BV147">
        <v>37.8140322580645</v>
      </c>
      <c r="BW147">
        <v>1459.4835483871</v>
      </c>
      <c r="BX147">
        <v>40.5103225806452</v>
      </c>
      <c r="BY147">
        <v>0</v>
      </c>
      <c r="BZ147">
        <v>1560956063.2</v>
      </c>
      <c r="CA147">
        <v>2.24702307692308</v>
      </c>
      <c r="CB147">
        <v>-0.21703931459698</v>
      </c>
      <c r="CC147">
        <v>253.082393325577</v>
      </c>
      <c r="CD147">
        <v>5274.41076923077</v>
      </c>
      <c r="CE147">
        <v>15</v>
      </c>
      <c r="CF147">
        <v>1560955721.6</v>
      </c>
      <c r="CG147" t="s">
        <v>251</v>
      </c>
      <c r="CH147">
        <v>3</v>
      </c>
      <c r="CI147">
        <v>2.453</v>
      </c>
      <c r="CJ147">
        <v>0.023</v>
      </c>
      <c r="CK147">
        <v>400</v>
      </c>
      <c r="CL147">
        <v>13</v>
      </c>
      <c r="CM147">
        <v>0.23</v>
      </c>
      <c r="CN147">
        <v>0.15</v>
      </c>
      <c r="CO147">
        <v>-16.1005780487805</v>
      </c>
      <c r="CP147">
        <v>-0.67467386759581</v>
      </c>
      <c r="CQ147">
        <v>0.0934718596291642</v>
      </c>
      <c r="CR147">
        <v>0</v>
      </c>
      <c r="CS147">
        <v>2.0849</v>
      </c>
      <c r="CT147">
        <v>0</v>
      </c>
      <c r="CU147">
        <v>0</v>
      </c>
      <c r="CV147">
        <v>0</v>
      </c>
      <c r="CW147">
        <v>0.292139219512195</v>
      </c>
      <c r="CX147">
        <v>-0.161871344947736</v>
      </c>
      <c r="CY147">
        <v>0.0172078960017044</v>
      </c>
      <c r="CZ147">
        <v>0</v>
      </c>
      <c r="DA147">
        <v>0</v>
      </c>
      <c r="DB147">
        <v>3</v>
      </c>
      <c r="DC147" t="s">
        <v>272</v>
      </c>
      <c r="DD147">
        <v>1.85565</v>
      </c>
      <c r="DE147">
        <v>1.8538</v>
      </c>
      <c r="DF147">
        <v>1.85486</v>
      </c>
      <c r="DG147">
        <v>1.85925</v>
      </c>
      <c r="DH147">
        <v>1.85363</v>
      </c>
      <c r="DI147">
        <v>1.85797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2.453</v>
      </c>
      <c r="DZ147">
        <v>0.023</v>
      </c>
      <c r="EA147">
        <v>2</v>
      </c>
      <c r="EB147">
        <v>503.273</v>
      </c>
      <c r="EC147">
        <v>1007.24</v>
      </c>
      <c r="ED147">
        <v>13.4988</v>
      </c>
      <c r="EE147">
        <v>22.4319</v>
      </c>
      <c r="EF147">
        <v>30.0005</v>
      </c>
      <c r="EG147">
        <v>22.3914</v>
      </c>
      <c r="EH147">
        <v>22.3754</v>
      </c>
      <c r="EI147">
        <v>26.2253</v>
      </c>
      <c r="EJ147">
        <v>26.4413</v>
      </c>
      <c r="EK147">
        <v>19.0531</v>
      </c>
      <c r="EL147">
        <v>13.4772</v>
      </c>
      <c r="EM147">
        <v>435</v>
      </c>
      <c r="EN147">
        <v>13.6404</v>
      </c>
      <c r="EO147">
        <v>101.835</v>
      </c>
      <c r="EP147">
        <v>102.253</v>
      </c>
    </row>
    <row r="148" spans="1:146">
      <c r="A148">
        <v>132</v>
      </c>
      <c r="B148">
        <v>1560956030</v>
      </c>
      <c r="C148">
        <v>262</v>
      </c>
      <c r="D148" t="s">
        <v>519</v>
      </c>
      <c r="E148" t="s">
        <v>520</v>
      </c>
      <c r="H148">
        <v>1560956019.66129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-0.0420426086014953</v>
      </c>
      <c r="AF148">
        <v>0.04719651128998</v>
      </c>
      <c r="AG148">
        <v>3.51205283794357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1560956019.66129</v>
      </c>
      <c r="AU148">
        <v>389.198258064516</v>
      </c>
      <c r="AV148">
        <v>405.318677419355</v>
      </c>
      <c r="AW148">
        <v>13.7995870967742</v>
      </c>
      <c r="AX148">
        <v>13.5151322580645</v>
      </c>
      <c r="AY148">
        <v>500.006516129032</v>
      </c>
      <c r="AZ148">
        <v>101.351419354839</v>
      </c>
      <c r="BA148">
        <v>0.199997612903226</v>
      </c>
      <c r="BB148">
        <v>20.0338870967742</v>
      </c>
      <c r="BC148">
        <v>20.861564516129</v>
      </c>
      <c r="BD148">
        <v>999.9</v>
      </c>
      <c r="BE148">
        <v>0</v>
      </c>
      <c r="BF148">
        <v>0</v>
      </c>
      <c r="BG148">
        <v>10003.5890322581</v>
      </c>
      <c r="BH148">
        <v>0</v>
      </c>
      <c r="BI148">
        <v>498.682322580645</v>
      </c>
      <c r="BJ148">
        <v>1499.99064516129</v>
      </c>
      <c r="BK148">
        <v>0.972993774193548</v>
      </c>
      <c r="BL148">
        <v>0.0270065451612903</v>
      </c>
      <c r="BM148">
        <v>0</v>
      </c>
      <c r="BN148">
        <v>2.23984838709677</v>
      </c>
      <c r="BO148">
        <v>0</v>
      </c>
      <c r="BP148">
        <v>5268.04483870968</v>
      </c>
      <c r="BQ148">
        <v>15082.6193548387</v>
      </c>
      <c r="BR148">
        <v>38.2479677419355</v>
      </c>
      <c r="BS148">
        <v>40.683</v>
      </c>
      <c r="BT148">
        <v>39.4491935483871</v>
      </c>
      <c r="BU148">
        <v>38.419</v>
      </c>
      <c r="BV148">
        <v>37.8140322580645</v>
      </c>
      <c r="BW148">
        <v>1459.48032258064</v>
      </c>
      <c r="BX148">
        <v>40.5103225806452</v>
      </c>
      <c r="BY148">
        <v>0</v>
      </c>
      <c r="BZ148">
        <v>1560956065</v>
      </c>
      <c r="CA148">
        <v>2.22883846153846</v>
      </c>
      <c r="CB148">
        <v>-0.361490597343255</v>
      </c>
      <c r="CC148">
        <v>221.996239051942</v>
      </c>
      <c r="CD148">
        <v>5281.57346153846</v>
      </c>
      <c r="CE148">
        <v>15</v>
      </c>
      <c r="CF148">
        <v>1560955721.6</v>
      </c>
      <c r="CG148" t="s">
        <v>251</v>
      </c>
      <c r="CH148">
        <v>3</v>
      </c>
      <c r="CI148">
        <v>2.453</v>
      </c>
      <c r="CJ148">
        <v>0.023</v>
      </c>
      <c r="CK148">
        <v>400</v>
      </c>
      <c r="CL148">
        <v>13</v>
      </c>
      <c r="CM148">
        <v>0.23</v>
      </c>
      <c r="CN148">
        <v>0.15</v>
      </c>
      <c r="CO148">
        <v>-16.1207268292683</v>
      </c>
      <c r="CP148">
        <v>-0.532509407665514</v>
      </c>
      <c r="CQ148">
        <v>0.0842604354813539</v>
      </c>
      <c r="CR148">
        <v>0</v>
      </c>
      <c r="CS148">
        <v>2.1857</v>
      </c>
      <c r="CT148">
        <v>0</v>
      </c>
      <c r="CU148">
        <v>0</v>
      </c>
      <c r="CV148">
        <v>0</v>
      </c>
      <c r="CW148">
        <v>0.285221585365854</v>
      </c>
      <c r="CX148">
        <v>-0.192262891986064</v>
      </c>
      <c r="CY148">
        <v>0.0205500623249611</v>
      </c>
      <c r="CZ148">
        <v>0</v>
      </c>
      <c r="DA148">
        <v>0</v>
      </c>
      <c r="DB148">
        <v>3</v>
      </c>
      <c r="DC148" t="s">
        <v>272</v>
      </c>
      <c r="DD148">
        <v>1.85564</v>
      </c>
      <c r="DE148">
        <v>1.85379</v>
      </c>
      <c r="DF148">
        <v>1.85486</v>
      </c>
      <c r="DG148">
        <v>1.85926</v>
      </c>
      <c r="DH148">
        <v>1.85364</v>
      </c>
      <c r="DI148">
        <v>1.85795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2.453</v>
      </c>
      <c r="DZ148">
        <v>0.023</v>
      </c>
      <c r="EA148">
        <v>2</v>
      </c>
      <c r="EB148">
        <v>503.468</v>
      </c>
      <c r="EC148">
        <v>1006.48</v>
      </c>
      <c r="ED148">
        <v>13.4779</v>
      </c>
      <c r="EE148">
        <v>22.4339</v>
      </c>
      <c r="EF148">
        <v>30.0006</v>
      </c>
      <c r="EG148">
        <v>22.3925</v>
      </c>
      <c r="EH148">
        <v>22.3765</v>
      </c>
      <c r="EI148">
        <v>26.4238</v>
      </c>
      <c r="EJ148">
        <v>26.4413</v>
      </c>
      <c r="EK148">
        <v>19.0531</v>
      </c>
      <c r="EL148">
        <v>13.4375</v>
      </c>
      <c r="EM148">
        <v>435</v>
      </c>
      <c r="EN148">
        <v>13.6507</v>
      </c>
      <c r="EO148">
        <v>101.833</v>
      </c>
      <c r="EP148">
        <v>102.252</v>
      </c>
    </row>
    <row r="149" spans="1:146">
      <c r="A149">
        <v>133</v>
      </c>
      <c r="B149">
        <v>1560956032</v>
      </c>
      <c r="C149">
        <v>264</v>
      </c>
      <c r="D149" t="s">
        <v>521</v>
      </c>
      <c r="E149" t="s">
        <v>522</v>
      </c>
      <c r="H149">
        <v>1560956021.66129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-0.0420390549487972</v>
      </c>
      <c r="AF149">
        <v>0.0471925220035093</v>
      </c>
      <c r="AG149">
        <v>3.51181853015146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1560956021.66129</v>
      </c>
      <c r="AU149">
        <v>392.525</v>
      </c>
      <c r="AV149">
        <v>408.668774193548</v>
      </c>
      <c r="AW149">
        <v>13.7993258064516</v>
      </c>
      <c r="AX149">
        <v>13.5237903225806</v>
      </c>
      <c r="AY149">
        <v>500.005419354839</v>
      </c>
      <c r="AZ149">
        <v>101.351225806452</v>
      </c>
      <c r="BA149">
        <v>0.199965225806452</v>
      </c>
      <c r="BB149">
        <v>20.0370612903226</v>
      </c>
      <c r="BC149">
        <v>20.8718322580645</v>
      </c>
      <c r="BD149">
        <v>999.9</v>
      </c>
      <c r="BE149">
        <v>0</v>
      </c>
      <c r="BF149">
        <v>0</v>
      </c>
      <c r="BG149">
        <v>10002.7625806452</v>
      </c>
      <c r="BH149">
        <v>0</v>
      </c>
      <c r="BI149">
        <v>506.443</v>
      </c>
      <c r="BJ149">
        <v>1499.98903225806</v>
      </c>
      <c r="BK149">
        <v>0.97299364516129</v>
      </c>
      <c r="BL149">
        <v>0.0270066709677419</v>
      </c>
      <c r="BM149">
        <v>0</v>
      </c>
      <c r="BN149">
        <v>2.23812580645161</v>
      </c>
      <c r="BO149">
        <v>0</v>
      </c>
      <c r="BP149">
        <v>5276.05774193548</v>
      </c>
      <c r="BQ149">
        <v>15082.6032258065</v>
      </c>
      <c r="BR149">
        <v>38.25</v>
      </c>
      <c r="BS149">
        <v>40.687</v>
      </c>
      <c r="BT149">
        <v>39.4552903225806</v>
      </c>
      <c r="BU149">
        <v>38.425</v>
      </c>
      <c r="BV149">
        <v>37.8201290322581</v>
      </c>
      <c r="BW149">
        <v>1459.47838709677</v>
      </c>
      <c r="BX149">
        <v>40.5106451612903</v>
      </c>
      <c r="BY149">
        <v>0</v>
      </c>
      <c r="BZ149">
        <v>1560956066.8</v>
      </c>
      <c r="CA149">
        <v>2.21961538461538</v>
      </c>
      <c r="CB149">
        <v>-0.085476921884478</v>
      </c>
      <c r="CC149">
        <v>193.707008733148</v>
      </c>
      <c r="CD149">
        <v>5288.03576923077</v>
      </c>
      <c r="CE149">
        <v>15</v>
      </c>
      <c r="CF149">
        <v>1560955721.6</v>
      </c>
      <c r="CG149" t="s">
        <v>251</v>
      </c>
      <c r="CH149">
        <v>3</v>
      </c>
      <c r="CI149">
        <v>2.453</v>
      </c>
      <c r="CJ149">
        <v>0.023</v>
      </c>
      <c r="CK149">
        <v>400</v>
      </c>
      <c r="CL149">
        <v>13</v>
      </c>
      <c r="CM149">
        <v>0.23</v>
      </c>
      <c r="CN149">
        <v>0.15</v>
      </c>
      <c r="CO149">
        <v>-16.1413512195122</v>
      </c>
      <c r="CP149">
        <v>-0.629650871080024</v>
      </c>
      <c r="CQ149">
        <v>0.090620460517294</v>
      </c>
      <c r="CR149">
        <v>0</v>
      </c>
      <c r="CS149">
        <v>2.3341</v>
      </c>
      <c r="CT149">
        <v>0</v>
      </c>
      <c r="CU149">
        <v>0</v>
      </c>
      <c r="CV149">
        <v>0</v>
      </c>
      <c r="CW149">
        <v>0.276353195121951</v>
      </c>
      <c r="CX149">
        <v>-0.232916132404168</v>
      </c>
      <c r="CY149">
        <v>0.0251438808520759</v>
      </c>
      <c r="CZ149">
        <v>0</v>
      </c>
      <c r="DA149">
        <v>0</v>
      </c>
      <c r="DB149">
        <v>3</v>
      </c>
      <c r="DC149" t="s">
        <v>272</v>
      </c>
      <c r="DD149">
        <v>1.85564</v>
      </c>
      <c r="DE149">
        <v>1.8538</v>
      </c>
      <c r="DF149">
        <v>1.85486</v>
      </c>
      <c r="DG149">
        <v>1.85927</v>
      </c>
      <c r="DH149">
        <v>1.85364</v>
      </c>
      <c r="DI149">
        <v>1.85795</v>
      </c>
      <c r="DJ149">
        <v>1.85517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2.453</v>
      </c>
      <c r="DZ149">
        <v>0.023</v>
      </c>
      <c r="EA149">
        <v>2</v>
      </c>
      <c r="EB149">
        <v>503.277</v>
      </c>
      <c r="EC149">
        <v>1007.2</v>
      </c>
      <c r="ED149">
        <v>13.4619</v>
      </c>
      <c r="EE149">
        <v>22.4353</v>
      </c>
      <c r="EF149">
        <v>30.0006</v>
      </c>
      <c r="EG149">
        <v>22.3934</v>
      </c>
      <c r="EH149">
        <v>22.3775</v>
      </c>
      <c r="EI149">
        <v>26.6027</v>
      </c>
      <c r="EJ149">
        <v>26.4413</v>
      </c>
      <c r="EK149">
        <v>19.0531</v>
      </c>
      <c r="EL149">
        <v>13.4375</v>
      </c>
      <c r="EM149">
        <v>440</v>
      </c>
      <c r="EN149">
        <v>13.6585</v>
      </c>
      <c r="EO149">
        <v>101.832</v>
      </c>
      <c r="EP149">
        <v>102.252</v>
      </c>
    </row>
    <row r="150" spans="1:146">
      <c r="A150">
        <v>134</v>
      </c>
      <c r="B150">
        <v>1560956034</v>
      </c>
      <c r="C150">
        <v>266</v>
      </c>
      <c r="D150" t="s">
        <v>523</v>
      </c>
      <c r="E150" t="s">
        <v>524</v>
      </c>
      <c r="H150">
        <v>1560956023.66129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-0.042058086944519</v>
      </c>
      <c r="AF150">
        <v>0.0472138870860013</v>
      </c>
      <c r="AG150">
        <v>3.5130733108092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1560956023.66129</v>
      </c>
      <c r="AU150">
        <v>395.84964516129</v>
      </c>
      <c r="AV150">
        <v>412.022483870968</v>
      </c>
      <c r="AW150">
        <v>13.7994903225806</v>
      </c>
      <c r="AX150">
        <v>13.5326870967742</v>
      </c>
      <c r="AY150">
        <v>499.999870967742</v>
      </c>
      <c r="AZ150">
        <v>101.351161290323</v>
      </c>
      <c r="BA150">
        <v>0.199921870967742</v>
      </c>
      <c r="BB150">
        <v>20.0382193548387</v>
      </c>
      <c r="BC150">
        <v>20.8782483870968</v>
      </c>
      <c r="BD150">
        <v>999.9</v>
      </c>
      <c r="BE150">
        <v>0</v>
      </c>
      <c r="BF150">
        <v>0</v>
      </c>
      <c r="BG150">
        <v>10007.2974193548</v>
      </c>
      <c r="BH150">
        <v>0</v>
      </c>
      <c r="BI150">
        <v>513.922193548387</v>
      </c>
      <c r="BJ150">
        <v>1499.98870967742</v>
      </c>
      <c r="BK150">
        <v>0.972993516129032</v>
      </c>
      <c r="BL150">
        <v>0.0270067967741935</v>
      </c>
      <c r="BM150">
        <v>0</v>
      </c>
      <c r="BN150">
        <v>2.22491612903226</v>
      </c>
      <c r="BO150">
        <v>0</v>
      </c>
      <c r="BP150">
        <v>5283.4364516129</v>
      </c>
      <c r="BQ150">
        <v>15082.6</v>
      </c>
      <c r="BR150">
        <v>38.25</v>
      </c>
      <c r="BS150">
        <v>40.687</v>
      </c>
      <c r="BT150">
        <v>39.4613870967742</v>
      </c>
      <c r="BU150">
        <v>38.429</v>
      </c>
      <c r="BV150">
        <v>37.8241935483871</v>
      </c>
      <c r="BW150">
        <v>1459.47806451613</v>
      </c>
      <c r="BX150">
        <v>40.5106451612903</v>
      </c>
      <c r="BY150">
        <v>0</v>
      </c>
      <c r="BZ150">
        <v>1560956068.6</v>
      </c>
      <c r="CA150">
        <v>2.20236538461538</v>
      </c>
      <c r="CB150">
        <v>-0.33449230410522</v>
      </c>
      <c r="CC150">
        <v>169.299829137991</v>
      </c>
      <c r="CD150">
        <v>5293.7</v>
      </c>
      <c r="CE150">
        <v>15</v>
      </c>
      <c r="CF150">
        <v>1560955721.6</v>
      </c>
      <c r="CG150" t="s">
        <v>251</v>
      </c>
      <c r="CH150">
        <v>3</v>
      </c>
      <c r="CI150">
        <v>2.453</v>
      </c>
      <c r="CJ150">
        <v>0.023</v>
      </c>
      <c r="CK150">
        <v>400</v>
      </c>
      <c r="CL150">
        <v>13</v>
      </c>
      <c r="CM150">
        <v>0.23</v>
      </c>
      <c r="CN150">
        <v>0.15</v>
      </c>
      <c r="CO150">
        <v>-16.1700682926829</v>
      </c>
      <c r="CP150">
        <v>-0.563820209059256</v>
      </c>
      <c r="CQ150">
        <v>0.084680177192069</v>
      </c>
      <c r="CR150">
        <v>0</v>
      </c>
      <c r="CS150">
        <v>2.0303</v>
      </c>
      <c r="CT150">
        <v>0</v>
      </c>
      <c r="CU150">
        <v>0</v>
      </c>
      <c r="CV150">
        <v>0</v>
      </c>
      <c r="CW150">
        <v>0.267520975609756</v>
      </c>
      <c r="CX150">
        <v>-0.248281735191639</v>
      </c>
      <c r="CY150">
        <v>0.0266839671233201</v>
      </c>
      <c r="CZ150">
        <v>0</v>
      </c>
      <c r="DA150">
        <v>0</v>
      </c>
      <c r="DB150">
        <v>3</v>
      </c>
      <c r="DC150" t="s">
        <v>272</v>
      </c>
      <c r="DD150">
        <v>1.85565</v>
      </c>
      <c r="DE150">
        <v>1.8538</v>
      </c>
      <c r="DF150">
        <v>1.85486</v>
      </c>
      <c r="DG150">
        <v>1.85928</v>
      </c>
      <c r="DH150">
        <v>1.85364</v>
      </c>
      <c r="DI150">
        <v>1.85797</v>
      </c>
      <c r="DJ150">
        <v>1.85517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2.453</v>
      </c>
      <c r="DZ150">
        <v>0.023</v>
      </c>
      <c r="EA150">
        <v>2</v>
      </c>
      <c r="EB150">
        <v>503.192</v>
      </c>
      <c r="EC150">
        <v>1007.01</v>
      </c>
      <c r="ED150">
        <v>13.4454</v>
      </c>
      <c r="EE150">
        <v>22.4362</v>
      </c>
      <c r="EF150">
        <v>30.0007</v>
      </c>
      <c r="EG150">
        <v>22.3942</v>
      </c>
      <c r="EH150">
        <v>22.3779</v>
      </c>
      <c r="EI150">
        <v>26.7297</v>
      </c>
      <c r="EJ150">
        <v>26.1692</v>
      </c>
      <c r="EK150">
        <v>19.0531</v>
      </c>
      <c r="EL150">
        <v>13.4025</v>
      </c>
      <c r="EM150">
        <v>445</v>
      </c>
      <c r="EN150">
        <v>13.6661</v>
      </c>
      <c r="EO150">
        <v>101.831</v>
      </c>
      <c r="EP150">
        <v>102.252</v>
      </c>
    </row>
    <row r="151" spans="1:146">
      <c r="A151">
        <v>135</v>
      </c>
      <c r="B151">
        <v>1560956036</v>
      </c>
      <c r="C151">
        <v>268</v>
      </c>
      <c r="D151" t="s">
        <v>525</v>
      </c>
      <c r="E151" t="s">
        <v>526</v>
      </c>
      <c r="H151">
        <v>1560956025.66129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-0.0420646481378813</v>
      </c>
      <c r="AF151">
        <v>0.0472212526003426</v>
      </c>
      <c r="AG151">
        <v>3.51350584413985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1560956025.66129</v>
      </c>
      <c r="AU151">
        <v>399.173580645161</v>
      </c>
      <c r="AV151">
        <v>415.379258064516</v>
      </c>
      <c r="AW151">
        <v>13.799935483871</v>
      </c>
      <c r="AX151">
        <v>13.5411870967742</v>
      </c>
      <c r="AY151">
        <v>499.998677419355</v>
      </c>
      <c r="AZ151">
        <v>101.351258064516</v>
      </c>
      <c r="BA151">
        <v>0.199922677419355</v>
      </c>
      <c r="BB151">
        <v>20.0371709677419</v>
      </c>
      <c r="BC151">
        <v>20.878664516129</v>
      </c>
      <c r="BD151">
        <v>999.9</v>
      </c>
      <c r="BE151">
        <v>0</v>
      </c>
      <c r="BF151">
        <v>0</v>
      </c>
      <c r="BG151">
        <v>10008.8490322581</v>
      </c>
      <c r="BH151">
        <v>0</v>
      </c>
      <c r="BI151">
        <v>520.622935483871</v>
      </c>
      <c r="BJ151">
        <v>1499.99548387097</v>
      </c>
      <c r="BK151">
        <v>0.972993516129032</v>
      </c>
      <c r="BL151">
        <v>0.0270067967741935</v>
      </c>
      <c r="BM151">
        <v>0</v>
      </c>
      <c r="BN151">
        <v>2.2214935483871</v>
      </c>
      <c r="BO151">
        <v>0</v>
      </c>
      <c r="BP151">
        <v>5290.44870967742</v>
      </c>
      <c r="BQ151">
        <v>15082.6677419355</v>
      </c>
      <c r="BR151">
        <v>38.25</v>
      </c>
      <c r="BS151">
        <v>40.687</v>
      </c>
      <c r="BT151">
        <v>39.4674838709677</v>
      </c>
      <c r="BU151">
        <v>38.433</v>
      </c>
      <c r="BV151">
        <v>37.8282580645161</v>
      </c>
      <c r="BW151">
        <v>1459.48483870968</v>
      </c>
      <c r="BX151">
        <v>40.5106451612903</v>
      </c>
      <c r="BY151">
        <v>0</v>
      </c>
      <c r="BZ151">
        <v>1560956071</v>
      </c>
      <c r="CA151">
        <v>2.20520769230769</v>
      </c>
      <c r="CB151">
        <v>-0.79498119261071</v>
      </c>
      <c r="CC151">
        <v>149.585640859518</v>
      </c>
      <c r="CD151">
        <v>5300.46461538462</v>
      </c>
      <c r="CE151">
        <v>15</v>
      </c>
      <c r="CF151">
        <v>1560955721.6</v>
      </c>
      <c r="CG151" t="s">
        <v>251</v>
      </c>
      <c r="CH151">
        <v>3</v>
      </c>
      <c r="CI151">
        <v>2.453</v>
      </c>
      <c r="CJ151">
        <v>0.023</v>
      </c>
      <c r="CK151">
        <v>400</v>
      </c>
      <c r="CL151">
        <v>13</v>
      </c>
      <c r="CM151">
        <v>0.23</v>
      </c>
      <c r="CN151">
        <v>0.15</v>
      </c>
      <c r="CO151">
        <v>-16.2044975609756</v>
      </c>
      <c r="CP151">
        <v>-0.469471777003462</v>
      </c>
      <c r="CQ151">
        <v>0.0730657755383926</v>
      </c>
      <c r="CR151">
        <v>1</v>
      </c>
      <c r="CS151">
        <v>2.2143</v>
      </c>
      <c r="CT151">
        <v>0</v>
      </c>
      <c r="CU151">
        <v>0</v>
      </c>
      <c r="CV151">
        <v>0</v>
      </c>
      <c r="CW151">
        <v>0.259332804878049</v>
      </c>
      <c r="CX151">
        <v>-0.241433477351912</v>
      </c>
      <c r="CY151">
        <v>0.0260696291573346</v>
      </c>
      <c r="CZ151">
        <v>0</v>
      </c>
      <c r="DA151">
        <v>1</v>
      </c>
      <c r="DB151">
        <v>3</v>
      </c>
      <c r="DC151" t="s">
        <v>259</v>
      </c>
      <c r="DD151">
        <v>1.85564</v>
      </c>
      <c r="DE151">
        <v>1.85379</v>
      </c>
      <c r="DF151">
        <v>1.85486</v>
      </c>
      <c r="DG151">
        <v>1.85927</v>
      </c>
      <c r="DH151">
        <v>1.85364</v>
      </c>
      <c r="DI151">
        <v>1.85797</v>
      </c>
      <c r="DJ151">
        <v>1.85516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2.453</v>
      </c>
      <c r="DZ151">
        <v>0.023</v>
      </c>
      <c r="EA151">
        <v>2</v>
      </c>
      <c r="EB151">
        <v>503.325</v>
      </c>
      <c r="EC151">
        <v>1006.27</v>
      </c>
      <c r="ED151">
        <v>13.4277</v>
      </c>
      <c r="EE151">
        <v>22.4379</v>
      </c>
      <c r="EF151">
        <v>30.0004</v>
      </c>
      <c r="EG151">
        <v>22.3953</v>
      </c>
      <c r="EH151">
        <v>22.3789</v>
      </c>
      <c r="EI151">
        <v>26.93</v>
      </c>
      <c r="EJ151">
        <v>26.1692</v>
      </c>
      <c r="EK151">
        <v>19.0531</v>
      </c>
      <c r="EL151">
        <v>13.4025</v>
      </c>
      <c r="EM151">
        <v>445</v>
      </c>
      <c r="EN151">
        <v>13.6721</v>
      </c>
      <c r="EO151">
        <v>101.831</v>
      </c>
      <c r="EP151">
        <v>102.252</v>
      </c>
    </row>
    <row r="152" spans="1:146">
      <c r="A152">
        <v>136</v>
      </c>
      <c r="B152">
        <v>1560956038</v>
      </c>
      <c r="C152">
        <v>270</v>
      </c>
      <c r="D152" t="s">
        <v>527</v>
      </c>
      <c r="E152" t="s">
        <v>528</v>
      </c>
      <c r="H152">
        <v>1560956027.66129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-0.0420627631714527</v>
      </c>
      <c r="AF152">
        <v>0.0472191365603944</v>
      </c>
      <c r="AG152">
        <v>3.51338158400474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1560956027.66129</v>
      </c>
      <c r="AU152">
        <v>402.500419354839</v>
      </c>
      <c r="AV152">
        <v>418.726806451613</v>
      </c>
      <c r="AW152">
        <v>13.8008225806452</v>
      </c>
      <c r="AX152">
        <v>13.5493806451613</v>
      </c>
      <c r="AY152">
        <v>500.008193548387</v>
      </c>
      <c r="AZ152">
        <v>101.351612903226</v>
      </c>
      <c r="BA152">
        <v>0.19993035483871</v>
      </c>
      <c r="BB152">
        <v>20.0354064516129</v>
      </c>
      <c r="BC152">
        <v>20.8756774193548</v>
      </c>
      <c r="BD152">
        <v>999.9</v>
      </c>
      <c r="BE152">
        <v>0</v>
      </c>
      <c r="BF152">
        <v>0</v>
      </c>
      <c r="BG152">
        <v>10008.365483871</v>
      </c>
      <c r="BH152">
        <v>0</v>
      </c>
      <c r="BI152">
        <v>526.588387096774</v>
      </c>
      <c r="BJ152">
        <v>1499.99419354839</v>
      </c>
      <c r="BK152">
        <v>0.972993387096774</v>
      </c>
      <c r="BL152">
        <v>0.0270069225806452</v>
      </c>
      <c r="BM152">
        <v>0</v>
      </c>
      <c r="BN152">
        <v>2.21711935483871</v>
      </c>
      <c r="BO152">
        <v>0</v>
      </c>
      <c r="BP152">
        <v>5296.59967741936</v>
      </c>
      <c r="BQ152">
        <v>15082.6516129032</v>
      </c>
      <c r="BR152">
        <v>38.25</v>
      </c>
      <c r="BS152">
        <v>40.691064516129</v>
      </c>
      <c r="BT152">
        <v>39.4735806451613</v>
      </c>
      <c r="BU152">
        <v>38.437</v>
      </c>
      <c r="BV152">
        <v>37.8323225806451</v>
      </c>
      <c r="BW152">
        <v>1459.4835483871</v>
      </c>
      <c r="BX152">
        <v>40.5106451612903</v>
      </c>
      <c r="BY152">
        <v>0</v>
      </c>
      <c r="BZ152">
        <v>1560956072.8</v>
      </c>
      <c r="CA152">
        <v>2.18533461538462</v>
      </c>
      <c r="CB152">
        <v>-0.460810249758422</v>
      </c>
      <c r="CC152">
        <v>132.074530038039</v>
      </c>
      <c r="CD152">
        <v>5304.79846153846</v>
      </c>
      <c r="CE152">
        <v>15</v>
      </c>
      <c r="CF152">
        <v>1560955721.6</v>
      </c>
      <c r="CG152" t="s">
        <v>251</v>
      </c>
      <c r="CH152">
        <v>3</v>
      </c>
      <c r="CI152">
        <v>2.453</v>
      </c>
      <c r="CJ152">
        <v>0.023</v>
      </c>
      <c r="CK152">
        <v>400</v>
      </c>
      <c r="CL152">
        <v>13</v>
      </c>
      <c r="CM152">
        <v>0.23</v>
      </c>
      <c r="CN152">
        <v>0.15</v>
      </c>
      <c r="CO152">
        <v>-16.2240097560976</v>
      </c>
      <c r="CP152">
        <v>-0.585796515679385</v>
      </c>
      <c r="CQ152">
        <v>0.0815216709326289</v>
      </c>
      <c r="CR152">
        <v>0</v>
      </c>
      <c r="CS152">
        <v>2.4595</v>
      </c>
      <c r="CT152">
        <v>0</v>
      </c>
      <c r="CU152">
        <v>0</v>
      </c>
      <c r="CV152">
        <v>0</v>
      </c>
      <c r="CW152">
        <v>0.252048365853658</v>
      </c>
      <c r="CX152">
        <v>-0.248269463414623</v>
      </c>
      <c r="CY152">
        <v>0.0266103125697778</v>
      </c>
      <c r="CZ152">
        <v>0</v>
      </c>
      <c r="DA152">
        <v>0</v>
      </c>
      <c r="DB152">
        <v>3</v>
      </c>
      <c r="DC152" t="s">
        <v>272</v>
      </c>
      <c r="DD152">
        <v>1.85565</v>
      </c>
      <c r="DE152">
        <v>1.8538</v>
      </c>
      <c r="DF152">
        <v>1.85486</v>
      </c>
      <c r="DG152">
        <v>1.85926</v>
      </c>
      <c r="DH152">
        <v>1.85364</v>
      </c>
      <c r="DI152">
        <v>1.85797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2.453</v>
      </c>
      <c r="DZ152">
        <v>0.023</v>
      </c>
      <c r="EA152">
        <v>2</v>
      </c>
      <c r="EB152">
        <v>503.242</v>
      </c>
      <c r="EC152">
        <v>1006.61</v>
      </c>
      <c r="ED152">
        <v>13.4118</v>
      </c>
      <c r="EE152">
        <v>22.4396</v>
      </c>
      <c r="EF152">
        <v>30.0004</v>
      </c>
      <c r="EG152">
        <v>22.3962</v>
      </c>
      <c r="EH152">
        <v>22.3797</v>
      </c>
      <c r="EI152">
        <v>27.1053</v>
      </c>
      <c r="EJ152">
        <v>26.1692</v>
      </c>
      <c r="EK152">
        <v>19.0531</v>
      </c>
      <c r="EL152">
        <v>13.4025</v>
      </c>
      <c r="EM152">
        <v>450</v>
      </c>
      <c r="EN152">
        <v>13.6813</v>
      </c>
      <c r="EO152">
        <v>101.829</v>
      </c>
      <c r="EP152">
        <v>102.252</v>
      </c>
    </row>
    <row r="153" spans="1:146">
      <c r="A153">
        <v>137</v>
      </c>
      <c r="B153">
        <v>1560956040</v>
      </c>
      <c r="C153">
        <v>272</v>
      </c>
      <c r="D153" t="s">
        <v>529</v>
      </c>
      <c r="E153" t="s">
        <v>530</v>
      </c>
      <c r="H153">
        <v>1560956029.66129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-0.0420531601702198</v>
      </c>
      <c r="AF153">
        <v>0.0472083563502414</v>
      </c>
      <c r="AG153">
        <v>3.51274850754047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1560956029.66129</v>
      </c>
      <c r="AU153">
        <v>405.824580645161</v>
      </c>
      <c r="AV153">
        <v>422.063741935484</v>
      </c>
      <c r="AW153">
        <v>13.8019612903226</v>
      </c>
      <c r="AX153">
        <v>13.5577161290323</v>
      </c>
      <c r="AY153">
        <v>500.017096774194</v>
      </c>
      <c r="AZ153">
        <v>101.351935483871</v>
      </c>
      <c r="BA153">
        <v>0.199939612903226</v>
      </c>
      <c r="BB153">
        <v>20.0334870967742</v>
      </c>
      <c r="BC153">
        <v>20.8718967741936</v>
      </c>
      <c r="BD153">
        <v>999.9</v>
      </c>
      <c r="BE153">
        <v>0</v>
      </c>
      <c r="BF153">
        <v>0</v>
      </c>
      <c r="BG153">
        <v>10006.0487096774</v>
      </c>
      <c r="BH153">
        <v>0</v>
      </c>
      <c r="BI153">
        <v>531.332709677419</v>
      </c>
      <c r="BJ153">
        <v>1499.99967741935</v>
      </c>
      <c r="BK153">
        <v>0.972993387096774</v>
      </c>
      <c r="BL153">
        <v>0.0270069225806452</v>
      </c>
      <c r="BM153">
        <v>0</v>
      </c>
      <c r="BN153">
        <v>2.22681290322581</v>
      </c>
      <c r="BO153">
        <v>0</v>
      </c>
      <c r="BP153">
        <v>5301.0035483871</v>
      </c>
      <c r="BQ153">
        <v>15082.7096774194</v>
      </c>
      <c r="BR153">
        <v>38.25</v>
      </c>
      <c r="BS153">
        <v>40.6971612903226</v>
      </c>
      <c r="BT153">
        <v>39.4796774193548</v>
      </c>
      <c r="BU153">
        <v>38.437</v>
      </c>
      <c r="BV153">
        <v>37.8384193548387</v>
      </c>
      <c r="BW153">
        <v>1459.48903225806</v>
      </c>
      <c r="BX153">
        <v>40.5106451612903</v>
      </c>
      <c r="BY153">
        <v>0</v>
      </c>
      <c r="BZ153">
        <v>1560956074.6</v>
      </c>
      <c r="CA153">
        <v>2.17538846153846</v>
      </c>
      <c r="CB153">
        <v>-0.123299142223031</v>
      </c>
      <c r="CC153">
        <v>99.4519659163142</v>
      </c>
      <c r="CD153">
        <v>5307.39653846154</v>
      </c>
      <c r="CE153">
        <v>15</v>
      </c>
      <c r="CF153">
        <v>1560955721.6</v>
      </c>
      <c r="CG153" t="s">
        <v>251</v>
      </c>
      <c r="CH153">
        <v>3</v>
      </c>
      <c r="CI153">
        <v>2.453</v>
      </c>
      <c r="CJ153">
        <v>0.023</v>
      </c>
      <c r="CK153">
        <v>400</v>
      </c>
      <c r="CL153">
        <v>13</v>
      </c>
      <c r="CM153">
        <v>0.23</v>
      </c>
      <c r="CN153">
        <v>0.15</v>
      </c>
      <c r="CO153">
        <v>-16.2375268292683</v>
      </c>
      <c r="CP153">
        <v>-0.768234146341442</v>
      </c>
      <c r="CQ153">
        <v>0.0897241273921788</v>
      </c>
      <c r="CR153">
        <v>0</v>
      </c>
      <c r="CS153">
        <v>2.3714</v>
      </c>
      <c r="CT153">
        <v>0</v>
      </c>
      <c r="CU153">
        <v>0</v>
      </c>
      <c r="CV153">
        <v>0</v>
      </c>
      <c r="CW153">
        <v>0.244907756097561</v>
      </c>
      <c r="CX153">
        <v>-0.271018369337957</v>
      </c>
      <c r="CY153">
        <v>0.0283345602270017</v>
      </c>
      <c r="CZ153">
        <v>0</v>
      </c>
      <c r="DA153">
        <v>0</v>
      </c>
      <c r="DB153">
        <v>3</v>
      </c>
      <c r="DC153" t="s">
        <v>272</v>
      </c>
      <c r="DD153">
        <v>1.85564</v>
      </c>
      <c r="DE153">
        <v>1.8538</v>
      </c>
      <c r="DF153">
        <v>1.85486</v>
      </c>
      <c r="DG153">
        <v>1.85926</v>
      </c>
      <c r="DH153">
        <v>1.85363</v>
      </c>
      <c r="DI153">
        <v>1.85798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2.453</v>
      </c>
      <c r="DZ153">
        <v>0.023</v>
      </c>
      <c r="EA153">
        <v>2</v>
      </c>
      <c r="EB153">
        <v>503.306</v>
      </c>
      <c r="EC153">
        <v>1006.87</v>
      </c>
      <c r="ED153">
        <v>13.3978</v>
      </c>
      <c r="EE153">
        <v>22.4408</v>
      </c>
      <c r="EF153">
        <v>30.0004</v>
      </c>
      <c r="EG153">
        <v>22.3965</v>
      </c>
      <c r="EH153">
        <v>22.3801</v>
      </c>
      <c r="EI153">
        <v>27.2326</v>
      </c>
      <c r="EJ153">
        <v>26.1692</v>
      </c>
      <c r="EK153">
        <v>19.0531</v>
      </c>
      <c r="EL153">
        <v>13.3829</v>
      </c>
      <c r="EM153">
        <v>455</v>
      </c>
      <c r="EN153">
        <v>13.6833</v>
      </c>
      <c r="EO153">
        <v>101.828</v>
      </c>
      <c r="EP153">
        <v>102.251</v>
      </c>
    </row>
    <row r="154" spans="1:146">
      <c r="A154">
        <v>138</v>
      </c>
      <c r="B154">
        <v>1560956042</v>
      </c>
      <c r="C154">
        <v>274</v>
      </c>
      <c r="D154" t="s">
        <v>531</v>
      </c>
      <c r="E154" t="s">
        <v>532</v>
      </c>
      <c r="H154">
        <v>1560956031.66129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-0.0420408148029003</v>
      </c>
      <c r="AF154">
        <v>0.0471944975939116</v>
      </c>
      <c r="AG154">
        <v>3.51193456586865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1560956031.66129</v>
      </c>
      <c r="AU154">
        <v>409.144838709677</v>
      </c>
      <c r="AV154">
        <v>425.406677419355</v>
      </c>
      <c r="AW154">
        <v>13.8032419354839</v>
      </c>
      <c r="AX154">
        <v>13.5660741935484</v>
      </c>
      <c r="AY154">
        <v>500.011806451613</v>
      </c>
      <c r="AZ154">
        <v>101.352193548387</v>
      </c>
      <c r="BA154">
        <v>0.19993935483871</v>
      </c>
      <c r="BB154">
        <v>20.0315677419355</v>
      </c>
      <c r="BC154">
        <v>20.8700741935484</v>
      </c>
      <c r="BD154">
        <v>999.9</v>
      </c>
      <c r="BE154">
        <v>0</v>
      </c>
      <c r="BF154">
        <v>0</v>
      </c>
      <c r="BG154">
        <v>10003.0858064516</v>
      </c>
      <c r="BH154">
        <v>0</v>
      </c>
      <c r="BI154">
        <v>533.692322580645</v>
      </c>
      <c r="BJ154">
        <v>1500.01193548387</v>
      </c>
      <c r="BK154">
        <v>0.972993387096774</v>
      </c>
      <c r="BL154">
        <v>0.0270069225806452</v>
      </c>
      <c r="BM154">
        <v>0</v>
      </c>
      <c r="BN154">
        <v>2.21183870967742</v>
      </c>
      <c r="BO154">
        <v>0</v>
      </c>
      <c r="BP154">
        <v>5303.47290322581</v>
      </c>
      <c r="BQ154">
        <v>15082.835483871</v>
      </c>
      <c r="BR154">
        <v>38.25</v>
      </c>
      <c r="BS154">
        <v>40.6991935483871</v>
      </c>
      <c r="BT154">
        <v>39.4857741935484</v>
      </c>
      <c r="BU154">
        <v>38.437</v>
      </c>
      <c r="BV154">
        <v>37.8445161290323</v>
      </c>
      <c r="BW154">
        <v>1459.50096774194</v>
      </c>
      <c r="BX154">
        <v>40.5109677419355</v>
      </c>
      <c r="BY154">
        <v>0</v>
      </c>
      <c r="BZ154">
        <v>1560956077</v>
      </c>
      <c r="CA154">
        <v>2.16157692307692</v>
      </c>
      <c r="CB154">
        <v>-0.506297435718991</v>
      </c>
      <c r="CC154">
        <v>18.513162320791</v>
      </c>
      <c r="CD154">
        <v>5308.06653846154</v>
      </c>
      <c r="CE154">
        <v>15</v>
      </c>
      <c r="CF154">
        <v>1560955721.6</v>
      </c>
      <c r="CG154" t="s">
        <v>251</v>
      </c>
      <c r="CH154">
        <v>3</v>
      </c>
      <c r="CI154">
        <v>2.453</v>
      </c>
      <c r="CJ154">
        <v>0.023</v>
      </c>
      <c r="CK154">
        <v>400</v>
      </c>
      <c r="CL154">
        <v>13</v>
      </c>
      <c r="CM154">
        <v>0.23</v>
      </c>
      <c r="CN154">
        <v>0.15</v>
      </c>
      <c r="CO154">
        <v>-16.2610463414634</v>
      </c>
      <c r="CP154">
        <v>-0.875688501742149</v>
      </c>
      <c r="CQ154">
        <v>0.0966991288016874</v>
      </c>
      <c r="CR154">
        <v>0</v>
      </c>
      <c r="CS154">
        <v>2.0171</v>
      </c>
      <c r="CT154">
        <v>0</v>
      </c>
      <c r="CU154">
        <v>0</v>
      </c>
      <c r="CV154">
        <v>0</v>
      </c>
      <c r="CW154">
        <v>0.237750634146341</v>
      </c>
      <c r="CX154">
        <v>-0.274552432055745</v>
      </c>
      <c r="CY154">
        <v>0.0285983181449506</v>
      </c>
      <c r="CZ154">
        <v>0</v>
      </c>
      <c r="DA154">
        <v>0</v>
      </c>
      <c r="DB154">
        <v>3</v>
      </c>
      <c r="DC154" t="s">
        <v>272</v>
      </c>
      <c r="DD154">
        <v>1.85562</v>
      </c>
      <c r="DE154">
        <v>1.85381</v>
      </c>
      <c r="DF154">
        <v>1.85486</v>
      </c>
      <c r="DG154">
        <v>1.85925</v>
      </c>
      <c r="DH154">
        <v>1.85363</v>
      </c>
      <c r="DI154">
        <v>1.858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2.453</v>
      </c>
      <c r="DZ154">
        <v>0.023</v>
      </c>
      <c r="EA154">
        <v>2</v>
      </c>
      <c r="EB154">
        <v>503.379</v>
      </c>
      <c r="EC154">
        <v>1006.84</v>
      </c>
      <c r="ED154">
        <v>13.3852</v>
      </c>
      <c r="EE154">
        <v>22.4421</v>
      </c>
      <c r="EF154">
        <v>30.0001</v>
      </c>
      <c r="EG154">
        <v>22.3976</v>
      </c>
      <c r="EH154">
        <v>22.3812</v>
      </c>
      <c r="EI154">
        <v>27.4279</v>
      </c>
      <c r="EJ154">
        <v>26.1692</v>
      </c>
      <c r="EK154">
        <v>19.0531</v>
      </c>
      <c r="EL154">
        <v>13.3829</v>
      </c>
      <c r="EM154">
        <v>455</v>
      </c>
      <c r="EN154">
        <v>13.6878</v>
      </c>
      <c r="EO154">
        <v>101.83</v>
      </c>
      <c r="EP154">
        <v>102.252</v>
      </c>
    </row>
    <row r="155" spans="1:146">
      <c r="A155">
        <v>139</v>
      </c>
      <c r="B155">
        <v>1560956044</v>
      </c>
      <c r="C155">
        <v>276</v>
      </c>
      <c r="D155" t="s">
        <v>533</v>
      </c>
      <c r="E155" t="s">
        <v>534</v>
      </c>
      <c r="H155">
        <v>1560956033.66129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-0.0420324083365095</v>
      </c>
      <c r="AF155">
        <v>0.0471850605989411</v>
      </c>
      <c r="AG155">
        <v>3.51138027127336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1560956033.66129</v>
      </c>
      <c r="AU155">
        <v>412.461935483871</v>
      </c>
      <c r="AV155">
        <v>428.757129032258</v>
      </c>
      <c r="AW155">
        <v>13.8048870967742</v>
      </c>
      <c r="AX155">
        <v>13.5743870967742</v>
      </c>
      <c r="AY155">
        <v>500.014096774194</v>
      </c>
      <c r="AZ155">
        <v>101.35235483871</v>
      </c>
      <c r="BA155">
        <v>0.199944129032258</v>
      </c>
      <c r="BB155">
        <v>20.0298419354839</v>
      </c>
      <c r="BC155">
        <v>20.8692161290323</v>
      </c>
      <c r="BD155">
        <v>999.9</v>
      </c>
      <c r="BE155">
        <v>0</v>
      </c>
      <c r="BF155">
        <v>0</v>
      </c>
      <c r="BG155">
        <v>10001.0696774194</v>
      </c>
      <c r="BH155">
        <v>0</v>
      </c>
      <c r="BI155">
        <v>532.839258064516</v>
      </c>
      <c r="BJ155">
        <v>1500.01451612903</v>
      </c>
      <c r="BK155">
        <v>0.972993387096774</v>
      </c>
      <c r="BL155">
        <v>0.0270069225806452</v>
      </c>
      <c r="BM155">
        <v>0</v>
      </c>
      <c r="BN155">
        <v>2.20522258064516</v>
      </c>
      <c r="BO155">
        <v>0</v>
      </c>
      <c r="BP155">
        <v>5303.83870967742</v>
      </c>
      <c r="BQ155">
        <v>15082.8677419355</v>
      </c>
      <c r="BR155">
        <v>38.25</v>
      </c>
      <c r="BS155">
        <v>40.7012258064516</v>
      </c>
      <c r="BT155">
        <v>39.4918709677419</v>
      </c>
      <c r="BU155">
        <v>38.437</v>
      </c>
      <c r="BV155">
        <v>37.8506129032258</v>
      </c>
      <c r="BW155">
        <v>1459.5035483871</v>
      </c>
      <c r="BX155">
        <v>40.5109677419355</v>
      </c>
      <c r="BY155">
        <v>0</v>
      </c>
      <c r="BZ155">
        <v>1560956078.8</v>
      </c>
      <c r="CA155">
        <v>2.16537307692308</v>
      </c>
      <c r="CB155">
        <v>0.15618803074947</v>
      </c>
      <c r="CC155">
        <v>-66.5141879898009</v>
      </c>
      <c r="CD155">
        <v>5306.44769230769</v>
      </c>
      <c r="CE155">
        <v>15</v>
      </c>
      <c r="CF155">
        <v>1560955721.6</v>
      </c>
      <c r="CG155" t="s">
        <v>251</v>
      </c>
      <c r="CH155">
        <v>3</v>
      </c>
      <c r="CI155">
        <v>2.453</v>
      </c>
      <c r="CJ155">
        <v>0.023</v>
      </c>
      <c r="CK155">
        <v>400</v>
      </c>
      <c r="CL155">
        <v>13</v>
      </c>
      <c r="CM155">
        <v>0.23</v>
      </c>
      <c r="CN155">
        <v>0.15</v>
      </c>
      <c r="CO155">
        <v>-16.2911536585366</v>
      </c>
      <c r="CP155">
        <v>-1.02948501742167</v>
      </c>
      <c r="CQ155">
        <v>0.11030326067657</v>
      </c>
      <c r="CR155">
        <v>0</v>
      </c>
      <c r="CS155">
        <v>2.3262</v>
      </c>
      <c r="CT155">
        <v>0</v>
      </c>
      <c r="CU155">
        <v>0</v>
      </c>
      <c r="CV155">
        <v>0</v>
      </c>
      <c r="CW155">
        <v>0.230967731707317</v>
      </c>
      <c r="CX155">
        <v>-0.245127198606288</v>
      </c>
      <c r="CY155">
        <v>0.0264997114692294</v>
      </c>
      <c r="CZ155">
        <v>0</v>
      </c>
      <c r="DA155">
        <v>0</v>
      </c>
      <c r="DB155">
        <v>3</v>
      </c>
      <c r="DC155" t="s">
        <v>272</v>
      </c>
      <c r="DD155">
        <v>1.85564</v>
      </c>
      <c r="DE155">
        <v>1.85381</v>
      </c>
      <c r="DF155">
        <v>1.85486</v>
      </c>
      <c r="DG155">
        <v>1.85925</v>
      </c>
      <c r="DH155">
        <v>1.85364</v>
      </c>
      <c r="DI155">
        <v>1.85802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2.453</v>
      </c>
      <c r="DZ155">
        <v>0.023</v>
      </c>
      <c r="EA155">
        <v>2</v>
      </c>
      <c r="EB155">
        <v>503.219</v>
      </c>
      <c r="EC155">
        <v>1006.62</v>
      </c>
      <c r="ED155">
        <v>13.3752</v>
      </c>
      <c r="EE155">
        <v>22.4433</v>
      </c>
      <c r="EF155">
        <v>30.0002</v>
      </c>
      <c r="EG155">
        <v>22.3986</v>
      </c>
      <c r="EH155">
        <v>22.3816</v>
      </c>
      <c r="EI155">
        <v>27.6057</v>
      </c>
      <c r="EJ155">
        <v>25.882</v>
      </c>
      <c r="EK155">
        <v>19.0531</v>
      </c>
      <c r="EL155">
        <v>13.3602</v>
      </c>
      <c r="EM155">
        <v>460</v>
      </c>
      <c r="EN155">
        <v>13.691</v>
      </c>
      <c r="EO155">
        <v>101.83</v>
      </c>
      <c r="EP155">
        <v>102.252</v>
      </c>
    </row>
    <row r="156" spans="1:146">
      <c r="A156">
        <v>140</v>
      </c>
      <c r="B156">
        <v>1560956046</v>
      </c>
      <c r="C156">
        <v>278</v>
      </c>
      <c r="D156" t="s">
        <v>535</v>
      </c>
      <c r="E156" t="s">
        <v>536</v>
      </c>
      <c r="H156">
        <v>1560956035.66129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-0.0420330341501415</v>
      </c>
      <c r="AF156">
        <v>0.0471857631295673</v>
      </c>
      <c r="AG156">
        <v>3.51142153670476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1560956035.66129</v>
      </c>
      <c r="AU156">
        <v>415.778258064516</v>
      </c>
      <c r="AV156">
        <v>432.097838709678</v>
      </c>
      <c r="AW156">
        <v>13.8068709677419</v>
      </c>
      <c r="AX156">
        <v>13.5835709677419</v>
      </c>
      <c r="AY156">
        <v>500.013935483871</v>
      </c>
      <c r="AZ156">
        <v>101.352451612903</v>
      </c>
      <c r="BA156">
        <v>0.199936516129032</v>
      </c>
      <c r="BB156">
        <v>20.0277258064516</v>
      </c>
      <c r="BC156">
        <v>20.868</v>
      </c>
      <c r="BD156">
        <v>999.9</v>
      </c>
      <c r="BE156">
        <v>0</v>
      </c>
      <c r="BF156">
        <v>0</v>
      </c>
      <c r="BG156">
        <v>10001.2090322581</v>
      </c>
      <c r="BH156">
        <v>0</v>
      </c>
      <c r="BI156">
        <v>528.69864516129</v>
      </c>
      <c r="BJ156">
        <v>1500.00903225806</v>
      </c>
      <c r="BK156">
        <v>0.972993258064516</v>
      </c>
      <c r="BL156">
        <v>0.0270070483870968</v>
      </c>
      <c r="BM156">
        <v>0</v>
      </c>
      <c r="BN156">
        <v>2.20856774193548</v>
      </c>
      <c r="BO156">
        <v>0</v>
      </c>
      <c r="BP156">
        <v>5302.35032258065</v>
      </c>
      <c r="BQ156">
        <v>15082.8129032258</v>
      </c>
      <c r="BR156">
        <v>38.25</v>
      </c>
      <c r="BS156">
        <v>40.7052903225806</v>
      </c>
      <c r="BT156">
        <v>39.495935483871</v>
      </c>
      <c r="BU156">
        <v>38.437</v>
      </c>
      <c r="BV156">
        <v>37.8567096774194</v>
      </c>
      <c r="BW156">
        <v>1459.49806451613</v>
      </c>
      <c r="BX156">
        <v>40.5109677419355</v>
      </c>
      <c r="BY156">
        <v>0</v>
      </c>
      <c r="BZ156">
        <v>1560956080.6</v>
      </c>
      <c r="CA156">
        <v>2.17167692307692</v>
      </c>
      <c r="CB156">
        <v>0.136642731390153</v>
      </c>
      <c r="CC156">
        <v>-146.553162235187</v>
      </c>
      <c r="CD156">
        <v>5303.39615384615</v>
      </c>
      <c r="CE156">
        <v>15</v>
      </c>
      <c r="CF156">
        <v>1560955721.6</v>
      </c>
      <c r="CG156" t="s">
        <v>251</v>
      </c>
      <c r="CH156">
        <v>3</v>
      </c>
      <c r="CI156">
        <v>2.453</v>
      </c>
      <c r="CJ156">
        <v>0.023</v>
      </c>
      <c r="CK156">
        <v>400</v>
      </c>
      <c r="CL156">
        <v>13</v>
      </c>
      <c r="CM156">
        <v>0.23</v>
      </c>
      <c r="CN156">
        <v>0.15</v>
      </c>
      <c r="CO156">
        <v>-16.3165853658537</v>
      </c>
      <c r="CP156">
        <v>-1.02326341463413</v>
      </c>
      <c r="CQ156">
        <v>0.109195931669449</v>
      </c>
      <c r="CR156">
        <v>0</v>
      </c>
      <c r="CS156">
        <v>2.1889</v>
      </c>
      <c r="CT156">
        <v>0</v>
      </c>
      <c r="CU156">
        <v>0</v>
      </c>
      <c r="CV156">
        <v>0</v>
      </c>
      <c r="CW156">
        <v>0.223843780487805</v>
      </c>
      <c r="CX156">
        <v>-0.192932236933794</v>
      </c>
      <c r="CY156">
        <v>0.0220293813764677</v>
      </c>
      <c r="CZ156">
        <v>0</v>
      </c>
      <c r="DA156">
        <v>0</v>
      </c>
      <c r="DB156">
        <v>3</v>
      </c>
      <c r="DC156" t="s">
        <v>272</v>
      </c>
      <c r="DD156">
        <v>1.85564</v>
      </c>
      <c r="DE156">
        <v>1.85381</v>
      </c>
      <c r="DF156">
        <v>1.85486</v>
      </c>
      <c r="DG156">
        <v>1.85926</v>
      </c>
      <c r="DH156">
        <v>1.85364</v>
      </c>
      <c r="DI156">
        <v>1.858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2.453</v>
      </c>
      <c r="DZ156">
        <v>0.023</v>
      </c>
      <c r="EA156">
        <v>2</v>
      </c>
      <c r="EB156">
        <v>503.197</v>
      </c>
      <c r="EC156">
        <v>1006.83</v>
      </c>
      <c r="ED156">
        <v>13.368</v>
      </c>
      <c r="EE156">
        <v>22.4447</v>
      </c>
      <c r="EF156">
        <v>30.0002</v>
      </c>
      <c r="EG156">
        <v>22.3995</v>
      </c>
      <c r="EH156">
        <v>22.3822</v>
      </c>
      <c r="EI156">
        <v>27.7339</v>
      </c>
      <c r="EJ156">
        <v>25.882</v>
      </c>
      <c r="EK156">
        <v>18.6791</v>
      </c>
      <c r="EL156">
        <v>13.3602</v>
      </c>
      <c r="EM156">
        <v>465</v>
      </c>
      <c r="EN156">
        <v>13.6981</v>
      </c>
      <c r="EO156">
        <v>101.83</v>
      </c>
      <c r="EP156">
        <v>102.252</v>
      </c>
    </row>
    <row r="157" spans="1:146">
      <c r="A157">
        <v>141</v>
      </c>
      <c r="B157">
        <v>1560956048</v>
      </c>
      <c r="C157">
        <v>280</v>
      </c>
      <c r="D157" t="s">
        <v>537</v>
      </c>
      <c r="E157" t="s">
        <v>538</v>
      </c>
      <c r="H157">
        <v>1560956037.66129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-0.0420221789193904</v>
      </c>
      <c r="AF157">
        <v>0.0471735771820787</v>
      </c>
      <c r="AG157">
        <v>3.51070572448398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1560956037.66129</v>
      </c>
      <c r="AU157">
        <v>419.093387096774</v>
      </c>
      <c r="AV157">
        <v>435.440548387097</v>
      </c>
      <c r="AW157">
        <v>13.8093161290323</v>
      </c>
      <c r="AX157">
        <v>13.5946129032258</v>
      </c>
      <c r="AY157">
        <v>500.005612903226</v>
      </c>
      <c r="AZ157">
        <v>101.352419354839</v>
      </c>
      <c r="BA157">
        <v>0.199948322580645</v>
      </c>
      <c r="BB157">
        <v>20.0248903225806</v>
      </c>
      <c r="BC157">
        <v>20.8654935483871</v>
      </c>
      <c r="BD157">
        <v>999.9</v>
      </c>
      <c r="BE157">
        <v>0</v>
      </c>
      <c r="BF157">
        <v>0</v>
      </c>
      <c r="BG157">
        <v>9998.62935483871</v>
      </c>
      <c r="BH157">
        <v>0</v>
      </c>
      <c r="BI157">
        <v>521.732451612903</v>
      </c>
      <c r="BJ157">
        <v>1500.00290322581</v>
      </c>
      <c r="BK157">
        <v>0.972993258064516</v>
      </c>
      <c r="BL157">
        <v>0.0270070483870968</v>
      </c>
      <c r="BM157">
        <v>0</v>
      </c>
      <c r="BN157">
        <v>2.22252903225806</v>
      </c>
      <c r="BO157">
        <v>0</v>
      </c>
      <c r="BP157">
        <v>5299.96225806452</v>
      </c>
      <c r="BQ157">
        <v>15082.7516129032</v>
      </c>
      <c r="BR157">
        <v>38.25</v>
      </c>
      <c r="BS157">
        <v>40.7093548387097</v>
      </c>
      <c r="BT157">
        <v>39.4979677419355</v>
      </c>
      <c r="BU157">
        <v>38.4430967741935</v>
      </c>
      <c r="BV157">
        <v>37.8607741935484</v>
      </c>
      <c r="BW157">
        <v>1459.49225806452</v>
      </c>
      <c r="BX157">
        <v>40.5106451612903</v>
      </c>
      <c r="BY157">
        <v>0</v>
      </c>
      <c r="BZ157">
        <v>1560956083</v>
      </c>
      <c r="CA157">
        <v>2.19346538461538</v>
      </c>
      <c r="CB157">
        <v>0.765979482666969</v>
      </c>
      <c r="CC157">
        <v>-225.219486784794</v>
      </c>
      <c r="CD157">
        <v>5297.715</v>
      </c>
      <c r="CE157">
        <v>15</v>
      </c>
      <c r="CF157">
        <v>1560955721.6</v>
      </c>
      <c r="CG157" t="s">
        <v>251</v>
      </c>
      <c r="CH157">
        <v>3</v>
      </c>
      <c r="CI157">
        <v>2.453</v>
      </c>
      <c r="CJ157">
        <v>0.023</v>
      </c>
      <c r="CK157">
        <v>400</v>
      </c>
      <c r="CL157">
        <v>13</v>
      </c>
      <c r="CM157">
        <v>0.23</v>
      </c>
      <c r="CN157">
        <v>0.15</v>
      </c>
      <c r="CO157">
        <v>-16.3457658536585</v>
      </c>
      <c r="CP157">
        <v>-0.866851567944243</v>
      </c>
      <c r="CQ157">
        <v>0.0964198912019364</v>
      </c>
      <c r="CR157">
        <v>0</v>
      </c>
      <c r="CS157">
        <v>2.2947</v>
      </c>
      <c r="CT157">
        <v>0</v>
      </c>
      <c r="CU157">
        <v>0</v>
      </c>
      <c r="CV157">
        <v>0</v>
      </c>
      <c r="CW157">
        <v>0.215292536585366</v>
      </c>
      <c r="CX157">
        <v>-0.151492515679442</v>
      </c>
      <c r="CY157">
        <v>0.0167022692544654</v>
      </c>
      <c r="CZ157">
        <v>0</v>
      </c>
      <c r="DA157">
        <v>0</v>
      </c>
      <c r="DB157">
        <v>3</v>
      </c>
      <c r="DC157" t="s">
        <v>272</v>
      </c>
      <c r="DD157">
        <v>1.85564</v>
      </c>
      <c r="DE157">
        <v>1.8538</v>
      </c>
      <c r="DF157">
        <v>1.85486</v>
      </c>
      <c r="DG157">
        <v>1.85924</v>
      </c>
      <c r="DH157">
        <v>1.85364</v>
      </c>
      <c r="DI157">
        <v>1.85797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2.453</v>
      </c>
      <c r="DZ157">
        <v>0.023</v>
      </c>
      <c r="EA157">
        <v>2</v>
      </c>
      <c r="EB157">
        <v>503.467</v>
      </c>
      <c r="EC157">
        <v>1006.97</v>
      </c>
      <c r="ED157">
        <v>13.3596</v>
      </c>
      <c r="EE157">
        <v>22.4464</v>
      </c>
      <c r="EF157">
        <v>30.0002</v>
      </c>
      <c r="EG157">
        <v>22.4004</v>
      </c>
      <c r="EH157">
        <v>22.3831</v>
      </c>
      <c r="EI157">
        <v>27.932</v>
      </c>
      <c r="EJ157">
        <v>25.882</v>
      </c>
      <c r="EK157">
        <v>18.6791</v>
      </c>
      <c r="EL157">
        <v>13.3602</v>
      </c>
      <c r="EM157">
        <v>465</v>
      </c>
      <c r="EN157">
        <v>13.6988</v>
      </c>
      <c r="EO157">
        <v>101.829</v>
      </c>
      <c r="EP157">
        <v>102.251</v>
      </c>
    </row>
    <row r="158" spans="1:146">
      <c r="A158">
        <v>142</v>
      </c>
      <c r="B158">
        <v>1560956050</v>
      </c>
      <c r="C158">
        <v>282</v>
      </c>
      <c r="D158" t="s">
        <v>539</v>
      </c>
      <c r="E158" t="s">
        <v>540</v>
      </c>
      <c r="H158">
        <v>1560956039.66129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-0.0420187107526673</v>
      </c>
      <c r="AF158">
        <v>0.0471696838611039</v>
      </c>
      <c r="AG158">
        <v>3.51047701394983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1560956039.66129</v>
      </c>
      <c r="AU158">
        <v>422.409032258065</v>
      </c>
      <c r="AV158">
        <v>438.790161290323</v>
      </c>
      <c r="AW158">
        <v>13.812264516129</v>
      </c>
      <c r="AX158">
        <v>13.6044709677419</v>
      </c>
      <c r="AY158">
        <v>500.007064516129</v>
      </c>
      <c r="AZ158">
        <v>101.352451612903</v>
      </c>
      <c r="BA158">
        <v>0.199953064516129</v>
      </c>
      <c r="BB158">
        <v>20.0205903225807</v>
      </c>
      <c r="BC158">
        <v>20.8571580645161</v>
      </c>
      <c r="BD158">
        <v>999.9</v>
      </c>
      <c r="BE158">
        <v>0</v>
      </c>
      <c r="BF158">
        <v>0</v>
      </c>
      <c r="BG158">
        <v>9997.80096774194</v>
      </c>
      <c r="BH158">
        <v>0</v>
      </c>
      <c r="BI158">
        <v>513.141580645161</v>
      </c>
      <c r="BJ158">
        <v>1500.00451612903</v>
      </c>
      <c r="BK158">
        <v>0.972993258064516</v>
      </c>
      <c r="BL158">
        <v>0.0270070483870968</v>
      </c>
      <c r="BM158">
        <v>0</v>
      </c>
      <c r="BN158">
        <v>2.23641290322581</v>
      </c>
      <c r="BO158">
        <v>0</v>
      </c>
      <c r="BP158">
        <v>5297.26129032258</v>
      </c>
      <c r="BQ158">
        <v>15082.764516129</v>
      </c>
      <c r="BR158">
        <v>38.25</v>
      </c>
      <c r="BS158">
        <v>40.7154516129032</v>
      </c>
      <c r="BT158">
        <v>39.5</v>
      </c>
      <c r="BU158">
        <v>38.4471612903226</v>
      </c>
      <c r="BV158">
        <v>37.8668709677419</v>
      </c>
      <c r="BW158">
        <v>1459.49387096774</v>
      </c>
      <c r="BX158">
        <v>40.5106451612903</v>
      </c>
      <c r="BY158">
        <v>0</v>
      </c>
      <c r="BZ158">
        <v>1560956084.8</v>
      </c>
      <c r="CA158">
        <v>2.22838461538462</v>
      </c>
      <c r="CB158">
        <v>1.00319315578969</v>
      </c>
      <c r="CC158">
        <v>-242.382222438986</v>
      </c>
      <c r="CD158">
        <v>5293.11692307692</v>
      </c>
      <c r="CE158">
        <v>15</v>
      </c>
      <c r="CF158">
        <v>1560955721.6</v>
      </c>
      <c r="CG158" t="s">
        <v>251</v>
      </c>
      <c r="CH158">
        <v>3</v>
      </c>
      <c r="CI158">
        <v>2.453</v>
      </c>
      <c r="CJ158">
        <v>0.023</v>
      </c>
      <c r="CK158">
        <v>400</v>
      </c>
      <c r="CL158">
        <v>13</v>
      </c>
      <c r="CM158">
        <v>0.23</v>
      </c>
      <c r="CN158">
        <v>0.15</v>
      </c>
      <c r="CO158">
        <v>-16.3769707317073</v>
      </c>
      <c r="CP158">
        <v>-0.788132404181173</v>
      </c>
      <c r="CQ158">
        <v>0.0890826945059488</v>
      </c>
      <c r="CR158">
        <v>0</v>
      </c>
      <c r="CS158">
        <v>2.3017</v>
      </c>
      <c r="CT158">
        <v>0</v>
      </c>
      <c r="CU158">
        <v>0</v>
      </c>
      <c r="CV158">
        <v>0</v>
      </c>
      <c r="CW158">
        <v>0.20817956097561</v>
      </c>
      <c r="CX158">
        <v>-0.137922731707315</v>
      </c>
      <c r="CY158">
        <v>0.0148479156228692</v>
      </c>
      <c r="CZ158">
        <v>0</v>
      </c>
      <c r="DA158">
        <v>0</v>
      </c>
      <c r="DB158">
        <v>3</v>
      </c>
      <c r="DC158" t="s">
        <v>272</v>
      </c>
      <c r="DD158">
        <v>1.85566</v>
      </c>
      <c r="DE158">
        <v>1.85379</v>
      </c>
      <c r="DF158">
        <v>1.85486</v>
      </c>
      <c r="DG158">
        <v>1.85925</v>
      </c>
      <c r="DH158">
        <v>1.85362</v>
      </c>
      <c r="DI158">
        <v>1.85797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2.453</v>
      </c>
      <c r="DZ158">
        <v>0.023</v>
      </c>
      <c r="EA158">
        <v>2</v>
      </c>
      <c r="EB158">
        <v>503.261</v>
      </c>
      <c r="EC158">
        <v>1006.8</v>
      </c>
      <c r="ED158">
        <v>13.3513</v>
      </c>
      <c r="EE158">
        <v>22.4478</v>
      </c>
      <c r="EF158">
        <v>30.0002</v>
      </c>
      <c r="EG158">
        <v>22.4014</v>
      </c>
      <c r="EH158">
        <v>22.3836</v>
      </c>
      <c r="EI158">
        <v>28.1089</v>
      </c>
      <c r="EJ158">
        <v>25.882</v>
      </c>
      <c r="EK158">
        <v>18.6791</v>
      </c>
      <c r="EL158">
        <v>13.3503</v>
      </c>
      <c r="EM158">
        <v>470</v>
      </c>
      <c r="EN158">
        <v>13.6976</v>
      </c>
      <c r="EO158">
        <v>101.829</v>
      </c>
      <c r="EP158">
        <v>102.251</v>
      </c>
    </row>
    <row r="159" spans="1:146">
      <c r="A159">
        <v>143</v>
      </c>
      <c r="B159">
        <v>1560956052</v>
      </c>
      <c r="C159">
        <v>284</v>
      </c>
      <c r="D159" t="s">
        <v>541</v>
      </c>
      <c r="E159" t="s">
        <v>542</v>
      </c>
      <c r="H159">
        <v>1560956041.66129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-0.0420145406803288</v>
      </c>
      <c r="AF159">
        <v>0.0471650025895856</v>
      </c>
      <c r="AG159">
        <v>3.51020200695791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1560956041.66129</v>
      </c>
      <c r="AU159">
        <v>425.728096774194</v>
      </c>
      <c r="AV159">
        <v>442.133032258065</v>
      </c>
      <c r="AW159">
        <v>13.8157612903226</v>
      </c>
      <c r="AX159">
        <v>13.6113741935484</v>
      </c>
      <c r="AY159">
        <v>500.016548387097</v>
      </c>
      <c r="AZ159">
        <v>101.352419354839</v>
      </c>
      <c r="BA159">
        <v>0.199973193548387</v>
      </c>
      <c r="BB159">
        <v>20.0158032258065</v>
      </c>
      <c r="BC159">
        <v>20.845964516129</v>
      </c>
      <c r="BD159">
        <v>999.9</v>
      </c>
      <c r="BE159">
        <v>0</v>
      </c>
      <c r="BF159">
        <v>0</v>
      </c>
      <c r="BG159">
        <v>9996.81193548387</v>
      </c>
      <c r="BH159">
        <v>0</v>
      </c>
      <c r="BI159">
        <v>503.836935483871</v>
      </c>
      <c r="BJ159">
        <v>1500.00451612903</v>
      </c>
      <c r="BK159">
        <v>0.972993258064516</v>
      </c>
      <c r="BL159">
        <v>0.0270070483870968</v>
      </c>
      <c r="BM159">
        <v>0</v>
      </c>
      <c r="BN159">
        <v>2.22169032258065</v>
      </c>
      <c r="BO159">
        <v>0</v>
      </c>
      <c r="BP159">
        <v>5294.36290322581</v>
      </c>
      <c r="BQ159">
        <v>15082.764516129</v>
      </c>
      <c r="BR159">
        <v>38.25</v>
      </c>
      <c r="BS159">
        <v>40.7195161290323</v>
      </c>
      <c r="BT159">
        <v>39.5</v>
      </c>
      <c r="BU159">
        <v>38.4491935483871</v>
      </c>
      <c r="BV159">
        <v>37.8689032258065</v>
      </c>
      <c r="BW159">
        <v>1459.49387096774</v>
      </c>
      <c r="BX159">
        <v>40.5106451612903</v>
      </c>
      <c r="BY159">
        <v>0</v>
      </c>
      <c r="BZ159">
        <v>1560956086.6</v>
      </c>
      <c r="CA159">
        <v>2.21233846153846</v>
      </c>
      <c r="CB159">
        <v>0.300601701541177</v>
      </c>
      <c r="CC159">
        <v>-213.111794974012</v>
      </c>
      <c r="CD159">
        <v>5288.21461538462</v>
      </c>
      <c r="CE159">
        <v>15</v>
      </c>
      <c r="CF159">
        <v>1560955721.6</v>
      </c>
      <c r="CG159" t="s">
        <v>251</v>
      </c>
      <c r="CH159">
        <v>3</v>
      </c>
      <c r="CI159">
        <v>2.453</v>
      </c>
      <c r="CJ159">
        <v>0.023</v>
      </c>
      <c r="CK159">
        <v>400</v>
      </c>
      <c r="CL159">
        <v>13</v>
      </c>
      <c r="CM159">
        <v>0.23</v>
      </c>
      <c r="CN159">
        <v>0.15</v>
      </c>
      <c r="CO159">
        <v>-16.4015243902439</v>
      </c>
      <c r="CP159">
        <v>-0.665138675958191</v>
      </c>
      <c r="CQ159">
        <v>0.0780005402748264</v>
      </c>
      <c r="CR159">
        <v>0</v>
      </c>
      <c r="CS159">
        <v>2.1083</v>
      </c>
      <c r="CT159">
        <v>0</v>
      </c>
      <c r="CU159">
        <v>0</v>
      </c>
      <c r="CV159">
        <v>0</v>
      </c>
      <c r="CW159">
        <v>0.204591219512195</v>
      </c>
      <c r="CX159">
        <v>-0.130859707317074</v>
      </c>
      <c r="CY159">
        <v>0.0143560123539899</v>
      </c>
      <c r="CZ159">
        <v>0</v>
      </c>
      <c r="DA159">
        <v>0</v>
      </c>
      <c r="DB159">
        <v>3</v>
      </c>
      <c r="DC159" t="s">
        <v>272</v>
      </c>
      <c r="DD159">
        <v>1.85566</v>
      </c>
      <c r="DE159">
        <v>1.85379</v>
      </c>
      <c r="DF159">
        <v>1.85486</v>
      </c>
      <c r="DG159">
        <v>1.85925</v>
      </c>
      <c r="DH159">
        <v>1.85361</v>
      </c>
      <c r="DI159">
        <v>1.85795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2.453</v>
      </c>
      <c r="DZ159">
        <v>0.023</v>
      </c>
      <c r="EA159">
        <v>2</v>
      </c>
      <c r="EB159">
        <v>503.332</v>
      </c>
      <c r="EC159">
        <v>1006.5</v>
      </c>
      <c r="ED159">
        <v>13.3465</v>
      </c>
      <c r="EE159">
        <v>22.449</v>
      </c>
      <c r="EF159">
        <v>30.0002</v>
      </c>
      <c r="EG159">
        <v>22.4023</v>
      </c>
      <c r="EH159">
        <v>22.3845</v>
      </c>
      <c r="EI159">
        <v>28.2334</v>
      </c>
      <c r="EJ159">
        <v>25.882</v>
      </c>
      <c r="EK159">
        <v>18.6791</v>
      </c>
      <c r="EL159">
        <v>13.3503</v>
      </c>
      <c r="EM159">
        <v>475</v>
      </c>
      <c r="EN159">
        <v>13.6999</v>
      </c>
      <c r="EO159">
        <v>101.828</v>
      </c>
      <c r="EP159">
        <v>102.251</v>
      </c>
    </row>
    <row r="160" spans="1:146">
      <c r="A160">
        <v>144</v>
      </c>
      <c r="B160">
        <v>1560956054</v>
      </c>
      <c r="C160">
        <v>286</v>
      </c>
      <c r="D160" t="s">
        <v>543</v>
      </c>
      <c r="E160" t="s">
        <v>544</v>
      </c>
      <c r="H160">
        <v>1560956043.66129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-0.0419953681880247</v>
      </c>
      <c r="AF160">
        <v>0.0471434797873717</v>
      </c>
      <c r="AG160">
        <v>3.50893749967693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1560956043.66129</v>
      </c>
      <c r="AU160">
        <v>429.046483870968</v>
      </c>
      <c r="AV160">
        <v>445.476096774194</v>
      </c>
      <c r="AW160">
        <v>13.8197032258065</v>
      </c>
      <c r="AX160">
        <v>13.6173483870968</v>
      </c>
      <c r="AY160">
        <v>500.014838709677</v>
      </c>
      <c r="AZ160">
        <v>101.35235483871</v>
      </c>
      <c r="BA160">
        <v>0.200015612903226</v>
      </c>
      <c r="BB160">
        <v>20.0130774193548</v>
      </c>
      <c r="BC160">
        <v>20.8397709677419</v>
      </c>
      <c r="BD160">
        <v>999.9</v>
      </c>
      <c r="BE160">
        <v>0</v>
      </c>
      <c r="BF160">
        <v>0</v>
      </c>
      <c r="BG160">
        <v>9992.2564516129</v>
      </c>
      <c r="BH160">
        <v>0</v>
      </c>
      <c r="BI160">
        <v>494.289580645161</v>
      </c>
      <c r="BJ160">
        <v>1500.01129032258</v>
      </c>
      <c r="BK160">
        <v>0.972993387096774</v>
      </c>
      <c r="BL160">
        <v>0.0270069225806452</v>
      </c>
      <c r="BM160">
        <v>0</v>
      </c>
      <c r="BN160">
        <v>2.21905161290323</v>
      </c>
      <c r="BO160">
        <v>0</v>
      </c>
      <c r="BP160">
        <v>5291.27193548387</v>
      </c>
      <c r="BQ160">
        <v>15082.8322580645</v>
      </c>
      <c r="BR160">
        <v>38.25</v>
      </c>
      <c r="BS160">
        <v>40.7256129032258</v>
      </c>
      <c r="BT160">
        <v>39.5</v>
      </c>
      <c r="BU160">
        <v>38.4552903225806</v>
      </c>
      <c r="BV160">
        <v>37.870935483871</v>
      </c>
      <c r="BW160">
        <v>1459.50064516129</v>
      </c>
      <c r="BX160">
        <v>40.5106451612903</v>
      </c>
      <c r="BY160">
        <v>0</v>
      </c>
      <c r="BZ160">
        <v>1560956089</v>
      </c>
      <c r="CA160">
        <v>2.22637307692308</v>
      </c>
      <c r="CB160">
        <v>-0.0732957351133991</v>
      </c>
      <c r="CC160">
        <v>-125.404786166446</v>
      </c>
      <c r="CD160">
        <v>5282.08423076923</v>
      </c>
      <c r="CE160">
        <v>15</v>
      </c>
      <c r="CF160">
        <v>1560955721.6</v>
      </c>
      <c r="CG160" t="s">
        <v>251</v>
      </c>
      <c r="CH160">
        <v>3</v>
      </c>
      <c r="CI160">
        <v>2.453</v>
      </c>
      <c r="CJ160">
        <v>0.023</v>
      </c>
      <c r="CK160">
        <v>400</v>
      </c>
      <c r="CL160">
        <v>13</v>
      </c>
      <c r="CM160">
        <v>0.23</v>
      </c>
      <c r="CN160">
        <v>0.15</v>
      </c>
      <c r="CO160">
        <v>-16.4284926829268</v>
      </c>
      <c r="CP160">
        <v>-0.638659233449468</v>
      </c>
      <c r="CQ160">
        <v>0.0757048098811653</v>
      </c>
      <c r="CR160">
        <v>0</v>
      </c>
      <c r="CS160">
        <v>2.195</v>
      </c>
      <c r="CT160">
        <v>0</v>
      </c>
      <c r="CU160">
        <v>0</v>
      </c>
      <c r="CV160">
        <v>0</v>
      </c>
      <c r="CW160">
        <v>0.202430829268293</v>
      </c>
      <c r="CX160">
        <v>-0.106754487804874</v>
      </c>
      <c r="CY160">
        <v>0.0132895268023127</v>
      </c>
      <c r="CZ160">
        <v>0</v>
      </c>
      <c r="DA160">
        <v>0</v>
      </c>
      <c r="DB160">
        <v>3</v>
      </c>
      <c r="DC160" t="s">
        <v>272</v>
      </c>
      <c r="DD160">
        <v>1.85565</v>
      </c>
      <c r="DE160">
        <v>1.85379</v>
      </c>
      <c r="DF160">
        <v>1.85486</v>
      </c>
      <c r="DG160">
        <v>1.85921</v>
      </c>
      <c r="DH160">
        <v>1.8536</v>
      </c>
      <c r="DI160">
        <v>1.85794</v>
      </c>
      <c r="DJ160">
        <v>1.85517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2.453</v>
      </c>
      <c r="DZ160">
        <v>0.023</v>
      </c>
      <c r="EA160">
        <v>2</v>
      </c>
      <c r="EB160">
        <v>503.572</v>
      </c>
      <c r="EC160">
        <v>1006.55</v>
      </c>
      <c r="ED160">
        <v>13.3426</v>
      </c>
      <c r="EE160">
        <v>22.4504</v>
      </c>
      <c r="EF160">
        <v>30.0002</v>
      </c>
      <c r="EG160">
        <v>22.4033</v>
      </c>
      <c r="EH160">
        <v>22.3854</v>
      </c>
      <c r="EI160">
        <v>28.4302</v>
      </c>
      <c r="EJ160">
        <v>25.882</v>
      </c>
      <c r="EK160">
        <v>18.6791</v>
      </c>
      <c r="EL160">
        <v>13.7725</v>
      </c>
      <c r="EM160">
        <v>475</v>
      </c>
      <c r="EN160">
        <v>13.7002</v>
      </c>
      <c r="EO160">
        <v>101.828</v>
      </c>
      <c r="EP160">
        <v>102.25</v>
      </c>
    </row>
    <row r="161" spans="1:146">
      <c r="A161">
        <v>145</v>
      </c>
      <c r="B161">
        <v>1560956056</v>
      </c>
      <c r="C161">
        <v>288</v>
      </c>
      <c r="D161" t="s">
        <v>545</v>
      </c>
      <c r="E161" t="s">
        <v>546</v>
      </c>
      <c r="H161">
        <v>1560956045.66129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-0.0419815735424834</v>
      </c>
      <c r="AF161">
        <v>0.0471279940892742</v>
      </c>
      <c r="AG161">
        <v>3.5080275581464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1560956045.66129</v>
      </c>
      <c r="AU161">
        <v>432.366225806452</v>
      </c>
      <c r="AV161">
        <v>448.824032258065</v>
      </c>
      <c r="AW161">
        <v>13.8239064516129</v>
      </c>
      <c r="AX161">
        <v>13.623135483871</v>
      </c>
      <c r="AY161">
        <v>500.012580645161</v>
      </c>
      <c r="AZ161">
        <v>101.35235483871</v>
      </c>
      <c r="BA161">
        <v>0.200032935483871</v>
      </c>
      <c r="BB161">
        <v>20.0115580645161</v>
      </c>
      <c r="BC161">
        <v>20.8370225806452</v>
      </c>
      <c r="BD161">
        <v>999.9</v>
      </c>
      <c r="BE161">
        <v>0</v>
      </c>
      <c r="BF161">
        <v>0</v>
      </c>
      <c r="BG161">
        <v>9988.97419354839</v>
      </c>
      <c r="BH161">
        <v>0</v>
      </c>
      <c r="BI161">
        <v>484.499193548387</v>
      </c>
      <c r="BJ161">
        <v>1500.01129032258</v>
      </c>
      <c r="BK161">
        <v>0.972993387096774</v>
      </c>
      <c r="BL161">
        <v>0.0270069225806452</v>
      </c>
      <c r="BM161">
        <v>0</v>
      </c>
      <c r="BN161">
        <v>2.2305</v>
      </c>
      <c r="BO161">
        <v>0</v>
      </c>
      <c r="BP161">
        <v>5287.63451612903</v>
      </c>
      <c r="BQ161">
        <v>15082.8322580645</v>
      </c>
      <c r="BR161">
        <v>38.25</v>
      </c>
      <c r="BS161">
        <v>40.7317096774193</v>
      </c>
      <c r="BT161">
        <v>39.5</v>
      </c>
      <c r="BU161">
        <v>38.4613870967742</v>
      </c>
      <c r="BV161">
        <v>37.8729677419355</v>
      </c>
      <c r="BW161">
        <v>1459.50064516129</v>
      </c>
      <c r="BX161">
        <v>40.5106451612903</v>
      </c>
      <c r="BY161">
        <v>0</v>
      </c>
      <c r="BZ161">
        <v>1560956090.8</v>
      </c>
      <c r="CA161">
        <v>2.23188076923077</v>
      </c>
      <c r="CB161">
        <v>0.218841021313425</v>
      </c>
      <c r="CC161">
        <v>-61.9678633124508</v>
      </c>
      <c r="CD161">
        <v>5278.42615384615</v>
      </c>
      <c r="CE161">
        <v>15</v>
      </c>
      <c r="CF161">
        <v>1560955721.6</v>
      </c>
      <c r="CG161" t="s">
        <v>251</v>
      </c>
      <c r="CH161">
        <v>3</v>
      </c>
      <c r="CI161">
        <v>2.453</v>
      </c>
      <c r="CJ161">
        <v>0.023</v>
      </c>
      <c r="CK161">
        <v>400</v>
      </c>
      <c r="CL161">
        <v>13</v>
      </c>
      <c r="CM161">
        <v>0.23</v>
      </c>
      <c r="CN161">
        <v>0.15</v>
      </c>
      <c r="CO161">
        <v>-16.4543219512195</v>
      </c>
      <c r="CP161">
        <v>-0.786298954703843</v>
      </c>
      <c r="CQ161">
        <v>0.0898645960081329</v>
      </c>
      <c r="CR161">
        <v>0</v>
      </c>
      <c r="CS161">
        <v>2.417</v>
      </c>
      <c r="CT161">
        <v>0</v>
      </c>
      <c r="CU161">
        <v>0</v>
      </c>
      <c r="CV161">
        <v>0</v>
      </c>
      <c r="CW161">
        <v>0.200775317073171</v>
      </c>
      <c r="CX161">
        <v>-0.0607062439024415</v>
      </c>
      <c r="CY161">
        <v>0.0115091161289734</v>
      </c>
      <c r="CZ161">
        <v>1</v>
      </c>
      <c r="DA161">
        <v>1</v>
      </c>
      <c r="DB161">
        <v>3</v>
      </c>
      <c r="DC161" t="s">
        <v>259</v>
      </c>
      <c r="DD161">
        <v>1.85566</v>
      </c>
      <c r="DE161">
        <v>1.8538</v>
      </c>
      <c r="DF161">
        <v>1.85487</v>
      </c>
      <c r="DG161">
        <v>1.85923</v>
      </c>
      <c r="DH161">
        <v>1.85362</v>
      </c>
      <c r="DI161">
        <v>1.85796</v>
      </c>
      <c r="DJ161">
        <v>1.85519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2.453</v>
      </c>
      <c r="DZ161">
        <v>0.023</v>
      </c>
      <c r="EA161">
        <v>2</v>
      </c>
      <c r="EB161">
        <v>503.319</v>
      </c>
      <c r="EC161">
        <v>1006.88</v>
      </c>
      <c r="ED161">
        <v>13.3706</v>
      </c>
      <c r="EE161">
        <v>22.4515</v>
      </c>
      <c r="EF161">
        <v>29.9999</v>
      </c>
      <c r="EG161">
        <v>22.4042</v>
      </c>
      <c r="EH161">
        <v>22.3859</v>
      </c>
      <c r="EI161">
        <v>28.606</v>
      </c>
      <c r="EJ161">
        <v>25.882</v>
      </c>
      <c r="EK161">
        <v>18.6791</v>
      </c>
      <c r="EL161">
        <v>13.7725</v>
      </c>
      <c r="EM161">
        <v>480</v>
      </c>
      <c r="EN161">
        <v>13.7021</v>
      </c>
      <c r="EO161">
        <v>101.827</v>
      </c>
      <c r="EP161">
        <v>102.251</v>
      </c>
    </row>
    <row r="162" spans="1:146">
      <c r="A162">
        <v>146</v>
      </c>
      <c r="B162">
        <v>1560956058</v>
      </c>
      <c r="C162">
        <v>290</v>
      </c>
      <c r="D162" t="s">
        <v>547</v>
      </c>
      <c r="E162" t="s">
        <v>548</v>
      </c>
      <c r="H162">
        <v>1560956047.66129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-0.0419772727672266</v>
      </c>
      <c r="AF162">
        <v>0.0471231660922799</v>
      </c>
      <c r="AG162">
        <v>3.5077438428715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1560956047.66129</v>
      </c>
      <c r="AU162">
        <v>435.687612903226</v>
      </c>
      <c r="AV162">
        <v>452.175903225807</v>
      </c>
      <c r="AW162">
        <v>13.8284483870968</v>
      </c>
      <c r="AX162">
        <v>13.6281193548387</v>
      </c>
      <c r="AY162">
        <v>500.015580645161</v>
      </c>
      <c r="AZ162">
        <v>101.352193548387</v>
      </c>
      <c r="BA162">
        <v>0.200024419354839</v>
      </c>
      <c r="BB162">
        <v>20.0109677419355</v>
      </c>
      <c r="BC162">
        <v>20.8381548387097</v>
      </c>
      <c r="BD162">
        <v>999.9</v>
      </c>
      <c r="BE162">
        <v>0</v>
      </c>
      <c r="BF162">
        <v>0</v>
      </c>
      <c r="BG162">
        <v>9987.96677419355</v>
      </c>
      <c r="BH162">
        <v>0</v>
      </c>
      <c r="BI162">
        <v>473.952064516129</v>
      </c>
      <c r="BJ162">
        <v>1500.01161290323</v>
      </c>
      <c r="BK162">
        <v>0.972993387096774</v>
      </c>
      <c r="BL162">
        <v>0.0270069225806452</v>
      </c>
      <c r="BM162">
        <v>0</v>
      </c>
      <c r="BN162">
        <v>2.20338064516129</v>
      </c>
      <c r="BO162">
        <v>0</v>
      </c>
      <c r="BP162">
        <v>5283.37096774194</v>
      </c>
      <c r="BQ162">
        <v>15082.8387096774</v>
      </c>
      <c r="BR162">
        <v>38.25</v>
      </c>
      <c r="BS162">
        <v>40.7357741935484</v>
      </c>
      <c r="BT162">
        <v>39.5</v>
      </c>
      <c r="BU162">
        <v>38.4674838709677</v>
      </c>
      <c r="BV162">
        <v>37.875</v>
      </c>
      <c r="BW162">
        <v>1459.50096774194</v>
      </c>
      <c r="BX162">
        <v>40.5106451612903</v>
      </c>
      <c r="BY162">
        <v>0</v>
      </c>
      <c r="BZ162">
        <v>1560956092.6</v>
      </c>
      <c r="CA162">
        <v>2.22536153846154</v>
      </c>
      <c r="CB162">
        <v>-0.79500854589813</v>
      </c>
      <c r="CC162">
        <v>-16.3483761313996</v>
      </c>
      <c r="CD162">
        <v>5275.80576923077</v>
      </c>
      <c r="CE162">
        <v>15</v>
      </c>
      <c r="CF162">
        <v>1560955721.6</v>
      </c>
      <c r="CG162" t="s">
        <v>251</v>
      </c>
      <c r="CH162">
        <v>3</v>
      </c>
      <c r="CI162">
        <v>2.453</v>
      </c>
      <c r="CJ162">
        <v>0.023</v>
      </c>
      <c r="CK162">
        <v>400</v>
      </c>
      <c r="CL162">
        <v>13</v>
      </c>
      <c r="CM162">
        <v>0.23</v>
      </c>
      <c r="CN162">
        <v>0.15</v>
      </c>
      <c r="CO162">
        <v>-16.4848585365854</v>
      </c>
      <c r="CP162">
        <v>-0.828144250871126</v>
      </c>
      <c r="CQ162">
        <v>0.0941505358600599</v>
      </c>
      <c r="CR162">
        <v>0</v>
      </c>
      <c r="CS162">
        <v>1.945</v>
      </c>
      <c r="CT162">
        <v>0</v>
      </c>
      <c r="CU162">
        <v>0</v>
      </c>
      <c r="CV162">
        <v>0</v>
      </c>
      <c r="CW162">
        <v>0.200181853658537</v>
      </c>
      <c r="CX162">
        <v>-0.00669430662020909</v>
      </c>
      <c r="CY162">
        <v>0.0106582860370172</v>
      </c>
      <c r="CZ162">
        <v>1</v>
      </c>
      <c r="DA162">
        <v>1</v>
      </c>
      <c r="DB162">
        <v>3</v>
      </c>
      <c r="DC162" t="s">
        <v>259</v>
      </c>
      <c r="DD162">
        <v>1.85566</v>
      </c>
      <c r="DE162">
        <v>1.85381</v>
      </c>
      <c r="DF162">
        <v>1.85487</v>
      </c>
      <c r="DG162">
        <v>1.85927</v>
      </c>
      <c r="DH162">
        <v>1.85364</v>
      </c>
      <c r="DI162">
        <v>1.858</v>
      </c>
      <c r="DJ162">
        <v>1.8552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2.453</v>
      </c>
      <c r="DZ162">
        <v>0.023</v>
      </c>
      <c r="EA162">
        <v>2</v>
      </c>
      <c r="EB162">
        <v>503.451</v>
      </c>
      <c r="EC162">
        <v>1006.98</v>
      </c>
      <c r="ED162">
        <v>13.511</v>
      </c>
      <c r="EE162">
        <v>22.453</v>
      </c>
      <c r="EF162">
        <v>29.9983</v>
      </c>
      <c r="EG162">
        <v>22.4052</v>
      </c>
      <c r="EH162">
        <v>22.3869</v>
      </c>
      <c r="EI162">
        <v>28.7281</v>
      </c>
      <c r="EJ162">
        <v>25.882</v>
      </c>
      <c r="EK162">
        <v>18.6791</v>
      </c>
      <c r="EL162">
        <v>13.7725</v>
      </c>
      <c r="EM162">
        <v>485</v>
      </c>
      <c r="EN162">
        <v>13.6891</v>
      </c>
      <c r="EO162">
        <v>101.827</v>
      </c>
      <c r="EP162">
        <v>102.251</v>
      </c>
    </row>
    <row r="163" spans="1:146">
      <c r="A163">
        <v>147</v>
      </c>
      <c r="B163">
        <v>1560956060</v>
      </c>
      <c r="C163">
        <v>292</v>
      </c>
      <c r="D163" t="s">
        <v>549</v>
      </c>
      <c r="E163" t="s">
        <v>550</v>
      </c>
      <c r="H163">
        <v>1560956049.66129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-0.0419964236969243</v>
      </c>
      <c r="AF163">
        <v>0.0471446646885792</v>
      </c>
      <c r="AG163">
        <v>3.50900712027248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1560956049.66129</v>
      </c>
      <c r="AU163">
        <v>439.011161290323</v>
      </c>
      <c r="AV163">
        <v>455.529258064516</v>
      </c>
      <c r="AW163">
        <v>13.8344225806452</v>
      </c>
      <c r="AX163">
        <v>13.6316322580645</v>
      </c>
      <c r="AY163">
        <v>500.004548387097</v>
      </c>
      <c r="AZ163">
        <v>101.352</v>
      </c>
      <c r="BA163">
        <v>0.199986064516129</v>
      </c>
      <c r="BB163">
        <v>20.0107096774194</v>
      </c>
      <c r="BC163">
        <v>20.8410516129032</v>
      </c>
      <c r="BD163">
        <v>999.9</v>
      </c>
      <c r="BE163">
        <v>0</v>
      </c>
      <c r="BF163">
        <v>0</v>
      </c>
      <c r="BG163">
        <v>9992.54258064516</v>
      </c>
      <c r="BH163">
        <v>0</v>
      </c>
      <c r="BI163">
        <v>462.456129032258</v>
      </c>
      <c r="BJ163">
        <v>1500.01258064516</v>
      </c>
      <c r="BK163">
        <v>0.972993387096774</v>
      </c>
      <c r="BL163">
        <v>0.0270069225806452</v>
      </c>
      <c r="BM163">
        <v>0</v>
      </c>
      <c r="BN163">
        <v>2.19698387096774</v>
      </c>
      <c r="BO163">
        <v>0</v>
      </c>
      <c r="BP163">
        <v>5279.18774193549</v>
      </c>
      <c r="BQ163">
        <v>15082.8451612903</v>
      </c>
      <c r="BR163">
        <v>38.25</v>
      </c>
      <c r="BS163">
        <v>40.7357741935484</v>
      </c>
      <c r="BT163">
        <v>39.5</v>
      </c>
      <c r="BU163">
        <v>38.4735806451613</v>
      </c>
      <c r="BV163">
        <v>37.875</v>
      </c>
      <c r="BW163">
        <v>1459.50193548387</v>
      </c>
      <c r="BX163">
        <v>40.5106451612903</v>
      </c>
      <c r="BY163">
        <v>0</v>
      </c>
      <c r="BZ163">
        <v>1560956095</v>
      </c>
      <c r="CA163">
        <v>2.21628461538462</v>
      </c>
      <c r="CB163">
        <v>-0.61759999734264</v>
      </c>
      <c r="CC163">
        <v>1.89504271370018</v>
      </c>
      <c r="CD163">
        <v>5274.03884615385</v>
      </c>
      <c r="CE163">
        <v>15</v>
      </c>
      <c r="CF163">
        <v>1560955721.6</v>
      </c>
      <c r="CG163" t="s">
        <v>251</v>
      </c>
      <c r="CH163">
        <v>3</v>
      </c>
      <c r="CI163">
        <v>2.453</v>
      </c>
      <c r="CJ163">
        <v>0.023</v>
      </c>
      <c r="CK163">
        <v>400</v>
      </c>
      <c r="CL163">
        <v>13</v>
      </c>
      <c r="CM163">
        <v>0.23</v>
      </c>
      <c r="CN163">
        <v>0.15</v>
      </c>
      <c r="CO163">
        <v>-16.5160048780488</v>
      </c>
      <c r="CP163">
        <v>-0.855018815330993</v>
      </c>
      <c r="CQ163">
        <v>0.0971214074294777</v>
      </c>
      <c r="CR163">
        <v>0</v>
      </c>
      <c r="CS163">
        <v>2.3196</v>
      </c>
      <c r="CT163">
        <v>0</v>
      </c>
      <c r="CU163">
        <v>0</v>
      </c>
      <c r="CV163">
        <v>0</v>
      </c>
      <c r="CW163">
        <v>0.202323658536585</v>
      </c>
      <c r="CX163">
        <v>0.0536789059233467</v>
      </c>
      <c r="CY163">
        <v>0.0138551799727945</v>
      </c>
      <c r="CZ163">
        <v>1</v>
      </c>
      <c r="DA163">
        <v>1</v>
      </c>
      <c r="DB163">
        <v>3</v>
      </c>
      <c r="DC163" t="s">
        <v>259</v>
      </c>
      <c r="DD163">
        <v>1.85565</v>
      </c>
      <c r="DE163">
        <v>1.85383</v>
      </c>
      <c r="DF163">
        <v>1.85486</v>
      </c>
      <c r="DG163">
        <v>1.85926</v>
      </c>
      <c r="DH163">
        <v>1.85363</v>
      </c>
      <c r="DI163">
        <v>1.858</v>
      </c>
      <c r="DJ163">
        <v>1.8552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2.453</v>
      </c>
      <c r="DZ163">
        <v>0.023</v>
      </c>
      <c r="EA163">
        <v>2</v>
      </c>
      <c r="EB163">
        <v>503.582</v>
      </c>
      <c r="EC163">
        <v>1006.91</v>
      </c>
      <c r="ED163">
        <v>13.6769</v>
      </c>
      <c r="EE163">
        <v>22.4547</v>
      </c>
      <c r="EF163">
        <v>29.9974</v>
      </c>
      <c r="EG163">
        <v>22.4059</v>
      </c>
      <c r="EH163">
        <v>22.3873</v>
      </c>
      <c r="EI163">
        <v>28.9233</v>
      </c>
      <c r="EJ163">
        <v>25.882</v>
      </c>
      <c r="EK163">
        <v>18.6791</v>
      </c>
      <c r="EL163">
        <v>13.6875</v>
      </c>
      <c r="EM163">
        <v>485</v>
      </c>
      <c r="EN163">
        <v>13.6876</v>
      </c>
      <c r="EO163">
        <v>101.828</v>
      </c>
      <c r="EP163">
        <v>102.25</v>
      </c>
    </row>
    <row r="164" spans="1:146">
      <c r="A164">
        <v>148</v>
      </c>
      <c r="B164">
        <v>1560956062</v>
      </c>
      <c r="C164">
        <v>294</v>
      </c>
      <c r="D164" t="s">
        <v>551</v>
      </c>
      <c r="E164" t="s">
        <v>552</v>
      </c>
      <c r="H164">
        <v>1560956051.66129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-0.0420104024364161</v>
      </c>
      <c r="AF164">
        <v>0.0471603570482635</v>
      </c>
      <c r="AG164">
        <v>3.50992908944787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1560956051.66129</v>
      </c>
      <c r="AU164">
        <v>442.33264516129</v>
      </c>
      <c r="AV164">
        <v>458.881677419355</v>
      </c>
      <c r="AW164">
        <v>13.8431419354839</v>
      </c>
      <c r="AX164">
        <v>13.6343870967742</v>
      </c>
      <c r="AY164">
        <v>500.002935483871</v>
      </c>
      <c r="AZ164">
        <v>101.351806451613</v>
      </c>
      <c r="BA164">
        <v>0.199979612903226</v>
      </c>
      <c r="BB164">
        <v>20.0098322580645</v>
      </c>
      <c r="BC164">
        <v>20.8406419354839</v>
      </c>
      <c r="BD164">
        <v>999.9</v>
      </c>
      <c r="BE164">
        <v>0</v>
      </c>
      <c r="BF164">
        <v>0</v>
      </c>
      <c r="BG164">
        <v>9995.88774193548</v>
      </c>
      <c r="BH164">
        <v>0</v>
      </c>
      <c r="BI164">
        <v>451.010419354839</v>
      </c>
      <c r="BJ164">
        <v>1500.00612903226</v>
      </c>
      <c r="BK164">
        <v>0.972993387096774</v>
      </c>
      <c r="BL164">
        <v>0.0270069225806452</v>
      </c>
      <c r="BM164">
        <v>0</v>
      </c>
      <c r="BN164">
        <v>2.18731935483871</v>
      </c>
      <c r="BO164">
        <v>0</v>
      </c>
      <c r="BP164">
        <v>5275.98580645161</v>
      </c>
      <c r="BQ164">
        <v>15082.7774193548</v>
      </c>
      <c r="BR164">
        <v>38.25</v>
      </c>
      <c r="BS164">
        <v>40.7378064516129</v>
      </c>
      <c r="BT164">
        <v>39.5</v>
      </c>
      <c r="BU164">
        <v>38.4796774193548</v>
      </c>
      <c r="BV164">
        <v>37.875</v>
      </c>
      <c r="BW164">
        <v>1459.49580645161</v>
      </c>
      <c r="BX164">
        <v>40.5103225806452</v>
      </c>
      <c r="BY164">
        <v>0</v>
      </c>
      <c r="BZ164">
        <v>1560956096.8</v>
      </c>
      <c r="CA164">
        <v>2.20442307692308</v>
      </c>
      <c r="CB164">
        <v>-0.552259827286379</v>
      </c>
      <c r="CC164">
        <v>-0.133675195252782</v>
      </c>
      <c r="CD164">
        <v>5273.76346153846</v>
      </c>
      <c r="CE164">
        <v>15</v>
      </c>
      <c r="CF164">
        <v>1560955721.6</v>
      </c>
      <c r="CG164" t="s">
        <v>251</v>
      </c>
      <c r="CH164">
        <v>3</v>
      </c>
      <c r="CI164">
        <v>2.453</v>
      </c>
      <c r="CJ164">
        <v>0.023</v>
      </c>
      <c r="CK164">
        <v>400</v>
      </c>
      <c r="CL164">
        <v>13</v>
      </c>
      <c r="CM164">
        <v>0.23</v>
      </c>
      <c r="CN164">
        <v>0.15</v>
      </c>
      <c r="CO164">
        <v>-16.5450219512195</v>
      </c>
      <c r="CP164">
        <v>-0.965803484320609</v>
      </c>
      <c r="CQ164">
        <v>0.106416846071945</v>
      </c>
      <c r="CR164">
        <v>0</v>
      </c>
      <c r="CS164">
        <v>2.3371</v>
      </c>
      <c r="CT164">
        <v>0</v>
      </c>
      <c r="CU164">
        <v>0</v>
      </c>
      <c r="CV164">
        <v>0</v>
      </c>
      <c r="CW164">
        <v>0.207923634146341</v>
      </c>
      <c r="CX164">
        <v>0.14569087108014</v>
      </c>
      <c r="CY164">
        <v>0.0223394176745251</v>
      </c>
      <c r="CZ164">
        <v>0</v>
      </c>
      <c r="DA164">
        <v>0</v>
      </c>
      <c r="DB164">
        <v>3</v>
      </c>
      <c r="DC164" t="s">
        <v>272</v>
      </c>
      <c r="DD164">
        <v>1.85567</v>
      </c>
      <c r="DE164">
        <v>1.85382</v>
      </c>
      <c r="DF164">
        <v>1.85486</v>
      </c>
      <c r="DG164">
        <v>1.85924</v>
      </c>
      <c r="DH164">
        <v>1.85362</v>
      </c>
      <c r="DI164">
        <v>1.85796</v>
      </c>
      <c r="DJ164">
        <v>1.8552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2.453</v>
      </c>
      <c r="DZ164">
        <v>0.023</v>
      </c>
      <c r="EA164">
        <v>2</v>
      </c>
      <c r="EB164">
        <v>503.342</v>
      </c>
      <c r="EC164">
        <v>1006.78</v>
      </c>
      <c r="ED164">
        <v>13.7383</v>
      </c>
      <c r="EE164">
        <v>22.4561</v>
      </c>
      <c r="EF164">
        <v>29.9987</v>
      </c>
      <c r="EG164">
        <v>22.4066</v>
      </c>
      <c r="EH164">
        <v>22.3883</v>
      </c>
      <c r="EI164">
        <v>29.0989</v>
      </c>
      <c r="EJ164">
        <v>25.882</v>
      </c>
      <c r="EK164">
        <v>18.6791</v>
      </c>
      <c r="EL164">
        <v>13.6875</v>
      </c>
      <c r="EM164">
        <v>490</v>
      </c>
      <c r="EN164">
        <v>13.6815</v>
      </c>
      <c r="EO164">
        <v>101.829</v>
      </c>
      <c r="EP164">
        <v>102.251</v>
      </c>
    </row>
    <row r="165" spans="1:146">
      <c r="A165">
        <v>149</v>
      </c>
      <c r="B165">
        <v>1560956064</v>
      </c>
      <c r="C165">
        <v>296</v>
      </c>
      <c r="D165" t="s">
        <v>553</v>
      </c>
      <c r="E165" t="s">
        <v>554</v>
      </c>
      <c r="H165">
        <v>1560956053.66129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-0.0420145469084798</v>
      </c>
      <c r="AF165">
        <v>0.0471650095812308</v>
      </c>
      <c r="AG165">
        <v>3.51020241769781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1560956053.66129</v>
      </c>
      <c r="AU165">
        <v>445.651419354839</v>
      </c>
      <c r="AV165">
        <v>462.227225806452</v>
      </c>
      <c r="AW165">
        <v>13.8544096774194</v>
      </c>
      <c r="AX165">
        <v>13.6369903225806</v>
      </c>
      <c r="AY165">
        <v>500.009612903226</v>
      </c>
      <c r="AZ165">
        <v>101.351806451613</v>
      </c>
      <c r="BA165">
        <v>0.199990225806452</v>
      </c>
      <c r="BB165">
        <v>20.0082516129032</v>
      </c>
      <c r="BC165">
        <v>20.8361870967742</v>
      </c>
      <c r="BD165">
        <v>999.9</v>
      </c>
      <c r="BE165">
        <v>0</v>
      </c>
      <c r="BF165">
        <v>0</v>
      </c>
      <c r="BG165">
        <v>9996.87387096774</v>
      </c>
      <c r="BH165">
        <v>0</v>
      </c>
      <c r="BI165">
        <v>441.106709677419</v>
      </c>
      <c r="BJ165">
        <v>1500.00032258064</v>
      </c>
      <c r="BK165">
        <v>0.972993258064516</v>
      </c>
      <c r="BL165">
        <v>0.0270070483870968</v>
      </c>
      <c r="BM165">
        <v>0</v>
      </c>
      <c r="BN165">
        <v>2.19795806451613</v>
      </c>
      <c r="BO165">
        <v>0</v>
      </c>
      <c r="BP165">
        <v>5274.46677419355</v>
      </c>
      <c r="BQ165">
        <v>15082.7129032258</v>
      </c>
      <c r="BR165">
        <v>38.25</v>
      </c>
      <c r="BS165">
        <v>40.7418709677419</v>
      </c>
      <c r="BT165">
        <v>39.5</v>
      </c>
      <c r="BU165">
        <v>38.4857741935484</v>
      </c>
      <c r="BV165">
        <v>37.875</v>
      </c>
      <c r="BW165">
        <v>1459.49</v>
      </c>
      <c r="BX165">
        <v>40.5103225806452</v>
      </c>
      <c r="BY165">
        <v>0</v>
      </c>
      <c r="BZ165">
        <v>1560956098.6</v>
      </c>
      <c r="CA165">
        <v>2.1921</v>
      </c>
      <c r="CB165">
        <v>-0.190495724215733</v>
      </c>
      <c r="CC165">
        <v>-4.6010256308091</v>
      </c>
      <c r="CD165">
        <v>5274.36</v>
      </c>
      <c r="CE165">
        <v>15</v>
      </c>
      <c r="CF165">
        <v>1560955721.6</v>
      </c>
      <c r="CG165" t="s">
        <v>251</v>
      </c>
      <c r="CH165">
        <v>3</v>
      </c>
      <c r="CI165">
        <v>2.453</v>
      </c>
      <c r="CJ165">
        <v>0.023</v>
      </c>
      <c r="CK165">
        <v>400</v>
      </c>
      <c r="CL165">
        <v>13</v>
      </c>
      <c r="CM165">
        <v>0.23</v>
      </c>
      <c r="CN165">
        <v>0.15</v>
      </c>
      <c r="CO165">
        <v>-16.5731268292683</v>
      </c>
      <c r="CP165">
        <v>-1.02247108013942</v>
      </c>
      <c r="CQ165">
        <v>0.109517767852126</v>
      </c>
      <c r="CR165">
        <v>0</v>
      </c>
      <c r="CS165">
        <v>2.2439</v>
      </c>
      <c r="CT165">
        <v>0</v>
      </c>
      <c r="CU165">
        <v>0</v>
      </c>
      <c r="CV165">
        <v>0</v>
      </c>
      <c r="CW165">
        <v>0.216313512195122</v>
      </c>
      <c r="CX165">
        <v>0.275476390243912</v>
      </c>
      <c r="CY165">
        <v>0.0337262100877641</v>
      </c>
      <c r="CZ165">
        <v>0</v>
      </c>
      <c r="DA165">
        <v>0</v>
      </c>
      <c r="DB165">
        <v>3</v>
      </c>
      <c r="DC165" t="s">
        <v>272</v>
      </c>
      <c r="DD165">
        <v>1.85568</v>
      </c>
      <c r="DE165">
        <v>1.8538</v>
      </c>
      <c r="DF165">
        <v>1.85486</v>
      </c>
      <c r="DG165">
        <v>1.85924</v>
      </c>
      <c r="DH165">
        <v>1.85363</v>
      </c>
      <c r="DI165">
        <v>1.85795</v>
      </c>
      <c r="DJ165">
        <v>1.85518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2.453</v>
      </c>
      <c r="DZ165">
        <v>0.023</v>
      </c>
      <c r="EA165">
        <v>2</v>
      </c>
      <c r="EB165">
        <v>503.426</v>
      </c>
      <c r="EC165">
        <v>1006.74</v>
      </c>
      <c r="ED165">
        <v>13.7407</v>
      </c>
      <c r="EE165">
        <v>22.4569</v>
      </c>
      <c r="EF165">
        <v>29.9999</v>
      </c>
      <c r="EG165">
        <v>22.4074</v>
      </c>
      <c r="EH165">
        <v>22.3891</v>
      </c>
      <c r="EI165">
        <v>29.2212</v>
      </c>
      <c r="EJ165">
        <v>25.882</v>
      </c>
      <c r="EK165">
        <v>18.6791</v>
      </c>
      <c r="EL165">
        <v>13.6773</v>
      </c>
      <c r="EM165">
        <v>495</v>
      </c>
      <c r="EN165">
        <v>13.6691</v>
      </c>
      <c r="EO165">
        <v>101.829</v>
      </c>
      <c r="EP165">
        <v>102.251</v>
      </c>
    </row>
    <row r="166" spans="1:146">
      <c r="A166">
        <v>150</v>
      </c>
      <c r="B166">
        <v>1560956066</v>
      </c>
      <c r="C166">
        <v>298</v>
      </c>
      <c r="D166" t="s">
        <v>555</v>
      </c>
      <c r="E166" t="s">
        <v>556</v>
      </c>
      <c r="H166">
        <v>1560956055.66129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-0.0420096670700735</v>
      </c>
      <c r="AF166">
        <v>0.0471595315351223</v>
      </c>
      <c r="AG166">
        <v>3.50988059098641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1560956055.66129</v>
      </c>
      <c r="AU166">
        <v>448.971806451613</v>
      </c>
      <c r="AV166">
        <v>465.578709677419</v>
      </c>
      <c r="AW166">
        <v>13.867135483871</v>
      </c>
      <c r="AX166">
        <v>13.6390806451613</v>
      </c>
      <c r="AY166">
        <v>500.007741935484</v>
      </c>
      <c r="AZ166">
        <v>101.351903225806</v>
      </c>
      <c r="BA166">
        <v>0.199998677419355</v>
      </c>
      <c r="BB166">
        <v>20.0078483870968</v>
      </c>
      <c r="BC166">
        <v>20.8324967741935</v>
      </c>
      <c r="BD166">
        <v>999.9</v>
      </c>
      <c r="BE166">
        <v>0</v>
      </c>
      <c r="BF166">
        <v>0</v>
      </c>
      <c r="BG166">
        <v>9995.70322580645</v>
      </c>
      <c r="BH166">
        <v>0</v>
      </c>
      <c r="BI166">
        <v>433.589967741935</v>
      </c>
      <c r="BJ166">
        <v>1500.00225806452</v>
      </c>
      <c r="BK166">
        <v>0.972993258064516</v>
      </c>
      <c r="BL166">
        <v>0.0270070483870968</v>
      </c>
      <c r="BM166">
        <v>0</v>
      </c>
      <c r="BN166">
        <v>2.19842903225806</v>
      </c>
      <c r="BO166">
        <v>0</v>
      </c>
      <c r="BP166">
        <v>5274.26806451613</v>
      </c>
      <c r="BQ166">
        <v>15082.7290322581</v>
      </c>
      <c r="BR166">
        <v>38.25</v>
      </c>
      <c r="BS166">
        <v>40.745935483871</v>
      </c>
      <c r="BT166">
        <v>39.5</v>
      </c>
      <c r="BU166">
        <v>38.4918709677419</v>
      </c>
      <c r="BV166">
        <v>37.875</v>
      </c>
      <c r="BW166">
        <v>1459.49193548387</v>
      </c>
      <c r="BX166">
        <v>40.5103225806452</v>
      </c>
      <c r="BY166">
        <v>0</v>
      </c>
      <c r="BZ166">
        <v>1560956101</v>
      </c>
      <c r="CA166">
        <v>2.18661538461538</v>
      </c>
      <c r="CB166">
        <v>0.686188039243842</v>
      </c>
      <c r="CC166">
        <v>-2.32102561276902</v>
      </c>
      <c r="CD166">
        <v>5275.10115384615</v>
      </c>
      <c r="CE166">
        <v>15</v>
      </c>
      <c r="CF166">
        <v>1560955721.6</v>
      </c>
      <c r="CG166" t="s">
        <v>251</v>
      </c>
      <c r="CH166">
        <v>3</v>
      </c>
      <c r="CI166">
        <v>2.453</v>
      </c>
      <c r="CJ166">
        <v>0.023</v>
      </c>
      <c r="CK166">
        <v>400</v>
      </c>
      <c r="CL166">
        <v>13</v>
      </c>
      <c r="CM166">
        <v>0.23</v>
      </c>
      <c r="CN166">
        <v>0.15</v>
      </c>
      <c r="CO166">
        <v>-16.6053926829268</v>
      </c>
      <c r="CP166">
        <v>-1.10718397212548</v>
      </c>
      <c r="CQ166">
        <v>0.116024167773081</v>
      </c>
      <c r="CR166">
        <v>0</v>
      </c>
      <c r="CS166">
        <v>2.1241</v>
      </c>
      <c r="CT166">
        <v>0</v>
      </c>
      <c r="CU166">
        <v>0</v>
      </c>
      <c r="CV166">
        <v>0</v>
      </c>
      <c r="CW166">
        <v>0.226758658536585</v>
      </c>
      <c r="CX166">
        <v>0.41567583972127</v>
      </c>
      <c r="CY166">
        <v>0.0446055672827407</v>
      </c>
      <c r="CZ166">
        <v>0</v>
      </c>
      <c r="DA166">
        <v>0</v>
      </c>
      <c r="DB166">
        <v>3</v>
      </c>
      <c r="DC166" t="s">
        <v>272</v>
      </c>
      <c r="DD166">
        <v>1.85569</v>
      </c>
      <c r="DE166">
        <v>1.85382</v>
      </c>
      <c r="DF166">
        <v>1.85486</v>
      </c>
      <c r="DG166">
        <v>1.85926</v>
      </c>
      <c r="DH166">
        <v>1.85364</v>
      </c>
      <c r="DI166">
        <v>1.85797</v>
      </c>
      <c r="DJ166">
        <v>1.85518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2.453</v>
      </c>
      <c r="DZ166">
        <v>0.023</v>
      </c>
      <c r="EA166">
        <v>2</v>
      </c>
      <c r="EB166">
        <v>503.56</v>
      </c>
      <c r="EC166">
        <v>1006.28</v>
      </c>
      <c r="ED166">
        <v>13.7339</v>
      </c>
      <c r="EE166">
        <v>22.4584</v>
      </c>
      <c r="EF166">
        <v>30.0007</v>
      </c>
      <c r="EG166">
        <v>22.4085</v>
      </c>
      <c r="EH166">
        <v>22.3892</v>
      </c>
      <c r="EI166">
        <v>29.4152</v>
      </c>
      <c r="EJ166">
        <v>25.882</v>
      </c>
      <c r="EK166">
        <v>18.6791</v>
      </c>
      <c r="EL166">
        <v>13.6773</v>
      </c>
      <c r="EM166">
        <v>495</v>
      </c>
      <c r="EN166">
        <v>13.6582</v>
      </c>
      <c r="EO166">
        <v>101.83</v>
      </c>
      <c r="EP166">
        <v>102.25</v>
      </c>
    </row>
    <row r="167" spans="1:146">
      <c r="A167">
        <v>151</v>
      </c>
      <c r="B167">
        <v>1560956068</v>
      </c>
      <c r="C167">
        <v>300</v>
      </c>
      <c r="D167" t="s">
        <v>557</v>
      </c>
      <c r="E167" t="s">
        <v>558</v>
      </c>
      <c r="H167">
        <v>1560956057.66129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-0.0419972001515461</v>
      </c>
      <c r="AF167">
        <v>0.0471455363269133</v>
      </c>
      <c r="AG167">
        <v>3.50905833425747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1560956057.66129</v>
      </c>
      <c r="AU167">
        <v>452.294258064516</v>
      </c>
      <c r="AV167">
        <v>468.941548387097</v>
      </c>
      <c r="AW167">
        <v>13.8804258064516</v>
      </c>
      <c r="AX167">
        <v>13.6389774193548</v>
      </c>
      <c r="AY167">
        <v>500.011806451613</v>
      </c>
      <c r="AZ167">
        <v>101.352064516129</v>
      </c>
      <c r="BA167">
        <v>0.200010774193548</v>
      </c>
      <c r="BB167">
        <v>20.0098838709677</v>
      </c>
      <c r="BC167">
        <v>20.8328483870968</v>
      </c>
      <c r="BD167">
        <v>999.9</v>
      </c>
      <c r="BE167">
        <v>0</v>
      </c>
      <c r="BF167">
        <v>0</v>
      </c>
      <c r="BG167">
        <v>9992.72096774193</v>
      </c>
      <c r="BH167">
        <v>0</v>
      </c>
      <c r="BI167">
        <v>428.214935483871</v>
      </c>
      <c r="BJ167">
        <v>1500.01774193548</v>
      </c>
      <c r="BK167">
        <v>0.972993258064516</v>
      </c>
      <c r="BL167">
        <v>0.0270070483870968</v>
      </c>
      <c r="BM167">
        <v>0</v>
      </c>
      <c r="BN167">
        <v>2.17698709677419</v>
      </c>
      <c r="BO167">
        <v>0</v>
      </c>
      <c r="BP167">
        <v>5274.58096774194</v>
      </c>
      <c r="BQ167">
        <v>15082.8903225806</v>
      </c>
      <c r="BR167">
        <v>38.25</v>
      </c>
      <c r="BS167">
        <v>40.7479677419355</v>
      </c>
      <c r="BT167">
        <v>39.5</v>
      </c>
      <c r="BU167">
        <v>38.4939032258065</v>
      </c>
      <c r="BV167">
        <v>37.875</v>
      </c>
      <c r="BW167">
        <v>1459.50677419355</v>
      </c>
      <c r="BX167">
        <v>40.5109677419355</v>
      </c>
      <c r="BY167">
        <v>0</v>
      </c>
      <c r="BZ167">
        <v>1560956102.8</v>
      </c>
      <c r="CA167">
        <v>2.19255384615385</v>
      </c>
      <c r="CB167">
        <v>-0.0800615293327752</v>
      </c>
      <c r="CC167">
        <v>-0.79589741614274</v>
      </c>
      <c r="CD167">
        <v>5275.02384615385</v>
      </c>
      <c r="CE167">
        <v>15</v>
      </c>
      <c r="CF167">
        <v>1560955721.6</v>
      </c>
      <c r="CG167" t="s">
        <v>251</v>
      </c>
      <c r="CH167">
        <v>3</v>
      </c>
      <c r="CI167">
        <v>2.453</v>
      </c>
      <c r="CJ167">
        <v>0.023</v>
      </c>
      <c r="CK167">
        <v>400</v>
      </c>
      <c r="CL167">
        <v>13</v>
      </c>
      <c r="CM167">
        <v>0.23</v>
      </c>
      <c r="CN167">
        <v>0.15</v>
      </c>
      <c r="CO167">
        <v>-16.643343902439</v>
      </c>
      <c r="CP167">
        <v>-1.20039721254353</v>
      </c>
      <c r="CQ167">
        <v>0.124567021922436</v>
      </c>
      <c r="CR167">
        <v>0</v>
      </c>
      <c r="CS167">
        <v>2.1915</v>
      </c>
      <c r="CT167">
        <v>0</v>
      </c>
      <c r="CU167">
        <v>0</v>
      </c>
      <c r="CV167">
        <v>0</v>
      </c>
      <c r="CW167">
        <v>0.240072878048781</v>
      </c>
      <c r="CX167">
        <v>0.510543742160264</v>
      </c>
      <c r="CY167">
        <v>0.0521355709824689</v>
      </c>
      <c r="CZ167">
        <v>0</v>
      </c>
      <c r="DA167">
        <v>0</v>
      </c>
      <c r="DB167">
        <v>3</v>
      </c>
      <c r="DC167" t="s">
        <v>272</v>
      </c>
      <c r="DD167">
        <v>1.85568</v>
      </c>
      <c r="DE167">
        <v>1.85382</v>
      </c>
      <c r="DF167">
        <v>1.85487</v>
      </c>
      <c r="DG167">
        <v>1.85927</v>
      </c>
      <c r="DH167">
        <v>1.85363</v>
      </c>
      <c r="DI167">
        <v>1.85798</v>
      </c>
      <c r="DJ167">
        <v>1.85518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2.453</v>
      </c>
      <c r="DZ167">
        <v>0.023</v>
      </c>
      <c r="EA167">
        <v>2</v>
      </c>
      <c r="EB167">
        <v>503.369</v>
      </c>
      <c r="EC167">
        <v>1007.05</v>
      </c>
      <c r="ED167">
        <v>13.7297</v>
      </c>
      <c r="EE167">
        <v>22.4599</v>
      </c>
      <c r="EF167">
        <v>30.001</v>
      </c>
      <c r="EG167">
        <v>22.4094</v>
      </c>
      <c r="EH167">
        <v>22.3901</v>
      </c>
      <c r="EI167">
        <v>29.5871</v>
      </c>
      <c r="EJ167">
        <v>25.882</v>
      </c>
      <c r="EK167">
        <v>18.6791</v>
      </c>
      <c r="EL167">
        <v>13.6773</v>
      </c>
      <c r="EM167">
        <v>500</v>
      </c>
      <c r="EN167">
        <v>13.6527</v>
      </c>
      <c r="EO167">
        <v>101.83</v>
      </c>
      <c r="EP167">
        <v>102.25</v>
      </c>
    </row>
    <row r="168" spans="1:146">
      <c r="A168">
        <v>152</v>
      </c>
      <c r="B168">
        <v>1560956070</v>
      </c>
      <c r="C168">
        <v>302</v>
      </c>
      <c r="D168" t="s">
        <v>559</v>
      </c>
      <c r="E168" t="s">
        <v>560</v>
      </c>
      <c r="H168">
        <v>1560956059.66129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-0.0420087669107346</v>
      </c>
      <c r="AF168">
        <v>0.0471585210274061</v>
      </c>
      <c r="AG168">
        <v>3.50982122378312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1560956059.66129</v>
      </c>
      <c r="AU168">
        <v>455.619741935484</v>
      </c>
      <c r="AV168">
        <v>472.298580645161</v>
      </c>
      <c r="AW168">
        <v>13.8938225806452</v>
      </c>
      <c r="AX168">
        <v>13.6370774193548</v>
      </c>
      <c r="AY168">
        <v>500.010193548387</v>
      </c>
      <c r="AZ168">
        <v>101.352129032258</v>
      </c>
      <c r="BA168">
        <v>0.199974322580645</v>
      </c>
      <c r="BB168">
        <v>20.0137451612903</v>
      </c>
      <c r="BC168">
        <v>20.8389677419355</v>
      </c>
      <c r="BD168">
        <v>999.9</v>
      </c>
      <c r="BE168">
        <v>0</v>
      </c>
      <c r="BF168">
        <v>0</v>
      </c>
      <c r="BG168">
        <v>9995.46677419355</v>
      </c>
      <c r="BH168">
        <v>0</v>
      </c>
      <c r="BI168">
        <v>423.686225806452</v>
      </c>
      <c r="BJ168">
        <v>1500.01193548387</v>
      </c>
      <c r="BK168">
        <v>0.972993129032258</v>
      </c>
      <c r="BL168">
        <v>0.0270071741935484</v>
      </c>
      <c r="BM168">
        <v>0</v>
      </c>
      <c r="BN168">
        <v>2.16719677419355</v>
      </c>
      <c r="BO168">
        <v>0</v>
      </c>
      <c r="BP168">
        <v>5274.31935483871</v>
      </c>
      <c r="BQ168">
        <v>15082.8290322581</v>
      </c>
      <c r="BR168">
        <v>38.25</v>
      </c>
      <c r="BS168">
        <v>40.7479677419355</v>
      </c>
      <c r="BT168">
        <v>39.5</v>
      </c>
      <c r="BU168">
        <v>38.495935483871</v>
      </c>
      <c r="BV168">
        <v>37.875</v>
      </c>
      <c r="BW168">
        <v>1459.50096774194</v>
      </c>
      <c r="BX168">
        <v>40.5109677419355</v>
      </c>
      <c r="BY168">
        <v>0</v>
      </c>
      <c r="BZ168">
        <v>1560956104.6</v>
      </c>
      <c r="CA168">
        <v>2.19676538461538</v>
      </c>
      <c r="CB168">
        <v>0.239258127686566</v>
      </c>
      <c r="CC168">
        <v>-7.48615380346737</v>
      </c>
      <c r="CD168">
        <v>5273.97730769231</v>
      </c>
      <c r="CE168">
        <v>15</v>
      </c>
      <c r="CF168">
        <v>1560955721.6</v>
      </c>
      <c r="CG168" t="s">
        <v>251</v>
      </c>
      <c r="CH168">
        <v>3</v>
      </c>
      <c r="CI168">
        <v>2.453</v>
      </c>
      <c r="CJ168">
        <v>0.023</v>
      </c>
      <c r="CK168">
        <v>400</v>
      </c>
      <c r="CL168">
        <v>13</v>
      </c>
      <c r="CM168">
        <v>0.23</v>
      </c>
      <c r="CN168">
        <v>0.15</v>
      </c>
      <c r="CO168">
        <v>-16.6767073170732</v>
      </c>
      <c r="CP168">
        <v>-1.08410383275264</v>
      </c>
      <c r="CQ168">
        <v>0.114292370891593</v>
      </c>
      <c r="CR168">
        <v>0</v>
      </c>
      <c r="CS168">
        <v>2.4784</v>
      </c>
      <c r="CT168">
        <v>0</v>
      </c>
      <c r="CU168">
        <v>0</v>
      </c>
      <c r="CV168">
        <v>0</v>
      </c>
      <c r="CW168">
        <v>0.255450829268293</v>
      </c>
      <c r="CX168">
        <v>0.544316132404195</v>
      </c>
      <c r="CY168">
        <v>0.0549458256564447</v>
      </c>
      <c r="CZ168">
        <v>0</v>
      </c>
      <c r="DA168">
        <v>0</v>
      </c>
      <c r="DB168">
        <v>3</v>
      </c>
      <c r="DC168" t="s">
        <v>272</v>
      </c>
      <c r="DD168">
        <v>1.85565</v>
      </c>
      <c r="DE168">
        <v>1.85381</v>
      </c>
      <c r="DF168">
        <v>1.85487</v>
      </c>
      <c r="DG168">
        <v>1.85926</v>
      </c>
      <c r="DH168">
        <v>1.85362</v>
      </c>
      <c r="DI168">
        <v>1.85797</v>
      </c>
      <c r="DJ168">
        <v>1.85518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2.453</v>
      </c>
      <c r="DZ168">
        <v>0.023</v>
      </c>
      <c r="EA168">
        <v>2</v>
      </c>
      <c r="EB168">
        <v>503.143</v>
      </c>
      <c r="EC168">
        <v>1007.18</v>
      </c>
      <c r="ED168">
        <v>13.7221</v>
      </c>
      <c r="EE168">
        <v>22.461</v>
      </c>
      <c r="EF168">
        <v>30.0009</v>
      </c>
      <c r="EG168">
        <v>22.4099</v>
      </c>
      <c r="EH168">
        <v>22.391</v>
      </c>
      <c r="EI168">
        <v>29.7115</v>
      </c>
      <c r="EJ168">
        <v>25.882</v>
      </c>
      <c r="EK168">
        <v>18.6791</v>
      </c>
      <c r="EL168">
        <v>13.647</v>
      </c>
      <c r="EM168">
        <v>505</v>
      </c>
      <c r="EN168">
        <v>13.6463</v>
      </c>
      <c r="EO168">
        <v>101.831</v>
      </c>
      <c r="EP168">
        <v>102.25</v>
      </c>
    </row>
    <row r="169" spans="1:146">
      <c r="A169">
        <v>153</v>
      </c>
      <c r="B169">
        <v>1560956072</v>
      </c>
      <c r="C169">
        <v>304</v>
      </c>
      <c r="D169" t="s">
        <v>561</v>
      </c>
      <c r="E169" t="s">
        <v>562</v>
      </c>
      <c r="H169">
        <v>1560956061.66129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-0.0420321898829707</v>
      </c>
      <c r="AF169">
        <v>0.0471848153657062</v>
      </c>
      <c r="AG169">
        <v>3.51136586664704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1560956061.66129</v>
      </c>
      <c r="AU169">
        <v>458.94464516129</v>
      </c>
      <c r="AV169">
        <v>475.653483870968</v>
      </c>
      <c r="AW169">
        <v>13.9067548387097</v>
      </c>
      <c r="AX169">
        <v>13.6353483870968</v>
      </c>
      <c r="AY169">
        <v>499.997580645161</v>
      </c>
      <c r="AZ169">
        <v>101.352387096774</v>
      </c>
      <c r="BA169">
        <v>0.19994835483871</v>
      </c>
      <c r="BB169">
        <v>20.0185677419355</v>
      </c>
      <c r="BC169">
        <v>20.8510161290323</v>
      </c>
      <c r="BD169">
        <v>999.9</v>
      </c>
      <c r="BE169">
        <v>0</v>
      </c>
      <c r="BF169">
        <v>0</v>
      </c>
      <c r="BG169">
        <v>10001.014516129</v>
      </c>
      <c r="BH169">
        <v>0</v>
      </c>
      <c r="BI169">
        <v>418.650870967742</v>
      </c>
      <c r="BJ169">
        <v>1500.01258064516</v>
      </c>
      <c r="BK169">
        <v>0.972993129032258</v>
      </c>
      <c r="BL169">
        <v>0.0270071741935484</v>
      </c>
      <c r="BM169">
        <v>0</v>
      </c>
      <c r="BN169">
        <v>2.18532903225806</v>
      </c>
      <c r="BO169">
        <v>0</v>
      </c>
      <c r="BP169">
        <v>5273.16709677419</v>
      </c>
      <c r="BQ169">
        <v>15082.8387096774</v>
      </c>
      <c r="BR169">
        <v>38.25</v>
      </c>
      <c r="BS169">
        <v>40.75</v>
      </c>
      <c r="BT169">
        <v>39.5</v>
      </c>
      <c r="BU169">
        <v>38.4979677419355</v>
      </c>
      <c r="BV169">
        <v>37.875</v>
      </c>
      <c r="BW169">
        <v>1459.50161290323</v>
      </c>
      <c r="BX169">
        <v>40.5109677419355</v>
      </c>
      <c r="BY169">
        <v>0</v>
      </c>
      <c r="BZ169">
        <v>1560956107</v>
      </c>
      <c r="CA169">
        <v>2.19153076923077</v>
      </c>
      <c r="CB169">
        <v>0.793463251604312</v>
      </c>
      <c r="CC169">
        <v>-38.4064957028882</v>
      </c>
      <c r="CD169">
        <v>5271.69269230769</v>
      </c>
      <c r="CE169">
        <v>15</v>
      </c>
      <c r="CF169">
        <v>1560955721.6</v>
      </c>
      <c r="CG169" t="s">
        <v>251</v>
      </c>
      <c r="CH169">
        <v>3</v>
      </c>
      <c r="CI169">
        <v>2.453</v>
      </c>
      <c r="CJ169">
        <v>0.023</v>
      </c>
      <c r="CK169">
        <v>400</v>
      </c>
      <c r="CL169">
        <v>13</v>
      </c>
      <c r="CM169">
        <v>0.23</v>
      </c>
      <c r="CN169">
        <v>0.15</v>
      </c>
      <c r="CO169">
        <v>-16.7082219512195</v>
      </c>
      <c r="CP169">
        <v>-0.897554006968635</v>
      </c>
      <c r="CQ169">
        <v>0.0980477298208483</v>
      </c>
      <c r="CR169">
        <v>0</v>
      </c>
      <c r="CS169">
        <v>2.2271</v>
      </c>
      <c r="CT169">
        <v>0</v>
      </c>
      <c r="CU169">
        <v>0</v>
      </c>
      <c r="CV169">
        <v>0</v>
      </c>
      <c r="CW169">
        <v>0.270251073170732</v>
      </c>
      <c r="CX169">
        <v>0.543904202090589</v>
      </c>
      <c r="CY169">
        <v>0.0549267606129623</v>
      </c>
      <c r="CZ169">
        <v>0</v>
      </c>
      <c r="DA169">
        <v>0</v>
      </c>
      <c r="DB169">
        <v>3</v>
      </c>
      <c r="DC169" t="s">
        <v>272</v>
      </c>
      <c r="DD169">
        <v>1.85564</v>
      </c>
      <c r="DE169">
        <v>1.85382</v>
      </c>
      <c r="DF169">
        <v>1.85486</v>
      </c>
      <c r="DG169">
        <v>1.85924</v>
      </c>
      <c r="DH169">
        <v>1.85361</v>
      </c>
      <c r="DI169">
        <v>1.85797</v>
      </c>
      <c r="DJ169">
        <v>1.85517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2.453</v>
      </c>
      <c r="DZ169">
        <v>0.023</v>
      </c>
      <c r="EA169">
        <v>2</v>
      </c>
      <c r="EB169">
        <v>503.444</v>
      </c>
      <c r="EC169">
        <v>1006.55</v>
      </c>
      <c r="ED169">
        <v>13.7085</v>
      </c>
      <c r="EE169">
        <v>22.4622</v>
      </c>
      <c r="EF169">
        <v>30.0011</v>
      </c>
      <c r="EG169">
        <v>22.4108</v>
      </c>
      <c r="EH169">
        <v>22.3911</v>
      </c>
      <c r="EI169">
        <v>29.9051</v>
      </c>
      <c r="EJ169">
        <v>25.882</v>
      </c>
      <c r="EK169">
        <v>18.6791</v>
      </c>
      <c r="EL169">
        <v>13.647</v>
      </c>
      <c r="EM169">
        <v>505</v>
      </c>
      <c r="EN169">
        <v>13.6446</v>
      </c>
      <c r="EO169">
        <v>101.83</v>
      </c>
      <c r="EP169">
        <v>102.25</v>
      </c>
    </row>
    <row r="170" spans="1:146">
      <c r="A170">
        <v>154</v>
      </c>
      <c r="B170">
        <v>1560956074</v>
      </c>
      <c r="C170">
        <v>306</v>
      </c>
      <c r="D170" t="s">
        <v>563</v>
      </c>
      <c r="E170" t="s">
        <v>564</v>
      </c>
      <c r="H170">
        <v>1560956063.66129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-0.0420420220032875</v>
      </c>
      <c r="AF170">
        <v>0.0471958527821029</v>
      </c>
      <c r="AG170">
        <v>3.51201416145268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1560956063.66129</v>
      </c>
      <c r="AU170">
        <v>462.271258064516</v>
      </c>
      <c r="AV170">
        <v>479.008193548387</v>
      </c>
      <c r="AW170">
        <v>13.9188451612903</v>
      </c>
      <c r="AX170">
        <v>13.6338967741935</v>
      </c>
      <c r="AY170">
        <v>500.000193548387</v>
      </c>
      <c r="AZ170">
        <v>101.352580645161</v>
      </c>
      <c r="BA170">
        <v>0.199953</v>
      </c>
      <c r="BB170">
        <v>20.022364516129</v>
      </c>
      <c r="BC170">
        <v>20.8619451612903</v>
      </c>
      <c r="BD170">
        <v>999.9</v>
      </c>
      <c r="BE170">
        <v>0</v>
      </c>
      <c r="BF170">
        <v>0</v>
      </c>
      <c r="BG170">
        <v>10003.3348387097</v>
      </c>
      <c r="BH170">
        <v>0</v>
      </c>
      <c r="BI170">
        <v>412.279774193548</v>
      </c>
      <c r="BJ170">
        <v>1500.00548387097</v>
      </c>
      <c r="BK170">
        <v>0.972993129032258</v>
      </c>
      <c r="BL170">
        <v>0.0270071741935484</v>
      </c>
      <c r="BM170">
        <v>0</v>
      </c>
      <c r="BN170">
        <v>2.19213870967742</v>
      </c>
      <c r="BO170">
        <v>0</v>
      </c>
      <c r="BP170">
        <v>5271.40483870968</v>
      </c>
      <c r="BQ170">
        <v>15082.7709677419</v>
      </c>
      <c r="BR170">
        <v>38.25</v>
      </c>
      <c r="BS170">
        <v>40.75</v>
      </c>
      <c r="BT170">
        <v>39.5</v>
      </c>
      <c r="BU170">
        <v>38.5</v>
      </c>
      <c r="BV170">
        <v>37.875</v>
      </c>
      <c r="BW170">
        <v>1459.49483870968</v>
      </c>
      <c r="BX170">
        <v>40.5106451612903</v>
      </c>
      <c r="BY170">
        <v>0</v>
      </c>
      <c r="BZ170">
        <v>1560956108.8</v>
      </c>
      <c r="CA170">
        <v>2.22310384615385</v>
      </c>
      <c r="CB170">
        <v>-0.0990940179465357</v>
      </c>
      <c r="CC170">
        <v>-64.7664957538832</v>
      </c>
      <c r="CD170">
        <v>5270.00076923077</v>
      </c>
      <c r="CE170">
        <v>15</v>
      </c>
      <c r="CF170">
        <v>1560955721.6</v>
      </c>
      <c r="CG170" t="s">
        <v>251</v>
      </c>
      <c r="CH170">
        <v>3</v>
      </c>
      <c r="CI170">
        <v>2.453</v>
      </c>
      <c r="CJ170">
        <v>0.023</v>
      </c>
      <c r="CK170">
        <v>400</v>
      </c>
      <c r="CL170">
        <v>13</v>
      </c>
      <c r="CM170">
        <v>0.23</v>
      </c>
      <c r="CN170">
        <v>0.15</v>
      </c>
      <c r="CO170">
        <v>-16.7340390243902</v>
      </c>
      <c r="CP170">
        <v>-0.790028571428559</v>
      </c>
      <c r="CQ170">
        <v>0.0895362057250227</v>
      </c>
      <c r="CR170">
        <v>0</v>
      </c>
      <c r="CS170">
        <v>1.7861</v>
      </c>
      <c r="CT170">
        <v>0</v>
      </c>
      <c r="CU170">
        <v>0</v>
      </c>
      <c r="CV170">
        <v>0</v>
      </c>
      <c r="CW170">
        <v>0.283971878048781</v>
      </c>
      <c r="CX170">
        <v>0.510655379790943</v>
      </c>
      <c r="CY170">
        <v>0.0524644490057118</v>
      </c>
      <c r="CZ170">
        <v>0</v>
      </c>
      <c r="DA170">
        <v>0</v>
      </c>
      <c r="DB170">
        <v>3</v>
      </c>
      <c r="DC170" t="s">
        <v>272</v>
      </c>
      <c r="DD170">
        <v>1.85562</v>
      </c>
      <c r="DE170">
        <v>1.85382</v>
      </c>
      <c r="DF170">
        <v>1.85486</v>
      </c>
      <c r="DG170">
        <v>1.85924</v>
      </c>
      <c r="DH170">
        <v>1.85361</v>
      </c>
      <c r="DI170">
        <v>1.85796</v>
      </c>
      <c r="DJ170">
        <v>1.85517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2.453</v>
      </c>
      <c r="DZ170">
        <v>0.023</v>
      </c>
      <c r="EA170">
        <v>2</v>
      </c>
      <c r="EB170">
        <v>503.437</v>
      </c>
      <c r="EC170">
        <v>1006.86</v>
      </c>
      <c r="ED170">
        <v>13.6892</v>
      </c>
      <c r="EE170">
        <v>22.4636</v>
      </c>
      <c r="EF170">
        <v>30.0011</v>
      </c>
      <c r="EG170">
        <v>22.4116</v>
      </c>
      <c r="EH170">
        <v>22.392</v>
      </c>
      <c r="EI170">
        <v>30.0787</v>
      </c>
      <c r="EJ170">
        <v>25.882</v>
      </c>
      <c r="EK170">
        <v>18.6791</v>
      </c>
      <c r="EL170">
        <v>13.6084</v>
      </c>
      <c r="EM170">
        <v>510</v>
      </c>
      <c r="EN170">
        <v>13.6444</v>
      </c>
      <c r="EO170">
        <v>101.829</v>
      </c>
      <c r="EP170">
        <v>102.25</v>
      </c>
    </row>
    <row r="171" spans="1:146">
      <c r="A171">
        <v>155</v>
      </c>
      <c r="B171">
        <v>1560956076</v>
      </c>
      <c r="C171">
        <v>308</v>
      </c>
      <c r="D171" t="s">
        <v>565</v>
      </c>
      <c r="E171" t="s">
        <v>566</v>
      </c>
      <c r="H171">
        <v>1560956065.66129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-0.0420468070731975</v>
      </c>
      <c r="AF171">
        <v>0.047201224442272</v>
      </c>
      <c r="AG171">
        <v>3.51232965243632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1560956065.66129</v>
      </c>
      <c r="AU171">
        <v>465.600870967742</v>
      </c>
      <c r="AV171">
        <v>482.358290322581</v>
      </c>
      <c r="AW171">
        <v>13.9299935483871</v>
      </c>
      <c r="AX171">
        <v>13.6325129032258</v>
      </c>
      <c r="AY171">
        <v>500.009064516129</v>
      </c>
      <c r="AZ171">
        <v>101.352709677419</v>
      </c>
      <c r="BA171">
        <v>0.19994835483871</v>
      </c>
      <c r="BB171">
        <v>20.0253225806452</v>
      </c>
      <c r="BC171">
        <v>20.8689774193548</v>
      </c>
      <c r="BD171">
        <v>999.9</v>
      </c>
      <c r="BE171">
        <v>0</v>
      </c>
      <c r="BF171">
        <v>0</v>
      </c>
      <c r="BG171">
        <v>10004.4606451613</v>
      </c>
      <c r="BH171">
        <v>0</v>
      </c>
      <c r="BI171">
        <v>404.964193548387</v>
      </c>
      <c r="BJ171">
        <v>1500.00387096774</v>
      </c>
      <c r="BK171">
        <v>0.972993129032258</v>
      </c>
      <c r="BL171">
        <v>0.0270071741935484</v>
      </c>
      <c r="BM171">
        <v>0</v>
      </c>
      <c r="BN171">
        <v>2.1831935483871</v>
      </c>
      <c r="BO171">
        <v>0</v>
      </c>
      <c r="BP171">
        <v>5270.01677419355</v>
      </c>
      <c r="BQ171">
        <v>15082.7612903226</v>
      </c>
      <c r="BR171">
        <v>38.25</v>
      </c>
      <c r="BS171">
        <v>40.75</v>
      </c>
      <c r="BT171">
        <v>39.5</v>
      </c>
      <c r="BU171">
        <v>38.5</v>
      </c>
      <c r="BV171">
        <v>37.875</v>
      </c>
      <c r="BW171">
        <v>1459.49322580645</v>
      </c>
      <c r="BX171">
        <v>40.5106451612903</v>
      </c>
      <c r="BY171">
        <v>0</v>
      </c>
      <c r="BZ171">
        <v>1560956110.6</v>
      </c>
      <c r="CA171">
        <v>2.20357307692308</v>
      </c>
      <c r="CB171">
        <v>-0.120564104599998</v>
      </c>
      <c r="CC171">
        <v>-77.6929914626016</v>
      </c>
      <c r="CD171">
        <v>5268.98076923077</v>
      </c>
      <c r="CE171">
        <v>15</v>
      </c>
      <c r="CF171">
        <v>1560955721.6</v>
      </c>
      <c r="CG171" t="s">
        <v>251</v>
      </c>
      <c r="CH171">
        <v>3</v>
      </c>
      <c r="CI171">
        <v>2.453</v>
      </c>
      <c r="CJ171">
        <v>0.023</v>
      </c>
      <c r="CK171">
        <v>400</v>
      </c>
      <c r="CL171">
        <v>13</v>
      </c>
      <c r="CM171">
        <v>0.23</v>
      </c>
      <c r="CN171">
        <v>0.15</v>
      </c>
      <c r="CO171">
        <v>-16.7561341463415</v>
      </c>
      <c r="CP171">
        <v>-0.614046689895467</v>
      </c>
      <c r="CQ171">
        <v>0.0746068577563169</v>
      </c>
      <c r="CR171">
        <v>0</v>
      </c>
      <c r="CS171">
        <v>1.9726</v>
      </c>
      <c r="CT171">
        <v>0</v>
      </c>
      <c r="CU171">
        <v>0</v>
      </c>
      <c r="CV171">
        <v>0</v>
      </c>
      <c r="CW171">
        <v>0.29667387804878</v>
      </c>
      <c r="CX171">
        <v>0.441498585365843</v>
      </c>
      <c r="CY171">
        <v>0.0473478310638253</v>
      </c>
      <c r="CZ171">
        <v>0</v>
      </c>
      <c r="DA171">
        <v>0</v>
      </c>
      <c r="DB171">
        <v>3</v>
      </c>
      <c r="DC171" t="s">
        <v>272</v>
      </c>
      <c r="DD171">
        <v>1.85564</v>
      </c>
      <c r="DE171">
        <v>1.8538</v>
      </c>
      <c r="DF171">
        <v>1.85486</v>
      </c>
      <c r="DG171">
        <v>1.85926</v>
      </c>
      <c r="DH171">
        <v>1.85362</v>
      </c>
      <c r="DI171">
        <v>1.85795</v>
      </c>
      <c r="DJ171">
        <v>1.85517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2.453</v>
      </c>
      <c r="DZ171">
        <v>0.023</v>
      </c>
      <c r="EA171">
        <v>2</v>
      </c>
      <c r="EB171">
        <v>503.32</v>
      </c>
      <c r="EC171">
        <v>1006.67</v>
      </c>
      <c r="ED171">
        <v>13.6707</v>
      </c>
      <c r="EE171">
        <v>22.4646</v>
      </c>
      <c r="EF171">
        <v>30.001</v>
      </c>
      <c r="EG171">
        <v>22.4123</v>
      </c>
      <c r="EH171">
        <v>22.3929</v>
      </c>
      <c r="EI171">
        <v>30.1991</v>
      </c>
      <c r="EJ171">
        <v>25.882</v>
      </c>
      <c r="EK171">
        <v>18.6791</v>
      </c>
      <c r="EL171">
        <v>13.6084</v>
      </c>
      <c r="EM171">
        <v>515</v>
      </c>
      <c r="EN171">
        <v>13.6456</v>
      </c>
      <c r="EO171">
        <v>101.83</v>
      </c>
      <c r="EP171">
        <v>102.25</v>
      </c>
    </row>
    <row r="172" spans="1:146">
      <c r="A172">
        <v>156</v>
      </c>
      <c r="B172">
        <v>1560956078</v>
      </c>
      <c r="C172">
        <v>310</v>
      </c>
      <c r="D172" t="s">
        <v>567</v>
      </c>
      <c r="E172" t="s">
        <v>568</v>
      </c>
      <c r="H172">
        <v>1560956067.66129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-0.0420558224256716</v>
      </c>
      <c r="AF172">
        <v>0.0472113449652125</v>
      </c>
      <c r="AG172">
        <v>3.51292402146805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1560956067.66129</v>
      </c>
      <c r="AU172">
        <v>468.927225806452</v>
      </c>
      <c r="AV172">
        <v>485.70735483871</v>
      </c>
      <c r="AW172">
        <v>13.9400967741935</v>
      </c>
      <c r="AX172">
        <v>13.6311741935484</v>
      </c>
      <c r="AY172">
        <v>499.999838709677</v>
      </c>
      <c r="AZ172">
        <v>101.352774193548</v>
      </c>
      <c r="BA172">
        <v>0.199943129032258</v>
      </c>
      <c r="BB172">
        <v>20.0283580645161</v>
      </c>
      <c r="BC172">
        <v>20.8752064516129</v>
      </c>
      <c r="BD172">
        <v>999.9</v>
      </c>
      <c r="BE172">
        <v>0</v>
      </c>
      <c r="BF172">
        <v>0</v>
      </c>
      <c r="BG172">
        <v>10006.5993548387</v>
      </c>
      <c r="BH172">
        <v>0</v>
      </c>
      <c r="BI172">
        <v>398.012161290323</v>
      </c>
      <c r="BJ172">
        <v>1500.00161290323</v>
      </c>
      <c r="BK172">
        <v>0.972993129032258</v>
      </c>
      <c r="BL172">
        <v>0.0270071741935484</v>
      </c>
      <c r="BM172">
        <v>0</v>
      </c>
      <c r="BN172">
        <v>2.1736064516129</v>
      </c>
      <c r="BO172">
        <v>0</v>
      </c>
      <c r="BP172">
        <v>5269.3635483871</v>
      </c>
      <c r="BQ172">
        <v>15082.7419354839</v>
      </c>
      <c r="BR172">
        <v>38.25</v>
      </c>
      <c r="BS172">
        <v>40.75</v>
      </c>
      <c r="BT172">
        <v>39.5</v>
      </c>
      <c r="BU172">
        <v>38.5</v>
      </c>
      <c r="BV172">
        <v>37.875</v>
      </c>
      <c r="BW172">
        <v>1459.49096774194</v>
      </c>
      <c r="BX172">
        <v>40.5106451612903</v>
      </c>
      <c r="BY172">
        <v>0</v>
      </c>
      <c r="BZ172">
        <v>1560956113</v>
      </c>
      <c r="CA172">
        <v>2.19155769230769</v>
      </c>
      <c r="CB172">
        <v>-0.565596585445993</v>
      </c>
      <c r="CC172">
        <v>-59.3712819241497</v>
      </c>
      <c r="CD172">
        <v>5268.49576923077</v>
      </c>
      <c r="CE172">
        <v>15</v>
      </c>
      <c r="CF172">
        <v>1560955721.6</v>
      </c>
      <c r="CG172" t="s">
        <v>251</v>
      </c>
      <c r="CH172">
        <v>3</v>
      </c>
      <c r="CI172">
        <v>2.453</v>
      </c>
      <c r="CJ172">
        <v>0.023</v>
      </c>
      <c r="CK172">
        <v>400</v>
      </c>
      <c r="CL172">
        <v>13</v>
      </c>
      <c r="CM172">
        <v>0.23</v>
      </c>
      <c r="CN172">
        <v>0.15</v>
      </c>
      <c r="CO172">
        <v>-16.7797707317073</v>
      </c>
      <c r="CP172">
        <v>-0.539207665505233</v>
      </c>
      <c r="CQ172">
        <v>0.0679704679196833</v>
      </c>
      <c r="CR172">
        <v>0</v>
      </c>
      <c r="CS172">
        <v>1.9383</v>
      </c>
      <c r="CT172">
        <v>0</v>
      </c>
      <c r="CU172">
        <v>0</v>
      </c>
      <c r="CV172">
        <v>0</v>
      </c>
      <c r="CW172">
        <v>0.308319658536585</v>
      </c>
      <c r="CX172">
        <v>0.332124418118464</v>
      </c>
      <c r="CY172">
        <v>0.0387441591957529</v>
      </c>
      <c r="CZ172">
        <v>0</v>
      </c>
      <c r="DA172">
        <v>0</v>
      </c>
      <c r="DB172">
        <v>3</v>
      </c>
      <c r="DC172" t="s">
        <v>272</v>
      </c>
      <c r="DD172">
        <v>1.85567</v>
      </c>
      <c r="DE172">
        <v>1.85379</v>
      </c>
      <c r="DF172">
        <v>1.85487</v>
      </c>
      <c r="DG172">
        <v>1.85926</v>
      </c>
      <c r="DH172">
        <v>1.85363</v>
      </c>
      <c r="DI172">
        <v>1.85796</v>
      </c>
      <c r="DJ172">
        <v>1.85518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2.453</v>
      </c>
      <c r="DZ172">
        <v>0.023</v>
      </c>
      <c r="EA172">
        <v>2</v>
      </c>
      <c r="EB172">
        <v>503.497</v>
      </c>
      <c r="EC172">
        <v>1006.19</v>
      </c>
      <c r="ED172">
        <v>13.6481</v>
      </c>
      <c r="EE172">
        <v>22.4655</v>
      </c>
      <c r="EF172">
        <v>30.001</v>
      </c>
      <c r="EG172">
        <v>22.4132</v>
      </c>
      <c r="EH172">
        <v>22.3935</v>
      </c>
      <c r="EI172">
        <v>30.3942</v>
      </c>
      <c r="EJ172">
        <v>25.882</v>
      </c>
      <c r="EK172">
        <v>18.6791</v>
      </c>
      <c r="EL172">
        <v>13.6084</v>
      </c>
      <c r="EM172">
        <v>515</v>
      </c>
      <c r="EN172">
        <v>13.6472</v>
      </c>
      <c r="EO172">
        <v>101.829</v>
      </c>
      <c r="EP172">
        <v>102.25</v>
      </c>
    </row>
    <row r="173" spans="1:146">
      <c r="A173">
        <v>157</v>
      </c>
      <c r="B173">
        <v>1560956080</v>
      </c>
      <c r="C173">
        <v>312</v>
      </c>
      <c r="D173" t="s">
        <v>569</v>
      </c>
      <c r="E173" t="s">
        <v>570</v>
      </c>
      <c r="H173">
        <v>1560956069.66129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-0.0420487328877014</v>
      </c>
      <c r="AF173">
        <v>0.0472033863377632</v>
      </c>
      <c r="AG173">
        <v>3.51245662236123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1560956069.66129</v>
      </c>
      <c r="AU173">
        <v>472.248</v>
      </c>
      <c r="AV173">
        <v>489.056451612903</v>
      </c>
      <c r="AW173">
        <v>13.9482516129032</v>
      </c>
      <c r="AX173">
        <v>13.6298419354839</v>
      </c>
      <c r="AY173">
        <v>500.004838709677</v>
      </c>
      <c r="AZ173">
        <v>101.352838709677</v>
      </c>
      <c r="BA173">
        <v>0.199965483870968</v>
      </c>
      <c r="BB173">
        <v>20.0310806451613</v>
      </c>
      <c r="BC173">
        <v>20.8809225806452</v>
      </c>
      <c r="BD173">
        <v>999.9</v>
      </c>
      <c r="BE173">
        <v>0</v>
      </c>
      <c r="BF173">
        <v>0</v>
      </c>
      <c r="BG173">
        <v>10004.9061290323</v>
      </c>
      <c r="BH173">
        <v>0</v>
      </c>
      <c r="BI173">
        <v>392.529903225806</v>
      </c>
      <c r="BJ173">
        <v>1500.01161290323</v>
      </c>
      <c r="BK173">
        <v>0.972993129032258</v>
      </c>
      <c r="BL173">
        <v>0.0270071741935484</v>
      </c>
      <c r="BM173">
        <v>0</v>
      </c>
      <c r="BN173">
        <v>2.16972580645161</v>
      </c>
      <c r="BO173">
        <v>0</v>
      </c>
      <c r="BP173">
        <v>5270.02967741936</v>
      </c>
      <c r="BQ173">
        <v>15082.8483870968</v>
      </c>
      <c r="BR173">
        <v>38.25</v>
      </c>
      <c r="BS173">
        <v>40.75</v>
      </c>
      <c r="BT173">
        <v>39.5</v>
      </c>
      <c r="BU173">
        <v>38.5</v>
      </c>
      <c r="BV173">
        <v>37.875</v>
      </c>
      <c r="BW173">
        <v>1459.50032258065</v>
      </c>
      <c r="BX173">
        <v>40.5112903225806</v>
      </c>
      <c r="BY173">
        <v>0</v>
      </c>
      <c r="BZ173">
        <v>1560956114.8</v>
      </c>
      <c r="CA173">
        <v>2.16163846153846</v>
      </c>
      <c r="CB173">
        <v>-0.958755562802082</v>
      </c>
      <c r="CC173">
        <v>-7.96888898756141</v>
      </c>
      <c r="CD173">
        <v>5268.83423076923</v>
      </c>
      <c r="CE173">
        <v>15</v>
      </c>
      <c r="CF173">
        <v>1560955721.6</v>
      </c>
      <c r="CG173" t="s">
        <v>251</v>
      </c>
      <c r="CH173">
        <v>3</v>
      </c>
      <c r="CI173">
        <v>2.453</v>
      </c>
      <c r="CJ173">
        <v>0.023</v>
      </c>
      <c r="CK173">
        <v>400</v>
      </c>
      <c r="CL173">
        <v>13</v>
      </c>
      <c r="CM173">
        <v>0.23</v>
      </c>
      <c r="CN173">
        <v>0.15</v>
      </c>
      <c r="CO173">
        <v>-16.8049951219512</v>
      </c>
      <c r="CP173">
        <v>-0.620402090592288</v>
      </c>
      <c r="CQ173">
        <v>0.0768538808427711</v>
      </c>
      <c r="CR173">
        <v>0</v>
      </c>
      <c r="CS173">
        <v>1.8828</v>
      </c>
      <c r="CT173">
        <v>0</v>
      </c>
      <c r="CU173">
        <v>0</v>
      </c>
      <c r="CV173">
        <v>0</v>
      </c>
      <c r="CW173">
        <v>0.318061097560976</v>
      </c>
      <c r="CX173">
        <v>0.195605059233461</v>
      </c>
      <c r="CY173">
        <v>0.0269524923141015</v>
      </c>
      <c r="CZ173">
        <v>0</v>
      </c>
      <c r="DA173">
        <v>0</v>
      </c>
      <c r="DB173">
        <v>3</v>
      </c>
      <c r="DC173" t="s">
        <v>272</v>
      </c>
      <c r="DD173">
        <v>1.85566</v>
      </c>
      <c r="DE173">
        <v>1.8538</v>
      </c>
      <c r="DF173">
        <v>1.85487</v>
      </c>
      <c r="DG173">
        <v>1.85925</v>
      </c>
      <c r="DH173">
        <v>1.85362</v>
      </c>
      <c r="DI173">
        <v>1.85797</v>
      </c>
      <c r="DJ173">
        <v>1.85518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2.453</v>
      </c>
      <c r="DZ173">
        <v>0.023</v>
      </c>
      <c r="EA173">
        <v>2</v>
      </c>
      <c r="EB173">
        <v>503.383</v>
      </c>
      <c r="EC173">
        <v>1007.43</v>
      </c>
      <c r="ED173">
        <v>13.6259</v>
      </c>
      <c r="EE173">
        <v>22.4667</v>
      </c>
      <c r="EF173">
        <v>30.0009</v>
      </c>
      <c r="EG173">
        <v>22.4141</v>
      </c>
      <c r="EH173">
        <v>22.3944</v>
      </c>
      <c r="EI173">
        <v>30.5643</v>
      </c>
      <c r="EJ173">
        <v>25.882</v>
      </c>
      <c r="EK173">
        <v>18.6791</v>
      </c>
      <c r="EL173">
        <v>13.5649</v>
      </c>
      <c r="EM173">
        <v>520</v>
      </c>
      <c r="EN173">
        <v>13.6545</v>
      </c>
      <c r="EO173">
        <v>101.828</v>
      </c>
      <c r="EP173">
        <v>102.249</v>
      </c>
    </row>
    <row r="174" spans="1:146">
      <c r="A174">
        <v>158</v>
      </c>
      <c r="B174">
        <v>1560956082</v>
      </c>
      <c r="C174">
        <v>314</v>
      </c>
      <c r="D174" t="s">
        <v>571</v>
      </c>
      <c r="E174" t="s">
        <v>572</v>
      </c>
      <c r="H174">
        <v>1560956071.66129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-0.0420403945211113</v>
      </c>
      <c r="AF174">
        <v>0.0471940257907848</v>
      </c>
      <c r="AG174">
        <v>3.51190685480781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1560956071.66129</v>
      </c>
      <c r="AU174">
        <v>475.567677419355</v>
      </c>
      <c r="AV174">
        <v>492.400580645161</v>
      </c>
      <c r="AW174">
        <v>13.9529516129032</v>
      </c>
      <c r="AX174">
        <v>13.6284225806452</v>
      </c>
      <c r="AY174">
        <v>500.008838709677</v>
      </c>
      <c r="AZ174">
        <v>101.352935483871</v>
      </c>
      <c r="BA174">
        <v>0.199978</v>
      </c>
      <c r="BB174">
        <v>20.0335903225806</v>
      </c>
      <c r="BC174">
        <v>20.8857903225806</v>
      </c>
      <c r="BD174">
        <v>999.9</v>
      </c>
      <c r="BE174">
        <v>0</v>
      </c>
      <c r="BF174">
        <v>0</v>
      </c>
      <c r="BG174">
        <v>10002.9125806452</v>
      </c>
      <c r="BH174">
        <v>0</v>
      </c>
      <c r="BI174">
        <v>388.837612903226</v>
      </c>
      <c r="BJ174">
        <v>1500.00903225806</v>
      </c>
      <c r="BK174">
        <v>0.972993129032258</v>
      </c>
      <c r="BL174">
        <v>0.0270071741935484</v>
      </c>
      <c r="BM174">
        <v>0</v>
      </c>
      <c r="BN174">
        <v>2.19226774193548</v>
      </c>
      <c r="BO174">
        <v>0</v>
      </c>
      <c r="BP174">
        <v>5271.45032258065</v>
      </c>
      <c r="BQ174">
        <v>15082.8290322581</v>
      </c>
      <c r="BR174">
        <v>38.25</v>
      </c>
      <c r="BS174">
        <v>40.75</v>
      </c>
      <c r="BT174">
        <v>39.5</v>
      </c>
      <c r="BU174">
        <v>38.5</v>
      </c>
      <c r="BV174">
        <v>37.875</v>
      </c>
      <c r="BW174">
        <v>1459.49774193548</v>
      </c>
      <c r="BX174">
        <v>40.5112903225806</v>
      </c>
      <c r="BY174">
        <v>0</v>
      </c>
      <c r="BZ174">
        <v>1560956116.6</v>
      </c>
      <c r="CA174">
        <v>2.16911923076923</v>
      </c>
      <c r="CB174">
        <v>-0.149774361583138</v>
      </c>
      <c r="CC174">
        <v>58.5145297479442</v>
      </c>
      <c r="CD174">
        <v>5269.81115384615</v>
      </c>
      <c r="CE174">
        <v>15</v>
      </c>
      <c r="CF174">
        <v>1560955721.6</v>
      </c>
      <c r="CG174" t="s">
        <v>251</v>
      </c>
      <c r="CH174">
        <v>3</v>
      </c>
      <c r="CI174">
        <v>2.453</v>
      </c>
      <c r="CJ174">
        <v>0.023</v>
      </c>
      <c r="CK174">
        <v>400</v>
      </c>
      <c r="CL174">
        <v>13</v>
      </c>
      <c r="CM174">
        <v>0.23</v>
      </c>
      <c r="CN174">
        <v>0.15</v>
      </c>
      <c r="CO174">
        <v>-16.830643902439</v>
      </c>
      <c r="CP174">
        <v>-0.608255749128871</v>
      </c>
      <c r="CQ174">
        <v>0.0753316797570243</v>
      </c>
      <c r="CR174">
        <v>0</v>
      </c>
      <c r="CS174">
        <v>2.3242</v>
      </c>
      <c r="CT174">
        <v>0</v>
      </c>
      <c r="CU174">
        <v>0</v>
      </c>
      <c r="CV174">
        <v>0</v>
      </c>
      <c r="CW174">
        <v>0.324448073170732</v>
      </c>
      <c r="CX174">
        <v>0.0692346689895379</v>
      </c>
      <c r="CY174">
        <v>0.0158550848862674</v>
      </c>
      <c r="CZ174">
        <v>1</v>
      </c>
      <c r="DA174">
        <v>1</v>
      </c>
      <c r="DB174">
        <v>3</v>
      </c>
      <c r="DC174" t="s">
        <v>259</v>
      </c>
      <c r="DD174">
        <v>1.85565</v>
      </c>
      <c r="DE174">
        <v>1.85381</v>
      </c>
      <c r="DF174">
        <v>1.85486</v>
      </c>
      <c r="DG174">
        <v>1.85926</v>
      </c>
      <c r="DH174">
        <v>1.85362</v>
      </c>
      <c r="DI174">
        <v>1.85797</v>
      </c>
      <c r="DJ174">
        <v>1.85517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2.453</v>
      </c>
      <c r="DZ174">
        <v>0.023</v>
      </c>
      <c r="EA174">
        <v>2</v>
      </c>
      <c r="EB174">
        <v>503.484</v>
      </c>
      <c r="EC174">
        <v>1008.09</v>
      </c>
      <c r="ED174">
        <v>13.6055</v>
      </c>
      <c r="EE174">
        <v>22.4679</v>
      </c>
      <c r="EF174">
        <v>30.0008</v>
      </c>
      <c r="EG174">
        <v>22.4151</v>
      </c>
      <c r="EH174">
        <v>22.3953</v>
      </c>
      <c r="EI174">
        <v>30.6863</v>
      </c>
      <c r="EJ174">
        <v>25.882</v>
      </c>
      <c r="EK174">
        <v>18.6791</v>
      </c>
      <c r="EL174">
        <v>13.5649</v>
      </c>
      <c r="EM174">
        <v>525</v>
      </c>
      <c r="EN174">
        <v>13.6564</v>
      </c>
      <c r="EO174">
        <v>101.828</v>
      </c>
      <c r="EP174">
        <v>102.248</v>
      </c>
    </row>
    <row r="175" spans="1:146">
      <c r="A175">
        <v>159</v>
      </c>
      <c r="B175">
        <v>1560956084</v>
      </c>
      <c r="C175">
        <v>316</v>
      </c>
      <c r="D175" t="s">
        <v>573</v>
      </c>
      <c r="E175" t="s">
        <v>574</v>
      </c>
      <c r="H175">
        <v>1560956073.66129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-0.0420499796515991</v>
      </c>
      <c r="AF175">
        <v>0.0472047859394609</v>
      </c>
      <c r="AG175">
        <v>3.5125388210394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1560956073.66129</v>
      </c>
      <c r="AU175">
        <v>478.893516129032</v>
      </c>
      <c r="AV175">
        <v>495.745225806452</v>
      </c>
      <c r="AW175">
        <v>13.9537838709677</v>
      </c>
      <c r="AX175">
        <v>13.6269741935484</v>
      </c>
      <c r="AY175">
        <v>499.997838709677</v>
      </c>
      <c r="AZ175">
        <v>101.352935483871</v>
      </c>
      <c r="BA175">
        <v>0.199970064516129</v>
      </c>
      <c r="BB175">
        <v>20.0365806451613</v>
      </c>
      <c r="BC175">
        <v>20.8933419354839</v>
      </c>
      <c r="BD175">
        <v>999.9</v>
      </c>
      <c r="BE175">
        <v>0</v>
      </c>
      <c r="BF175">
        <v>0</v>
      </c>
      <c r="BG175">
        <v>10005.1932258065</v>
      </c>
      <c r="BH175">
        <v>0</v>
      </c>
      <c r="BI175">
        <v>386.518870967742</v>
      </c>
      <c r="BJ175">
        <v>1500.00741935484</v>
      </c>
      <c r="BK175">
        <v>0.972993129032258</v>
      </c>
      <c r="BL175">
        <v>0.0270071741935484</v>
      </c>
      <c r="BM175">
        <v>0</v>
      </c>
      <c r="BN175">
        <v>2.19144193548387</v>
      </c>
      <c r="BO175">
        <v>0</v>
      </c>
      <c r="BP175">
        <v>5273.02225806452</v>
      </c>
      <c r="BQ175">
        <v>15082.8129032258</v>
      </c>
      <c r="BR175">
        <v>38.25</v>
      </c>
      <c r="BS175">
        <v>40.75</v>
      </c>
      <c r="BT175">
        <v>39.5</v>
      </c>
      <c r="BU175">
        <v>38.5</v>
      </c>
      <c r="BV175">
        <v>37.875</v>
      </c>
      <c r="BW175">
        <v>1459.49612903226</v>
      </c>
      <c r="BX175">
        <v>40.5112903225806</v>
      </c>
      <c r="BY175">
        <v>0</v>
      </c>
      <c r="BZ175">
        <v>1560956119</v>
      </c>
      <c r="CA175">
        <v>2.17904615384615</v>
      </c>
      <c r="CB175">
        <v>-0.141914536603921</v>
      </c>
      <c r="CC175">
        <v>139.604786053388</v>
      </c>
      <c r="CD175">
        <v>5272.37076923077</v>
      </c>
      <c r="CE175">
        <v>15</v>
      </c>
      <c r="CF175">
        <v>1560955721.6</v>
      </c>
      <c r="CG175" t="s">
        <v>251</v>
      </c>
      <c r="CH175">
        <v>3</v>
      </c>
      <c r="CI175">
        <v>2.453</v>
      </c>
      <c r="CJ175">
        <v>0.023</v>
      </c>
      <c r="CK175">
        <v>400</v>
      </c>
      <c r="CL175">
        <v>13</v>
      </c>
      <c r="CM175">
        <v>0.23</v>
      </c>
      <c r="CN175">
        <v>0.15</v>
      </c>
      <c r="CO175">
        <v>-16.8515951219512</v>
      </c>
      <c r="CP175">
        <v>-0.532237630662031</v>
      </c>
      <c r="CQ175">
        <v>0.0705269294743694</v>
      </c>
      <c r="CR175">
        <v>0</v>
      </c>
      <c r="CS175">
        <v>2.1717</v>
      </c>
      <c r="CT175">
        <v>0</v>
      </c>
      <c r="CU175">
        <v>0</v>
      </c>
      <c r="CV175">
        <v>0</v>
      </c>
      <c r="CW175">
        <v>0.326960365853659</v>
      </c>
      <c r="CX175">
        <v>-0.0257405226480837</v>
      </c>
      <c r="CY175">
        <v>0.0103190873574431</v>
      </c>
      <c r="CZ175">
        <v>1</v>
      </c>
      <c r="DA175">
        <v>1</v>
      </c>
      <c r="DB175">
        <v>3</v>
      </c>
      <c r="DC175" t="s">
        <v>259</v>
      </c>
      <c r="DD175">
        <v>1.85565</v>
      </c>
      <c r="DE175">
        <v>1.85382</v>
      </c>
      <c r="DF175">
        <v>1.85487</v>
      </c>
      <c r="DG175">
        <v>1.85926</v>
      </c>
      <c r="DH175">
        <v>1.85362</v>
      </c>
      <c r="DI175">
        <v>1.85799</v>
      </c>
      <c r="DJ175">
        <v>1.85517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2.453</v>
      </c>
      <c r="DZ175">
        <v>0.023</v>
      </c>
      <c r="EA175">
        <v>2</v>
      </c>
      <c r="EB175">
        <v>503.52</v>
      </c>
      <c r="EC175">
        <v>1006.83</v>
      </c>
      <c r="ED175">
        <v>13.5814</v>
      </c>
      <c r="EE175">
        <v>22.4693</v>
      </c>
      <c r="EF175">
        <v>30.0008</v>
      </c>
      <c r="EG175">
        <v>22.4155</v>
      </c>
      <c r="EH175">
        <v>22.3963</v>
      </c>
      <c r="EI175">
        <v>30.8796</v>
      </c>
      <c r="EJ175">
        <v>25.882</v>
      </c>
      <c r="EK175">
        <v>18.6791</v>
      </c>
      <c r="EL175">
        <v>13.5258</v>
      </c>
      <c r="EM175">
        <v>525</v>
      </c>
      <c r="EN175">
        <v>13.6564</v>
      </c>
      <c r="EO175">
        <v>101.827</v>
      </c>
      <c r="EP175">
        <v>102.248</v>
      </c>
    </row>
    <row r="176" spans="1:146">
      <c r="A176">
        <v>160</v>
      </c>
      <c r="B176">
        <v>1560956086</v>
      </c>
      <c r="C176">
        <v>318</v>
      </c>
      <c r="D176" t="s">
        <v>575</v>
      </c>
      <c r="E176" t="s">
        <v>576</v>
      </c>
      <c r="H176">
        <v>1560956075.66129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-0.0420674337054854</v>
      </c>
      <c r="AF176">
        <v>0.0472243796440074</v>
      </c>
      <c r="AG176">
        <v>3.51368946980169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1560956075.66129</v>
      </c>
      <c r="AU176">
        <v>482.220096774194</v>
      </c>
      <c r="AV176">
        <v>499.09064516129</v>
      </c>
      <c r="AW176">
        <v>13.9516483870968</v>
      </c>
      <c r="AX176">
        <v>13.6255516129032</v>
      </c>
      <c r="AY176">
        <v>499.999516129032</v>
      </c>
      <c r="AZ176">
        <v>101.352903225806</v>
      </c>
      <c r="BA176">
        <v>0.199949032258065</v>
      </c>
      <c r="BB176">
        <v>20.0392161290323</v>
      </c>
      <c r="BC176">
        <v>20.9013612903226</v>
      </c>
      <c r="BD176">
        <v>999.9</v>
      </c>
      <c r="BE176">
        <v>0</v>
      </c>
      <c r="BF176">
        <v>0</v>
      </c>
      <c r="BG176">
        <v>10009.3493548387</v>
      </c>
      <c r="BH176">
        <v>0</v>
      </c>
      <c r="BI176">
        <v>384.72435483871</v>
      </c>
      <c r="BJ176">
        <v>1500.01258064516</v>
      </c>
      <c r="BK176">
        <v>0.972993258064516</v>
      </c>
      <c r="BL176">
        <v>0.0270070483870968</v>
      </c>
      <c r="BM176">
        <v>0</v>
      </c>
      <c r="BN176">
        <v>2.18604193548387</v>
      </c>
      <c r="BO176">
        <v>0</v>
      </c>
      <c r="BP176">
        <v>5274.58161290323</v>
      </c>
      <c r="BQ176">
        <v>15082.8709677419</v>
      </c>
      <c r="BR176">
        <v>38.25</v>
      </c>
      <c r="BS176">
        <v>40.75</v>
      </c>
      <c r="BT176">
        <v>39.5</v>
      </c>
      <c r="BU176">
        <v>38.5</v>
      </c>
      <c r="BV176">
        <v>37.875</v>
      </c>
      <c r="BW176">
        <v>1459.50129032258</v>
      </c>
      <c r="BX176">
        <v>40.5112903225806</v>
      </c>
      <c r="BY176">
        <v>0</v>
      </c>
      <c r="BZ176">
        <v>1560956120.8</v>
      </c>
      <c r="CA176">
        <v>2.17714615384615</v>
      </c>
      <c r="CB176">
        <v>0.132287175949729</v>
      </c>
      <c r="CC176">
        <v>173.661196693016</v>
      </c>
      <c r="CD176">
        <v>5275.59192307692</v>
      </c>
      <c r="CE176">
        <v>15</v>
      </c>
      <c r="CF176">
        <v>1560955721.6</v>
      </c>
      <c r="CG176" t="s">
        <v>251</v>
      </c>
      <c r="CH176">
        <v>3</v>
      </c>
      <c r="CI176">
        <v>2.453</v>
      </c>
      <c r="CJ176">
        <v>0.023</v>
      </c>
      <c r="CK176">
        <v>400</v>
      </c>
      <c r="CL176">
        <v>13</v>
      </c>
      <c r="CM176">
        <v>0.23</v>
      </c>
      <c r="CN176">
        <v>0.15</v>
      </c>
      <c r="CO176">
        <v>-16.8680780487805</v>
      </c>
      <c r="CP176">
        <v>-0.571693379790921</v>
      </c>
      <c r="CQ176">
        <v>0.0737315285249921</v>
      </c>
      <c r="CR176">
        <v>0</v>
      </c>
      <c r="CS176">
        <v>2.3077</v>
      </c>
      <c r="CT176">
        <v>0</v>
      </c>
      <c r="CU176">
        <v>0</v>
      </c>
      <c r="CV176">
        <v>0</v>
      </c>
      <c r="CW176">
        <v>0.326374341463415</v>
      </c>
      <c r="CX176">
        <v>-0.0899199512195119</v>
      </c>
      <c r="CY176">
        <v>0.0112004055297004</v>
      </c>
      <c r="CZ176">
        <v>1</v>
      </c>
      <c r="DA176">
        <v>1</v>
      </c>
      <c r="DB176">
        <v>3</v>
      </c>
      <c r="DC176" t="s">
        <v>259</v>
      </c>
      <c r="DD176">
        <v>1.85565</v>
      </c>
      <c r="DE176">
        <v>1.85381</v>
      </c>
      <c r="DF176">
        <v>1.85487</v>
      </c>
      <c r="DG176">
        <v>1.85925</v>
      </c>
      <c r="DH176">
        <v>1.85362</v>
      </c>
      <c r="DI176">
        <v>1.858</v>
      </c>
      <c r="DJ176">
        <v>1.85518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2.453</v>
      </c>
      <c r="DZ176">
        <v>0.023</v>
      </c>
      <c r="EA176">
        <v>2</v>
      </c>
      <c r="EB176">
        <v>503.176</v>
      </c>
      <c r="EC176">
        <v>1006.89</v>
      </c>
      <c r="ED176">
        <v>13.5615</v>
      </c>
      <c r="EE176">
        <v>22.4703</v>
      </c>
      <c r="EF176">
        <v>30.0005</v>
      </c>
      <c r="EG176">
        <v>22.4165</v>
      </c>
      <c r="EH176">
        <v>22.3967</v>
      </c>
      <c r="EI176">
        <v>31.0513</v>
      </c>
      <c r="EJ176">
        <v>25.882</v>
      </c>
      <c r="EK176">
        <v>18.6791</v>
      </c>
      <c r="EL176">
        <v>13.5258</v>
      </c>
      <c r="EM176">
        <v>530</v>
      </c>
      <c r="EN176">
        <v>13.6564</v>
      </c>
      <c r="EO176">
        <v>101.827</v>
      </c>
      <c r="EP176">
        <v>102.248</v>
      </c>
    </row>
    <row r="177" spans="1:146">
      <c r="A177">
        <v>161</v>
      </c>
      <c r="B177">
        <v>1560956088</v>
      </c>
      <c r="C177">
        <v>320</v>
      </c>
      <c r="D177" t="s">
        <v>577</v>
      </c>
      <c r="E177" t="s">
        <v>578</v>
      </c>
      <c r="H177">
        <v>1560956077.66129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-0.0420771654189029</v>
      </c>
      <c r="AF177">
        <v>0.0472353043448635</v>
      </c>
      <c r="AG177">
        <v>3.51433095423055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1560956077.66129</v>
      </c>
      <c r="AU177">
        <v>485.541580645161</v>
      </c>
      <c r="AV177">
        <v>502.429161290323</v>
      </c>
      <c r="AW177">
        <v>13.9476129032258</v>
      </c>
      <c r="AX177">
        <v>13.6241451612903</v>
      </c>
      <c r="AY177">
        <v>500.003903225806</v>
      </c>
      <c r="AZ177">
        <v>101.352870967742</v>
      </c>
      <c r="BA177">
        <v>0.199951903225806</v>
      </c>
      <c r="BB177">
        <v>20.0398870967742</v>
      </c>
      <c r="BC177">
        <v>20.9062838709677</v>
      </c>
      <c r="BD177">
        <v>999.9</v>
      </c>
      <c r="BE177">
        <v>0</v>
      </c>
      <c r="BF177">
        <v>0</v>
      </c>
      <c r="BG177">
        <v>10011.6680645161</v>
      </c>
      <c r="BH177">
        <v>0</v>
      </c>
      <c r="BI177">
        <v>383.078387096774</v>
      </c>
      <c r="BJ177">
        <v>1500.00483870968</v>
      </c>
      <c r="BK177">
        <v>0.972993258064516</v>
      </c>
      <c r="BL177">
        <v>0.0270070483870968</v>
      </c>
      <c r="BM177">
        <v>0</v>
      </c>
      <c r="BN177">
        <v>2.21526774193548</v>
      </c>
      <c r="BO177">
        <v>0</v>
      </c>
      <c r="BP177">
        <v>5276.73225806452</v>
      </c>
      <c r="BQ177">
        <v>15082.7903225806</v>
      </c>
      <c r="BR177">
        <v>38.25</v>
      </c>
      <c r="BS177">
        <v>40.75</v>
      </c>
      <c r="BT177">
        <v>39.5</v>
      </c>
      <c r="BU177">
        <v>38.5</v>
      </c>
      <c r="BV177">
        <v>37.875</v>
      </c>
      <c r="BW177">
        <v>1459.49387096774</v>
      </c>
      <c r="BX177">
        <v>40.5109677419355</v>
      </c>
      <c r="BY177">
        <v>0</v>
      </c>
      <c r="BZ177">
        <v>1560956122.6</v>
      </c>
      <c r="CA177">
        <v>2.19638461538462</v>
      </c>
      <c r="CB177">
        <v>0.937647860297543</v>
      </c>
      <c r="CC177">
        <v>182.68205125365</v>
      </c>
      <c r="CD177">
        <v>5280.01653846154</v>
      </c>
      <c r="CE177">
        <v>15</v>
      </c>
      <c r="CF177">
        <v>1560955721.6</v>
      </c>
      <c r="CG177" t="s">
        <v>251</v>
      </c>
      <c r="CH177">
        <v>3</v>
      </c>
      <c r="CI177">
        <v>2.453</v>
      </c>
      <c r="CJ177">
        <v>0.023</v>
      </c>
      <c r="CK177">
        <v>400</v>
      </c>
      <c r="CL177">
        <v>13</v>
      </c>
      <c r="CM177">
        <v>0.23</v>
      </c>
      <c r="CN177">
        <v>0.15</v>
      </c>
      <c r="CO177">
        <v>-16.8857512195122</v>
      </c>
      <c r="CP177">
        <v>-0.65867665505228</v>
      </c>
      <c r="CQ177">
        <v>0.0785426220222021</v>
      </c>
      <c r="CR177">
        <v>0</v>
      </c>
      <c r="CS177">
        <v>2.3356</v>
      </c>
      <c r="CT177">
        <v>0</v>
      </c>
      <c r="CU177">
        <v>0</v>
      </c>
      <c r="CV177">
        <v>0</v>
      </c>
      <c r="CW177">
        <v>0.323828024390244</v>
      </c>
      <c r="CX177">
        <v>-0.130150348432058</v>
      </c>
      <c r="CY177">
        <v>0.0135541065282774</v>
      </c>
      <c r="CZ177">
        <v>0</v>
      </c>
      <c r="DA177">
        <v>0</v>
      </c>
      <c r="DB177">
        <v>3</v>
      </c>
      <c r="DC177" t="s">
        <v>272</v>
      </c>
      <c r="DD177">
        <v>1.85566</v>
      </c>
      <c r="DE177">
        <v>1.8538</v>
      </c>
      <c r="DF177">
        <v>1.85487</v>
      </c>
      <c r="DG177">
        <v>1.85924</v>
      </c>
      <c r="DH177">
        <v>1.85364</v>
      </c>
      <c r="DI177">
        <v>1.85798</v>
      </c>
      <c r="DJ177">
        <v>1.85518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2.453</v>
      </c>
      <c r="DZ177">
        <v>0.023</v>
      </c>
      <c r="EA177">
        <v>2</v>
      </c>
      <c r="EB177">
        <v>503.568</v>
      </c>
      <c r="EC177">
        <v>1006.87</v>
      </c>
      <c r="ED177">
        <v>13.5439</v>
      </c>
      <c r="EE177">
        <v>22.4711</v>
      </c>
      <c r="EF177">
        <v>30.0004</v>
      </c>
      <c r="EG177">
        <v>22.4173</v>
      </c>
      <c r="EH177">
        <v>22.3971</v>
      </c>
      <c r="EI177">
        <v>31.1736</v>
      </c>
      <c r="EJ177">
        <v>25.882</v>
      </c>
      <c r="EK177">
        <v>18.6791</v>
      </c>
      <c r="EL177">
        <v>13.5258</v>
      </c>
      <c r="EM177">
        <v>535</v>
      </c>
      <c r="EN177">
        <v>13.6564</v>
      </c>
      <c r="EO177">
        <v>101.827</v>
      </c>
      <c r="EP177">
        <v>102.247</v>
      </c>
    </row>
    <row r="178" spans="1:146">
      <c r="A178">
        <v>162</v>
      </c>
      <c r="B178">
        <v>1560956090</v>
      </c>
      <c r="C178">
        <v>322</v>
      </c>
      <c r="D178" t="s">
        <v>579</v>
      </c>
      <c r="E178" t="s">
        <v>580</v>
      </c>
      <c r="H178">
        <v>1560956079.66129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-0.042078023275947</v>
      </c>
      <c r="AF178">
        <v>0.0472362673645478</v>
      </c>
      <c r="AG178">
        <v>3.5143874989933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1560956079.66129</v>
      </c>
      <c r="AU178">
        <v>488.862064516129</v>
      </c>
      <c r="AV178">
        <v>505.769806451613</v>
      </c>
      <c r="AW178">
        <v>13.9422903225806</v>
      </c>
      <c r="AX178">
        <v>13.6227741935484</v>
      </c>
      <c r="AY178">
        <v>499.993161290323</v>
      </c>
      <c r="AZ178">
        <v>101.352935483871</v>
      </c>
      <c r="BA178">
        <v>0.199991225806452</v>
      </c>
      <c r="BB178">
        <v>20.0390548387097</v>
      </c>
      <c r="BC178">
        <v>20.9090935483871</v>
      </c>
      <c r="BD178">
        <v>999.9</v>
      </c>
      <c r="BE178">
        <v>0</v>
      </c>
      <c r="BF178">
        <v>0</v>
      </c>
      <c r="BG178">
        <v>10011.8658064516</v>
      </c>
      <c r="BH178">
        <v>0</v>
      </c>
      <c r="BI178">
        <v>382.338967741936</v>
      </c>
      <c r="BJ178">
        <v>1499.99774193548</v>
      </c>
      <c r="BK178">
        <v>0.972993258064516</v>
      </c>
      <c r="BL178">
        <v>0.0270070483870968</v>
      </c>
      <c r="BM178">
        <v>0</v>
      </c>
      <c r="BN178">
        <v>2.22746129032258</v>
      </c>
      <c r="BO178">
        <v>0</v>
      </c>
      <c r="BP178">
        <v>5280.02064516129</v>
      </c>
      <c r="BQ178">
        <v>15082.7225806452</v>
      </c>
      <c r="BR178">
        <v>38.25</v>
      </c>
      <c r="BS178">
        <v>40.75</v>
      </c>
      <c r="BT178">
        <v>39.5</v>
      </c>
      <c r="BU178">
        <v>38.502</v>
      </c>
      <c r="BV178">
        <v>37.875</v>
      </c>
      <c r="BW178">
        <v>1459.48709677419</v>
      </c>
      <c r="BX178">
        <v>40.5106451612903</v>
      </c>
      <c r="BY178">
        <v>0</v>
      </c>
      <c r="BZ178">
        <v>1560956125</v>
      </c>
      <c r="CA178">
        <v>2.22596538461538</v>
      </c>
      <c r="CB178">
        <v>1.06656752677764</v>
      </c>
      <c r="CC178">
        <v>180.778803185028</v>
      </c>
      <c r="CD178">
        <v>5287.49076923077</v>
      </c>
      <c r="CE178">
        <v>15</v>
      </c>
      <c r="CF178">
        <v>1560955721.6</v>
      </c>
      <c r="CG178" t="s">
        <v>251</v>
      </c>
      <c r="CH178">
        <v>3</v>
      </c>
      <c r="CI178">
        <v>2.453</v>
      </c>
      <c r="CJ178">
        <v>0.023</v>
      </c>
      <c r="CK178">
        <v>400</v>
      </c>
      <c r="CL178">
        <v>13</v>
      </c>
      <c r="CM178">
        <v>0.23</v>
      </c>
      <c r="CN178">
        <v>0.15</v>
      </c>
      <c r="CO178">
        <v>-16.9068341463415</v>
      </c>
      <c r="CP178">
        <v>-0.726650174216014</v>
      </c>
      <c r="CQ178">
        <v>0.0830840937779632</v>
      </c>
      <c r="CR178">
        <v>0</v>
      </c>
      <c r="CS178">
        <v>2.3983</v>
      </c>
      <c r="CT178">
        <v>0</v>
      </c>
      <c r="CU178">
        <v>0</v>
      </c>
      <c r="CV178">
        <v>0</v>
      </c>
      <c r="CW178">
        <v>0.319932682926829</v>
      </c>
      <c r="CX178">
        <v>-0.154448696864108</v>
      </c>
      <c r="CY178">
        <v>0.0154283668001178</v>
      </c>
      <c r="CZ178">
        <v>0</v>
      </c>
      <c r="DA178">
        <v>0</v>
      </c>
      <c r="DB178">
        <v>3</v>
      </c>
      <c r="DC178" t="s">
        <v>272</v>
      </c>
      <c r="DD178">
        <v>1.85567</v>
      </c>
      <c r="DE178">
        <v>1.8538</v>
      </c>
      <c r="DF178">
        <v>1.85486</v>
      </c>
      <c r="DG178">
        <v>1.85925</v>
      </c>
      <c r="DH178">
        <v>1.85362</v>
      </c>
      <c r="DI178">
        <v>1.85796</v>
      </c>
      <c r="DJ178">
        <v>1.85517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2.453</v>
      </c>
      <c r="DZ178">
        <v>0.023</v>
      </c>
      <c r="EA178">
        <v>2</v>
      </c>
      <c r="EB178">
        <v>503.532</v>
      </c>
      <c r="EC178">
        <v>1006.57</v>
      </c>
      <c r="ED178">
        <v>13.5218</v>
      </c>
      <c r="EE178">
        <v>22.4722</v>
      </c>
      <c r="EF178">
        <v>30.0004</v>
      </c>
      <c r="EG178">
        <v>22.4184</v>
      </c>
      <c r="EH178">
        <v>22.3981</v>
      </c>
      <c r="EI178">
        <v>31.3646</v>
      </c>
      <c r="EJ178">
        <v>25.882</v>
      </c>
      <c r="EK178">
        <v>18.6791</v>
      </c>
      <c r="EL178">
        <v>13.4893</v>
      </c>
      <c r="EM178">
        <v>535</v>
      </c>
      <c r="EN178">
        <v>13.6564</v>
      </c>
      <c r="EO178">
        <v>101.827</v>
      </c>
      <c r="EP178">
        <v>102.247</v>
      </c>
    </row>
    <row r="179" spans="1:146">
      <c r="A179">
        <v>163</v>
      </c>
      <c r="B179">
        <v>1560956092</v>
      </c>
      <c r="C179">
        <v>324</v>
      </c>
      <c r="D179" t="s">
        <v>581</v>
      </c>
      <c r="E179" t="s">
        <v>582</v>
      </c>
      <c r="H179">
        <v>1560956081.66129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-0.0420609947539895</v>
      </c>
      <c r="AF179">
        <v>0.0472171513568701</v>
      </c>
      <c r="AG179">
        <v>3.51326500518091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1560956081.66129</v>
      </c>
      <c r="AU179">
        <v>492.180032258065</v>
      </c>
      <c r="AV179">
        <v>509.118419354839</v>
      </c>
      <c r="AW179">
        <v>13.9360612903226</v>
      </c>
      <c r="AX179">
        <v>13.6213322580645</v>
      </c>
      <c r="AY179">
        <v>500.004870967742</v>
      </c>
      <c r="AZ179">
        <v>101.353</v>
      </c>
      <c r="BA179">
        <v>0.200022677419355</v>
      </c>
      <c r="BB179">
        <v>20.0384322580645</v>
      </c>
      <c r="BC179">
        <v>20.9100967741936</v>
      </c>
      <c r="BD179">
        <v>999.9</v>
      </c>
      <c r="BE179">
        <v>0</v>
      </c>
      <c r="BF179">
        <v>0</v>
      </c>
      <c r="BG179">
        <v>10007.8077419355</v>
      </c>
      <c r="BH179">
        <v>0</v>
      </c>
      <c r="BI179">
        <v>383.649548387097</v>
      </c>
      <c r="BJ179">
        <v>1499.99774193548</v>
      </c>
      <c r="BK179">
        <v>0.972993258064516</v>
      </c>
      <c r="BL179">
        <v>0.0270070483870968</v>
      </c>
      <c r="BM179">
        <v>0</v>
      </c>
      <c r="BN179">
        <v>2.18736774193548</v>
      </c>
      <c r="BO179">
        <v>0</v>
      </c>
      <c r="BP179">
        <v>5285.50161290323</v>
      </c>
      <c r="BQ179">
        <v>15082.7225806452</v>
      </c>
      <c r="BR179">
        <v>38.25</v>
      </c>
      <c r="BS179">
        <v>40.75</v>
      </c>
      <c r="BT179">
        <v>39.5</v>
      </c>
      <c r="BU179">
        <v>38.502</v>
      </c>
      <c r="BV179">
        <v>37.875</v>
      </c>
      <c r="BW179">
        <v>1459.48709677419</v>
      </c>
      <c r="BX179">
        <v>40.5106451612903</v>
      </c>
      <c r="BY179">
        <v>0</v>
      </c>
      <c r="BZ179">
        <v>1560956126.8</v>
      </c>
      <c r="CA179">
        <v>2.21038076923077</v>
      </c>
      <c r="CB179">
        <v>0.846109405908737</v>
      </c>
      <c r="CC179">
        <v>193.537777853512</v>
      </c>
      <c r="CD179">
        <v>5294.09461538462</v>
      </c>
      <c r="CE179">
        <v>15</v>
      </c>
      <c r="CF179">
        <v>1560955721.6</v>
      </c>
      <c r="CG179" t="s">
        <v>251</v>
      </c>
      <c r="CH179">
        <v>3</v>
      </c>
      <c r="CI179">
        <v>2.453</v>
      </c>
      <c r="CJ179">
        <v>0.023</v>
      </c>
      <c r="CK179">
        <v>400</v>
      </c>
      <c r="CL179">
        <v>13</v>
      </c>
      <c r="CM179">
        <v>0.23</v>
      </c>
      <c r="CN179">
        <v>0.15</v>
      </c>
      <c r="CO179">
        <v>-16.9348268292683</v>
      </c>
      <c r="CP179">
        <v>-0.883285714285712</v>
      </c>
      <c r="CQ179">
        <v>0.0978819224556046</v>
      </c>
      <c r="CR179">
        <v>0</v>
      </c>
      <c r="CS179">
        <v>1.8281</v>
      </c>
      <c r="CT179">
        <v>0</v>
      </c>
      <c r="CU179">
        <v>0</v>
      </c>
      <c r="CV179">
        <v>0</v>
      </c>
      <c r="CW179">
        <v>0.315167756097561</v>
      </c>
      <c r="CX179">
        <v>-0.166672703832751</v>
      </c>
      <c r="CY179">
        <v>0.0164852078821021</v>
      </c>
      <c r="CZ179">
        <v>0</v>
      </c>
      <c r="DA179">
        <v>0</v>
      </c>
      <c r="DB179">
        <v>3</v>
      </c>
      <c r="DC179" t="s">
        <v>272</v>
      </c>
      <c r="DD179">
        <v>1.85568</v>
      </c>
      <c r="DE179">
        <v>1.85379</v>
      </c>
      <c r="DF179">
        <v>1.85486</v>
      </c>
      <c r="DG179">
        <v>1.85925</v>
      </c>
      <c r="DH179">
        <v>1.85362</v>
      </c>
      <c r="DI179">
        <v>1.85795</v>
      </c>
      <c r="DJ179">
        <v>1.85518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2.453</v>
      </c>
      <c r="DZ179">
        <v>0.023</v>
      </c>
      <c r="EA179">
        <v>2</v>
      </c>
      <c r="EB179">
        <v>503.217</v>
      </c>
      <c r="EC179">
        <v>1006</v>
      </c>
      <c r="ED179">
        <v>13.506</v>
      </c>
      <c r="EE179">
        <v>22.4731</v>
      </c>
      <c r="EF179">
        <v>30.0003</v>
      </c>
      <c r="EG179">
        <v>22.4191</v>
      </c>
      <c r="EH179">
        <v>22.3985</v>
      </c>
      <c r="EI179">
        <v>31.5347</v>
      </c>
      <c r="EJ179">
        <v>25.882</v>
      </c>
      <c r="EK179">
        <v>18.6791</v>
      </c>
      <c r="EL179">
        <v>13.4893</v>
      </c>
      <c r="EM179">
        <v>540</v>
      </c>
      <c r="EN179">
        <v>13.6564</v>
      </c>
      <c r="EO179">
        <v>101.827</v>
      </c>
      <c r="EP179">
        <v>102.247</v>
      </c>
    </row>
    <row r="180" spans="1:146">
      <c r="A180">
        <v>164</v>
      </c>
      <c r="B180">
        <v>1560956094</v>
      </c>
      <c r="C180">
        <v>326</v>
      </c>
      <c r="D180" t="s">
        <v>583</v>
      </c>
      <c r="E180" t="s">
        <v>584</v>
      </c>
      <c r="H180">
        <v>1560956083.66129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-0.0420573784596305</v>
      </c>
      <c r="AF180">
        <v>0.0472130917496473</v>
      </c>
      <c r="AG180">
        <v>3.51302660395568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1560956083.66129</v>
      </c>
      <c r="AU180">
        <v>495.496419354839</v>
      </c>
      <c r="AV180">
        <v>512.469322580645</v>
      </c>
      <c r="AW180">
        <v>13.9293483870968</v>
      </c>
      <c r="AX180">
        <v>13.6198129032258</v>
      </c>
      <c r="AY180">
        <v>500.015516129032</v>
      </c>
      <c r="AZ180">
        <v>101.353096774194</v>
      </c>
      <c r="BA180">
        <v>0.200009193548387</v>
      </c>
      <c r="BB180">
        <v>20.038035483871</v>
      </c>
      <c r="BC180">
        <v>20.9088483870968</v>
      </c>
      <c r="BD180">
        <v>999.9</v>
      </c>
      <c r="BE180">
        <v>0</v>
      </c>
      <c r="BF180">
        <v>0</v>
      </c>
      <c r="BG180">
        <v>10006.9377419355</v>
      </c>
      <c r="BH180">
        <v>0</v>
      </c>
      <c r="BI180">
        <v>387.99864516129</v>
      </c>
      <c r="BJ180">
        <v>1500.00483870968</v>
      </c>
      <c r="BK180">
        <v>0.972993258064516</v>
      </c>
      <c r="BL180">
        <v>0.0270070483870968</v>
      </c>
      <c r="BM180">
        <v>0</v>
      </c>
      <c r="BN180">
        <v>2.16098387096774</v>
      </c>
      <c r="BO180">
        <v>0</v>
      </c>
      <c r="BP180">
        <v>5292.52806451613</v>
      </c>
      <c r="BQ180">
        <v>15082.7967741936</v>
      </c>
      <c r="BR180">
        <v>38.25</v>
      </c>
      <c r="BS180">
        <v>40.75</v>
      </c>
      <c r="BT180">
        <v>39.5</v>
      </c>
      <c r="BU180">
        <v>38.506</v>
      </c>
      <c r="BV180">
        <v>37.875</v>
      </c>
      <c r="BW180">
        <v>1459.49387096774</v>
      </c>
      <c r="BX180">
        <v>40.5109677419355</v>
      </c>
      <c r="BY180">
        <v>0</v>
      </c>
      <c r="BZ180">
        <v>1560956129.2</v>
      </c>
      <c r="CA180">
        <v>2.19848846153846</v>
      </c>
      <c r="CB180">
        <v>-0.434006832184227</v>
      </c>
      <c r="CC180">
        <v>220.813675371028</v>
      </c>
      <c r="CD180">
        <v>5303.44230769231</v>
      </c>
      <c r="CE180">
        <v>15</v>
      </c>
      <c r="CF180">
        <v>1560955721.6</v>
      </c>
      <c r="CG180" t="s">
        <v>251</v>
      </c>
      <c r="CH180">
        <v>3</v>
      </c>
      <c r="CI180">
        <v>2.453</v>
      </c>
      <c r="CJ180">
        <v>0.023</v>
      </c>
      <c r="CK180">
        <v>400</v>
      </c>
      <c r="CL180">
        <v>13</v>
      </c>
      <c r="CM180">
        <v>0.23</v>
      </c>
      <c r="CN180">
        <v>0.15</v>
      </c>
      <c r="CO180">
        <v>-16.9697829268293</v>
      </c>
      <c r="CP180">
        <v>-0.971435540069695</v>
      </c>
      <c r="CQ180">
        <v>0.106382670747336</v>
      </c>
      <c r="CR180">
        <v>0</v>
      </c>
      <c r="CS180">
        <v>1.9219</v>
      </c>
      <c r="CT180">
        <v>0</v>
      </c>
      <c r="CU180">
        <v>0</v>
      </c>
      <c r="CV180">
        <v>0</v>
      </c>
      <c r="CW180">
        <v>0.309976804878049</v>
      </c>
      <c r="CX180">
        <v>-0.169911324041814</v>
      </c>
      <c r="CY180">
        <v>0.0167777140296135</v>
      </c>
      <c r="CZ180">
        <v>0</v>
      </c>
      <c r="DA180">
        <v>0</v>
      </c>
      <c r="DB180">
        <v>3</v>
      </c>
      <c r="DC180" t="s">
        <v>272</v>
      </c>
      <c r="DD180">
        <v>1.8557</v>
      </c>
      <c r="DE180">
        <v>1.85379</v>
      </c>
      <c r="DF180">
        <v>1.85487</v>
      </c>
      <c r="DG180">
        <v>1.85926</v>
      </c>
      <c r="DH180">
        <v>1.85363</v>
      </c>
      <c r="DI180">
        <v>1.85798</v>
      </c>
      <c r="DJ180">
        <v>1.85518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2.453</v>
      </c>
      <c r="DZ180">
        <v>0.023</v>
      </c>
      <c r="EA180">
        <v>2</v>
      </c>
      <c r="EB180">
        <v>503.513</v>
      </c>
      <c r="EC180">
        <v>1006.01</v>
      </c>
      <c r="ED180">
        <v>13.4905</v>
      </c>
      <c r="EE180">
        <v>22.474</v>
      </c>
      <c r="EF180">
        <v>30.0004</v>
      </c>
      <c r="EG180">
        <v>22.4197</v>
      </c>
      <c r="EH180">
        <v>22.3989</v>
      </c>
      <c r="EI180">
        <v>31.6552</v>
      </c>
      <c r="EJ180">
        <v>25.882</v>
      </c>
      <c r="EK180">
        <v>18.3082</v>
      </c>
      <c r="EL180">
        <v>13.4568</v>
      </c>
      <c r="EM180">
        <v>545</v>
      </c>
      <c r="EN180">
        <v>13.6564</v>
      </c>
      <c r="EO180">
        <v>101.826</v>
      </c>
      <c r="EP180">
        <v>102.246</v>
      </c>
    </row>
    <row r="181" spans="1:146">
      <c r="A181">
        <v>165</v>
      </c>
      <c r="B181">
        <v>1560956096</v>
      </c>
      <c r="C181">
        <v>328</v>
      </c>
      <c r="D181" t="s">
        <v>585</v>
      </c>
      <c r="E181" t="s">
        <v>586</v>
      </c>
      <c r="H181">
        <v>1560956085.66129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-0.0420652579038613</v>
      </c>
      <c r="AF181">
        <v>0.0472219371160736</v>
      </c>
      <c r="AG181">
        <v>3.51354604050991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1560956085.66129</v>
      </c>
      <c r="AU181">
        <v>498.812967741935</v>
      </c>
      <c r="AV181">
        <v>515.813741935484</v>
      </c>
      <c r="AW181">
        <v>13.9225709677419</v>
      </c>
      <c r="AX181">
        <v>13.6179903225806</v>
      </c>
      <c r="AY181">
        <v>500.000709677419</v>
      </c>
      <c r="AZ181">
        <v>101.353129032258</v>
      </c>
      <c r="BA181">
        <v>0.199997838709677</v>
      </c>
      <c r="BB181">
        <v>20.0369806451613</v>
      </c>
      <c r="BC181">
        <v>20.9069741935484</v>
      </c>
      <c r="BD181">
        <v>999.9</v>
      </c>
      <c r="BE181">
        <v>0</v>
      </c>
      <c r="BF181">
        <v>0</v>
      </c>
      <c r="BG181">
        <v>10008.8093548387</v>
      </c>
      <c r="BH181">
        <v>0</v>
      </c>
      <c r="BI181">
        <v>395.036580645161</v>
      </c>
      <c r="BJ181">
        <v>1500.01193548387</v>
      </c>
      <c r="BK181">
        <v>0.972993387096774</v>
      </c>
      <c r="BL181">
        <v>0.0270069225806452</v>
      </c>
      <c r="BM181">
        <v>0</v>
      </c>
      <c r="BN181">
        <v>2.14026129032258</v>
      </c>
      <c r="BO181">
        <v>0</v>
      </c>
      <c r="BP181">
        <v>5299.95548387097</v>
      </c>
      <c r="BQ181">
        <v>15082.8612903226</v>
      </c>
      <c r="BR181">
        <v>38.25</v>
      </c>
      <c r="BS181">
        <v>40.75</v>
      </c>
      <c r="BT181">
        <v>39.502</v>
      </c>
      <c r="BU181">
        <v>38.508</v>
      </c>
      <c r="BV181">
        <v>37.875</v>
      </c>
      <c r="BW181">
        <v>1459.50096774194</v>
      </c>
      <c r="BX181">
        <v>40.5109677419355</v>
      </c>
      <c r="BY181">
        <v>0</v>
      </c>
      <c r="BZ181">
        <v>1560956131</v>
      </c>
      <c r="CA181">
        <v>2.18583846153846</v>
      </c>
      <c r="CB181">
        <v>-1.37805811617383</v>
      </c>
      <c r="CC181">
        <v>236.011623554814</v>
      </c>
      <c r="CD181">
        <v>5309.75461538462</v>
      </c>
      <c r="CE181">
        <v>15</v>
      </c>
      <c r="CF181">
        <v>1560955721.6</v>
      </c>
      <c r="CG181" t="s">
        <v>251</v>
      </c>
      <c r="CH181">
        <v>3</v>
      </c>
      <c r="CI181">
        <v>2.453</v>
      </c>
      <c r="CJ181">
        <v>0.023</v>
      </c>
      <c r="CK181">
        <v>400</v>
      </c>
      <c r="CL181">
        <v>13</v>
      </c>
      <c r="CM181">
        <v>0.23</v>
      </c>
      <c r="CN181">
        <v>0.15</v>
      </c>
      <c r="CO181">
        <v>-16.9999195121951</v>
      </c>
      <c r="CP181">
        <v>-0.870639721254351</v>
      </c>
      <c r="CQ181">
        <v>0.0995658875355292</v>
      </c>
      <c r="CR181">
        <v>0</v>
      </c>
      <c r="CS181">
        <v>1.8341</v>
      </c>
      <c r="CT181">
        <v>0</v>
      </c>
      <c r="CU181">
        <v>0</v>
      </c>
      <c r="CV181">
        <v>0</v>
      </c>
      <c r="CW181">
        <v>0.304929585365854</v>
      </c>
      <c r="CX181">
        <v>-0.160123818815331</v>
      </c>
      <c r="CY181">
        <v>0.0159107049390449</v>
      </c>
      <c r="CZ181">
        <v>0</v>
      </c>
      <c r="DA181">
        <v>0</v>
      </c>
      <c r="DB181">
        <v>3</v>
      </c>
      <c r="DC181" t="s">
        <v>272</v>
      </c>
      <c r="DD181">
        <v>1.85568</v>
      </c>
      <c r="DE181">
        <v>1.8538</v>
      </c>
      <c r="DF181">
        <v>1.85488</v>
      </c>
      <c r="DG181">
        <v>1.85927</v>
      </c>
      <c r="DH181">
        <v>1.85363</v>
      </c>
      <c r="DI181">
        <v>1.85799</v>
      </c>
      <c r="DJ181">
        <v>1.85517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2.453</v>
      </c>
      <c r="DZ181">
        <v>0.023</v>
      </c>
      <c r="EA181">
        <v>2</v>
      </c>
      <c r="EB181">
        <v>503.493</v>
      </c>
      <c r="EC181">
        <v>1006.82</v>
      </c>
      <c r="ED181">
        <v>13.4746</v>
      </c>
      <c r="EE181">
        <v>22.4755</v>
      </c>
      <c r="EF181">
        <v>30.0004</v>
      </c>
      <c r="EG181">
        <v>22.4207</v>
      </c>
      <c r="EH181">
        <v>22.4</v>
      </c>
      <c r="EI181">
        <v>31.8497</v>
      </c>
      <c r="EJ181">
        <v>25.882</v>
      </c>
      <c r="EK181">
        <v>18.3082</v>
      </c>
      <c r="EL181">
        <v>13.4568</v>
      </c>
      <c r="EM181">
        <v>545</v>
      </c>
      <c r="EN181">
        <v>13.6564</v>
      </c>
      <c r="EO181">
        <v>101.827</v>
      </c>
      <c r="EP181">
        <v>102.245</v>
      </c>
    </row>
    <row r="182" spans="1:146">
      <c r="A182">
        <v>166</v>
      </c>
      <c r="B182">
        <v>1560956098</v>
      </c>
      <c r="C182">
        <v>330</v>
      </c>
      <c r="D182" t="s">
        <v>587</v>
      </c>
      <c r="E182" t="s">
        <v>588</v>
      </c>
      <c r="H182">
        <v>1560956087.66129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-0.0420524636960607</v>
      </c>
      <c r="AF182">
        <v>0.0472075744969833</v>
      </c>
      <c r="AG182">
        <v>3.51270259059377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1560956087.66129</v>
      </c>
      <c r="AU182">
        <v>502.127935483871</v>
      </c>
      <c r="AV182">
        <v>519.15135483871</v>
      </c>
      <c r="AW182">
        <v>13.9158838709677</v>
      </c>
      <c r="AX182">
        <v>13.6151709677419</v>
      </c>
      <c r="AY182">
        <v>500.009129032258</v>
      </c>
      <c r="AZ182">
        <v>101.353129032258</v>
      </c>
      <c r="BA182">
        <v>0.200017903225807</v>
      </c>
      <c r="BB182">
        <v>20.0352741935484</v>
      </c>
      <c r="BC182">
        <v>20.9056064516129</v>
      </c>
      <c r="BD182">
        <v>999.9</v>
      </c>
      <c r="BE182">
        <v>0</v>
      </c>
      <c r="BF182">
        <v>0</v>
      </c>
      <c r="BG182">
        <v>10005.7651612903</v>
      </c>
      <c r="BH182">
        <v>0</v>
      </c>
      <c r="BI182">
        <v>403.088387096774</v>
      </c>
      <c r="BJ182">
        <v>1500.0035483871</v>
      </c>
      <c r="BK182">
        <v>0.972993258064516</v>
      </c>
      <c r="BL182">
        <v>0.0270070483870968</v>
      </c>
      <c r="BM182">
        <v>0</v>
      </c>
      <c r="BN182">
        <v>2.1640935483871</v>
      </c>
      <c r="BO182">
        <v>0</v>
      </c>
      <c r="BP182">
        <v>5306.5664516129</v>
      </c>
      <c r="BQ182">
        <v>15082.7741935484</v>
      </c>
      <c r="BR182">
        <v>38.25</v>
      </c>
      <c r="BS182">
        <v>40.75</v>
      </c>
      <c r="BT182">
        <v>39.506</v>
      </c>
      <c r="BU182">
        <v>38.514</v>
      </c>
      <c r="BV182">
        <v>37.875</v>
      </c>
      <c r="BW182">
        <v>1459.49258064516</v>
      </c>
      <c r="BX182">
        <v>40.5109677419355</v>
      </c>
      <c r="BY182">
        <v>0</v>
      </c>
      <c r="BZ182">
        <v>1560956132.8</v>
      </c>
      <c r="CA182">
        <v>2.17660384615385</v>
      </c>
      <c r="CB182">
        <v>-1.12570598568639</v>
      </c>
      <c r="CC182">
        <v>229.35555576127</v>
      </c>
      <c r="CD182">
        <v>5315.14576923077</v>
      </c>
      <c r="CE182">
        <v>15</v>
      </c>
      <c r="CF182">
        <v>1560955721.6</v>
      </c>
      <c r="CG182" t="s">
        <v>251</v>
      </c>
      <c r="CH182">
        <v>3</v>
      </c>
      <c r="CI182">
        <v>2.453</v>
      </c>
      <c r="CJ182">
        <v>0.023</v>
      </c>
      <c r="CK182">
        <v>400</v>
      </c>
      <c r="CL182">
        <v>13</v>
      </c>
      <c r="CM182">
        <v>0.23</v>
      </c>
      <c r="CN182">
        <v>0.15</v>
      </c>
      <c r="CO182">
        <v>-17.020887804878</v>
      </c>
      <c r="CP182">
        <v>-0.784515679442504</v>
      </c>
      <c r="CQ182">
        <v>0.0943507963830102</v>
      </c>
      <c r="CR182">
        <v>0</v>
      </c>
      <c r="CS182">
        <v>2.1361</v>
      </c>
      <c r="CT182">
        <v>0</v>
      </c>
      <c r="CU182">
        <v>0</v>
      </c>
      <c r="CV182">
        <v>0</v>
      </c>
      <c r="CW182">
        <v>0.300917780487805</v>
      </c>
      <c r="CX182">
        <v>-0.131012926829267</v>
      </c>
      <c r="CY182">
        <v>0.013635098673272</v>
      </c>
      <c r="CZ182">
        <v>0</v>
      </c>
      <c r="DA182">
        <v>0</v>
      </c>
      <c r="DB182">
        <v>3</v>
      </c>
      <c r="DC182" t="s">
        <v>272</v>
      </c>
      <c r="DD182">
        <v>1.85566</v>
      </c>
      <c r="DE182">
        <v>1.85382</v>
      </c>
      <c r="DF182">
        <v>1.8549</v>
      </c>
      <c r="DG182">
        <v>1.85927</v>
      </c>
      <c r="DH182">
        <v>1.85364</v>
      </c>
      <c r="DI182">
        <v>1.85799</v>
      </c>
      <c r="DJ182">
        <v>1.85516</v>
      </c>
      <c r="DK182">
        <v>1.8538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2.453</v>
      </c>
      <c r="DZ182">
        <v>0.023</v>
      </c>
      <c r="EA182">
        <v>2</v>
      </c>
      <c r="EB182">
        <v>503.283</v>
      </c>
      <c r="EC182">
        <v>1007.12</v>
      </c>
      <c r="ED182">
        <v>13.4608</v>
      </c>
      <c r="EE182">
        <v>22.4764</v>
      </c>
      <c r="EF182">
        <v>30.0004</v>
      </c>
      <c r="EG182">
        <v>22.4212</v>
      </c>
      <c r="EH182">
        <v>22.4004</v>
      </c>
      <c r="EI182">
        <v>32.0205</v>
      </c>
      <c r="EJ182">
        <v>25.882</v>
      </c>
      <c r="EK182">
        <v>18.3082</v>
      </c>
      <c r="EL182">
        <v>13.4568</v>
      </c>
      <c r="EM182">
        <v>550</v>
      </c>
      <c r="EN182">
        <v>13.6564</v>
      </c>
      <c r="EO182">
        <v>101.829</v>
      </c>
      <c r="EP182">
        <v>102.243</v>
      </c>
    </row>
    <row r="183" spans="1:146">
      <c r="A183">
        <v>167</v>
      </c>
      <c r="B183">
        <v>1560956100</v>
      </c>
      <c r="C183">
        <v>332</v>
      </c>
      <c r="D183" t="s">
        <v>589</v>
      </c>
      <c r="E183" t="s">
        <v>590</v>
      </c>
      <c r="H183">
        <v>1560956089.66129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-0.0420605292101745</v>
      </c>
      <c r="AF183">
        <v>0.0472166287431539</v>
      </c>
      <c r="AG183">
        <v>3.51323431499524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1560956089.66129</v>
      </c>
      <c r="AU183">
        <v>505.442903225807</v>
      </c>
      <c r="AV183">
        <v>522.488225806452</v>
      </c>
      <c r="AW183">
        <v>13.9092903225806</v>
      </c>
      <c r="AX183">
        <v>13.6116612903226</v>
      </c>
      <c r="AY183">
        <v>500.013225806452</v>
      </c>
      <c r="AZ183">
        <v>101.35335483871</v>
      </c>
      <c r="BA183">
        <v>0.199992677419355</v>
      </c>
      <c r="BB183">
        <v>20.0331838709677</v>
      </c>
      <c r="BC183">
        <v>20.9040322580645</v>
      </c>
      <c r="BD183">
        <v>999.9</v>
      </c>
      <c r="BE183">
        <v>0</v>
      </c>
      <c r="BF183">
        <v>0</v>
      </c>
      <c r="BG183">
        <v>10007.6619354839</v>
      </c>
      <c r="BH183">
        <v>0</v>
      </c>
      <c r="BI183">
        <v>410.239741935484</v>
      </c>
      <c r="BJ183">
        <v>1499.99580645161</v>
      </c>
      <c r="BK183">
        <v>0.972993258064516</v>
      </c>
      <c r="BL183">
        <v>0.0270070483870968</v>
      </c>
      <c r="BM183">
        <v>0</v>
      </c>
      <c r="BN183">
        <v>2.19396451612903</v>
      </c>
      <c r="BO183">
        <v>0</v>
      </c>
      <c r="BP183">
        <v>5311.57516129032</v>
      </c>
      <c r="BQ183">
        <v>15082.6903225806</v>
      </c>
      <c r="BR183">
        <v>38.25</v>
      </c>
      <c r="BS183">
        <v>40.75</v>
      </c>
      <c r="BT183">
        <v>39.508</v>
      </c>
      <c r="BU183">
        <v>38.52</v>
      </c>
      <c r="BV183">
        <v>37.879</v>
      </c>
      <c r="BW183">
        <v>1459.48516129032</v>
      </c>
      <c r="BX183">
        <v>40.5106451612903</v>
      </c>
      <c r="BY183">
        <v>0</v>
      </c>
      <c r="BZ183">
        <v>1560956135.2</v>
      </c>
      <c r="CA183">
        <v>2.18279615384615</v>
      </c>
      <c r="CB183">
        <v>-0.924283766157845</v>
      </c>
      <c r="CC183">
        <v>162.668376142797</v>
      </c>
      <c r="CD183">
        <v>5320.37115384615</v>
      </c>
      <c r="CE183">
        <v>15</v>
      </c>
      <c r="CF183">
        <v>1560955721.6</v>
      </c>
      <c r="CG183" t="s">
        <v>251</v>
      </c>
      <c r="CH183">
        <v>3</v>
      </c>
      <c r="CI183">
        <v>2.453</v>
      </c>
      <c r="CJ183">
        <v>0.023</v>
      </c>
      <c r="CK183">
        <v>400</v>
      </c>
      <c r="CL183">
        <v>13</v>
      </c>
      <c r="CM183">
        <v>0.23</v>
      </c>
      <c r="CN183">
        <v>0.15</v>
      </c>
      <c r="CO183">
        <v>-17.0433073170732</v>
      </c>
      <c r="CP183">
        <v>-0.734291289198631</v>
      </c>
      <c r="CQ183">
        <v>0.0899658889022535</v>
      </c>
      <c r="CR183">
        <v>0</v>
      </c>
      <c r="CS183">
        <v>2.4429</v>
      </c>
      <c r="CT183">
        <v>0</v>
      </c>
      <c r="CU183">
        <v>0</v>
      </c>
      <c r="CV183">
        <v>0</v>
      </c>
      <c r="CW183">
        <v>0.297793341463415</v>
      </c>
      <c r="CX183">
        <v>-0.0969401393728261</v>
      </c>
      <c r="CY183">
        <v>0.0111233755900603</v>
      </c>
      <c r="CZ183">
        <v>1</v>
      </c>
      <c r="DA183">
        <v>1</v>
      </c>
      <c r="DB183">
        <v>3</v>
      </c>
      <c r="DC183" t="s">
        <v>259</v>
      </c>
      <c r="DD183">
        <v>1.85566</v>
      </c>
      <c r="DE183">
        <v>1.85382</v>
      </c>
      <c r="DF183">
        <v>1.85489</v>
      </c>
      <c r="DG183">
        <v>1.85926</v>
      </c>
      <c r="DH183">
        <v>1.85364</v>
      </c>
      <c r="DI183">
        <v>1.85799</v>
      </c>
      <c r="DJ183">
        <v>1.85517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2.453</v>
      </c>
      <c r="DZ183">
        <v>0.023</v>
      </c>
      <c r="EA183">
        <v>2</v>
      </c>
      <c r="EB183">
        <v>503.475</v>
      </c>
      <c r="EC183">
        <v>1007.5</v>
      </c>
      <c r="ED183">
        <v>13.4488</v>
      </c>
      <c r="EE183">
        <v>22.4772</v>
      </c>
      <c r="EF183">
        <v>30.0003</v>
      </c>
      <c r="EG183">
        <v>22.422</v>
      </c>
      <c r="EH183">
        <v>22.4008</v>
      </c>
      <c r="EI183">
        <v>32.14</v>
      </c>
      <c r="EJ183">
        <v>25.882</v>
      </c>
      <c r="EK183">
        <v>18.3082</v>
      </c>
      <c r="EL183">
        <v>13.4298</v>
      </c>
      <c r="EM183">
        <v>555</v>
      </c>
      <c r="EN183">
        <v>13.6564</v>
      </c>
      <c r="EO183">
        <v>101.828</v>
      </c>
      <c r="EP183">
        <v>102.243</v>
      </c>
    </row>
    <row r="184" spans="1:146">
      <c r="A184">
        <v>168</v>
      </c>
      <c r="B184">
        <v>1560956102</v>
      </c>
      <c r="C184">
        <v>334</v>
      </c>
      <c r="D184" t="s">
        <v>591</v>
      </c>
      <c r="E184" t="s">
        <v>592</v>
      </c>
      <c r="H184">
        <v>1560956091.66129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-0.042062270671151</v>
      </c>
      <c r="AF184">
        <v>0.0472185836856603</v>
      </c>
      <c r="AG184">
        <v>3.51334911723768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1560956091.66129</v>
      </c>
      <c r="AU184">
        <v>508.761161290323</v>
      </c>
      <c r="AV184">
        <v>525.828612903226</v>
      </c>
      <c r="AW184">
        <v>13.9029290322581</v>
      </c>
      <c r="AX184">
        <v>13.6082548387097</v>
      </c>
      <c r="AY184">
        <v>500.000935483871</v>
      </c>
      <c r="AZ184">
        <v>101.353483870968</v>
      </c>
      <c r="BA184">
        <v>0.200004935483871</v>
      </c>
      <c r="BB184">
        <v>20.0310064516129</v>
      </c>
      <c r="BC184">
        <v>20.9019064516129</v>
      </c>
      <c r="BD184">
        <v>999.9</v>
      </c>
      <c r="BE184">
        <v>0</v>
      </c>
      <c r="BF184">
        <v>0</v>
      </c>
      <c r="BG184">
        <v>10008.0635483871</v>
      </c>
      <c r="BH184">
        <v>0</v>
      </c>
      <c r="BI184">
        <v>415.003193548387</v>
      </c>
      <c r="BJ184">
        <v>1500.00032258065</v>
      </c>
      <c r="BK184">
        <v>0.972993387096774</v>
      </c>
      <c r="BL184">
        <v>0.0270069225806452</v>
      </c>
      <c r="BM184">
        <v>0</v>
      </c>
      <c r="BN184">
        <v>2.1994</v>
      </c>
      <c r="BO184">
        <v>0</v>
      </c>
      <c r="BP184">
        <v>5314.74096774194</v>
      </c>
      <c r="BQ184">
        <v>15082.735483871</v>
      </c>
      <c r="BR184">
        <v>38.25</v>
      </c>
      <c r="BS184">
        <v>40.754</v>
      </c>
      <c r="BT184">
        <v>39.514</v>
      </c>
      <c r="BU184">
        <v>38.526</v>
      </c>
      <c r="BV184">
        <v>37.879</v>
      </c>
      <c r="BW184">
        <v>1459.49</v>
      </c>
      <c r="BX184">
        <v>40.5106451612903</v>
      </c>
      <c r="BY184">
        <v>0</v>
      </c>
      <c r="BZ184">
        <v>1560956137</v>
      </c>
      <c r="CA184">
        <v>2.19330769230769</v>
      </c>
      <c r="CB184">
        <v>-0.147623937265571</v>
      </c>
      <c r="CC184">
        <v>67.8488887568209</v>
      </c>
      <c r="CD184">
        <v>5322.31846153846</v>
      </c>
      <c r="CE184">
        <v>15</v>
      </c>
      <c r="CF184">
        <v>1560955721.6</v>
      </c>
      <c r="CG184" t="s">
        <v>251</v>
      </c>
      <c r="CH184">
        <v>3</v>
      </c>
      <c r="CI184">
        <v>2.453</v>
      </c>
      <c r="CJ184">
        <v>0.023</v>
      </c>
      <c r="CK184">
        <v>400</v>
      </c>
      <c r="CL184">
        <v>13</v>
      </c>
      <c r="CM184">
        <v>0.23</v>
      </c>
      <c r="CN184">
        <v>0.15</v>
      </c>
      <c r="CO184">
        <v>-17.0670317073171</v>
      </c>
      <c r="CP184">
        <v>-0.765714982578385</v>
      </c>
      <c r="CQ184">
        <v>0.0930795684767435</v>
      </c>
      <c r="CR184">
        <v>0</v>
      </c>
      <c r="CS184">
        <v>2.3984</v>
      </c>
      <c r="CT184">
        <v>0</v>
      </c>
      <c r="CU184">
        <v>0</v>
      </c>
      <c r="CV184">
        <v>0</v>
      </c>
      <c r="CW184">
        <v>0.294845707317073</v>
      </c>
      <c r="CX184">
        <v>-0.0712651777003468</v>
      </c>
      <c r="CY184">
        <v>0.00891894886687588</v>
      </c>
      <c r="CZ184">
        <v>1</v>
      </c>
      <c r="DA184">
        <v>1</v>
      </c>
      <c r="DB184">
        <v>3</v>
      </c>
      <c r="DC184" t="s">
        <v>259</v>
      </c>
      <c r="DD184">
        <v>1.85566</v>
      </c>
      <c r="DE184">
        <v>1.85381</v>
      </c>
      <c r="DF184">
        <v>1.85487</v>
      </c>
      <c r="DG184">
        <v>1.85926</v>
      </c>
      <c r="DH184">
        <v>1.85364</v>
      </c>
      <c r="DI184">
        <v>1.85799</v>
      </c>
      <c r="DJ184">
        <v>1.85517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2.453</v>
      </c>
      <c r="DZ184">
        <v>0.023</v>
      </c>
      <c r="EA184">
        <v>2</v>
      </c>
      <c r="EB184">
        <v>503.638</v>
      </c>
      <c r="EC184">
        <v>1007.29</v>
      </c>
      <c r="ED184">
        <v>13.4364</v>
      </c>
      <c r="EE184">
        <v>22.4783</v>
      </c>
      <c r="EF184">
        <v>30.0002</v>
      </c>
      <c r="EG184">
        <v>22.4229</v>
      </c>
      <c r="EH184">
        <v>22.4019</v>
      </c>
      <c r="EI184">
        <v>32.3315</v>
      </c>
      <c r="EJ184">
        <v>25.6078</v>
      </c>
      <c r="EK184">
        <v>18.3082</v>
      </c>
      <c r="EL184">
        <v>13.4298</v>
      </c>
      <c r="EM184">
        <v>555</v>
      </c>
      <c r="EN184">
        <v>13.6568</v>
      </c>
      <c r="EO184">
        <v>101.826</v>
      </c>
      <c r="EP184">
        <v>102.242</v>
      </c>
    </row>
    <row r="185" spans="1:146">
      <c r="A185">
        <v>169</v>
      </c>
      <c r="B185">
        <v>1560956104</v>
      </c>
      <c r="C185">
        <v>336</v>
      </c>
      <c r="D185" t="s">
        <v>593</v>
      </c>
      <c r="E185" t="s">
        <v>594</v>
      </c>
      <c r="H185">
        <v>1560956093.66129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-0.0420360163120186</v>
      </c>
      <c r="AF185">
        <v>0.0471891108675261</v>
      </c>
      <c r="AG185">
        <v>3.51161817404736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1560956093.66129</v>
      </c>
      <c r="AU185">
        <v>512.077419354839</v>
      </c>
      <c r="AV185">
        <v>529.173806451613</v>
      </c>
      <c r="AW185">
        <v>13.8969709677419</v>
      </c>
      <c r="AX185">
        <v>13.605164516129</v>
      </c>
      <c r="AY185">
        <v>500.01135483871</v>
      </c>
      <c r="AZ185">
        <v>101.353516129032</v>
      </c>
      <c r="BA185">
        <v>0.200036741935484</v>
      </c>
      <c r="BB185">
        <v>20.0287225806452</v>
      </c>
      <c r="BC185">
        <v>20.8995774193548</v>
      </c>
      <c r="BD185">
        <v>999.9</v>
      </c>
      <c r="BE185">
        <v>0</v>
      </c>
      <c r="BF185">
        <v>0</v>
      </c>
      <c r="BG185">
        <v>10001.8135483871</v>
      </c>
      <c r="BH185">
        <v>0</v>
      </c>
      <c r="BI185">
        <v>416.613903225806</v>
      </c>
      <c r="BJ185">
        <v>1499.99677419355</v>
      </c>
      <c r="BK185">
        <v>0.972993387096774</v>
      </c>
      <c r="BL185">
        <v>0.0270069225806452</v>
      </c>
      <c r="BM185">
        <v>0</v>
      </c>
      <c r="BN185">
        <v>2.20376774193548</v>
      </c>
      <c r="BO185">
        <v>0</v>
      </c>
      <c r="BP185">
        <v>5316.12322580645</v>
      </c>
      <c r="BQ185">
        <v>15082.6967741935</v>
      </c>
      <c r="BR185">
        <v>38.25</v>
      </c>
      <c r="BS185">
        <v>40.756</v>
      </c>
      <c r="BT185">
        <v>39.52</v>
      </c>
      <c r="BU185">
        <v>38.532</v>
      </c>
      <c r="BV185">
        <v>37.885</v>
      </c>
      <c r="BW185">
        <v>1459.4864516129</v>
      </c>
      <c r="BX185">
        <v>40.5106451612903</v>
      </c>
      <c r="BY185">
        <v>0</v>
      </c>
      <c r="BZ185">
        <v>1560956138.8</v>
      </c>
      <c r="CA185">
        <v>2.17358461538462</v>
      </c>
      <c r="CB185">
        <v>0.659199992026218</v>
      </c>
      <c r="CC185">
        <v>-46.2656409573732</v>
      </c>
      <c r="CD185">
        <v>5322.41346153846</v>
      </c>
      <c r="CE185">
        <v>15</v>
      </c>
      <c r="CF185">
        <v>1560955721.6</v>
      </c>
      <c r="CG185" t="s">
        <v>251</v>
      </c>
      <c r="CH185">
        <v>3</v>
      </c>
      <c r="CI185">
        <v>2.453</v>
      </c>
      <c r="CJ185">
        <v>0.023</v>
      </c>
      <c r="CK185">
        <v>400</v>
      </c>
      <c r="CL185">
        <v>13</v>
      </c>
      <c r="CM185">
        <v>0.23</v>
      </c>
      <c r="CN185">
        <v>0.15</v>
      </c>
      <c r="CO185">
        <v>-17.0934512195122</v>
      </c>
      <c r="CP185">
        <v>-0.820822996515637</v>
      </c>
      <c r="CQ185">
        <v>0.0968651819495659</v>
      </c>
      <c r="CR185">
        <v>0</v>
      </c>
      <c r="CS185">
        <v>2.1016</v>
      </c>
      <c r="CT185">
        <v>0</v>
      </c>
      <c r="CU185">
        <v>0</v>
      </c>
      <c r="CV185">
        <v>0</v>
      </c>
      <c r="CW185">
        <v>0.292025804878049</v>
      </c>
      <c r="CX185">
        <v>-0.0552716027874544</v>
      </c>
      <c r="CY185">
        <v>0.00732075017553933</v>
      </c>
      <c r="CZ185">
        <v>1</v>
      </c>
      <c r="DA185">
        <v>1</v>
      </c>
      <c r="DB185">
        <v>3</v>
      </c>
      <c r="DC185" t="s">
        <v>259</v>
      </c>
      <c r="DD185">
        <v>1.85567</v>
      </c>
      <c r="DE185">
        <v>1.85381</v>
      </c>
      <c r="DF185">
        <v>1.85486</v>
      </c>
      <c r="DG185">
        <v>1.85927</v>
      </c>
      <c r="DH185">
        <v>1.85363</v>
      </c>
      <c r="DI185">
        <v>1.85798</v>
      </c>
      <c r="DJ185">
        <v>1.85517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2.453</v>
      </c>
      <c r="DZ185">
        <v>0.023</v>
      </c>
      <c r="EA185">
        <v>2</v>
      </c>
      <c r="EB185">
        <v>503.397</v>
      </c>
      <c r="EC185">
        <v>1006.96</v>
      </c>
      <c r="ED185">
        <v>13.425</v>
      </c>
      <c r="EE185">
        <v>22.4793</v>
      </c>
      <c r="EF185">
        <v>30.0003</v>
      </c>
      <c r="EG185">
        <v>22.4236</v>
      </c>
      <c r="EH185">
        <v>22.4029</v>
      </c>
      <c r="EI185">
        <v>32.5019</v>
      </c>
      <c r="EJ185">
        <v>25.6078</v>
      </c>
      <c r="EK185">
        <v>18.3082</v>
      </c>
      <c r="EL185">
        <v>13.4135</v>
      </c>
      <c r="EM185">
        <v>560</v>
      </c>
      <c r="EN185">
        <v>13.6608</v>
      </c>
      <c r="EO185">
        <v>101.826</v>
      </c>
      <c r="EP185">
        <v>102.242</v>
      </c>
    </row>
    <row r="186" spans="1:146">
      <c r="A186">
        <v>170</v>
      </c>
      <c r="B186">
        <v>1560956106</v>
      </c>
      <c r="C186">
        <v>338</v>
      </c>
      <c r="D186" t="s">
        <v>595</v>
      </c>
      <c r="E186" t="s">
        <v>596</v>
      </c>
      <c r="H186">
        <v>1560956095.66129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-0.0420149792523782</v>
      </c>
      <c r="AF186">
        <v>0.0471654949251321</v>
      </c>
      <c r="AG186">
        <v>3.51023093026242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1560956095.66129</v>
      </c>
      <c r="AU186">
        <v>515.393129032258</v>
      </c>
      <c r="AV186">
        <v>532.518032258065</v>
      </c>
      <c r="AW186">
        <v>13.8914161290323</v>
      </c>
      <c r="AX186">
        <v>13.6034322580645</v>
      </c>
      <c r="AY186">
        <v>500.018903225806</v>
      </c>
      <c r="AZ186">
        <v>101.353483870968</v>
      </c>
      <c r="BA186">
        <v>0.200040193548387</v>
      </c>
      <c r="BB186">
        <v>20.0259838709677</v>
      </c>
      <c r="BC186">
        <v>20.8974548387097</v>
      </c>
      <c r="BD186">
        <v>999.9</v>
      </c>
      <c r="BE186">
        <v>0</v>
      </c>
      <c r="BF186">
        <v>0</v>
      </c>
      <c r="BG186">
        <v>9996.81129032258</v>
      </c>
      <c r="BH186">
        <v>0</v>
      </c>
      <c r="BI186">
        <v>415.35664516129</v>
      </c>
      <c r="BJ186">
        <v>1499.99903225806</v>
      </c>
      <c r="BK186">
        <v>0.972993516129032</v>
      </c>
      <c r="BL186">
        <v>0.0270067967741935</v>
      </c>
      <c r="BM186">
        <v>0</v>
      </c>
      <c r="BN186">
        <v>2.19245161290323</v>
      </c>
      <c r="BO186">
        <v>0</v>
      </c>
      <c r="BP186">
        <v>5316.15096774194</v>
      </c>
      <c r="BQ186">
        <v>15082.7161290323</v>
      </c>
      <c r="BR186">
        <v>38.25</v>
      </c>
      <c r="BS186">
        <v>40.762</v>
      </c>
      <c r="BT186">
        <v>39.524</v>
      </c>
      <c r="BU186">
        <v>38.538</v>
      </c>
      <c r="BV186">
        <v>37.885</v>
      </c>
      <c r="BW186">
        <v>1459.48870967742</v>
      </c>
      <c r="BX186">
        <v>40.5106451612903</v>
      </c>
      <c r="BY186">
        <v>0</v>
      </c>
      <c r="BZ186">
        <v>1560956141.2</v>
      </c>
      <c r="CA186">
        <v>2.15497692307692</v>
      </c>
      <c r="CB186">
        <v>0.951316231726304</v>
      </c>
      <c r="CC186">
        <v>-186.200342111199</v>
      </c>
      <c r="CD186">
        <v>5319.36230769231</v>
      </c>
      <c r="CE186">
        <v>15</v>
      </c>
      <c r="CF186">
        <v>1560955721.6</v>
      </c>
      <c r="CG186" t="s">
        <v>251</v>
      </c>
      <c r="CH186">
        <v>3</v>
      </c>
      <c r="CI186">
        <v>2.453</v>
      </c>
      <c r="CJ186">
        <v>0.023</v>
      </c>
      <c r="CK186">
        <v>400</v>
      </c>
      <c r="CL186">
        <v>13</v>
      </c>
      <c r="CM186">
        <v>0.23</v>
      </c>
      <c r="CN186">
        <v>0.15</v>
      </c>
      <c r="CO186">
        <v>-17.1228878048781</v>
      </c>
      <c r="CP186">
        <v>-0.702863414634142</v>
      </c>
      <c r="CQ186">
        <v>0.0854407630912811</v>
      </c>
      <c r="CR186">
        <v>0</v>
      </c>
      <c r="CS186">
        <v>1.9293</v>
      </c>
      <c r="CT186">
        <v>0</v>
      </c>
      <c r="CU186">
        <v>0</v>
      </c>
      <c r="CV186">
        <v>0</v>
      </c>
      <c r="CW186">
        <v>0.288361195121951</v>
      </c>
      <c r="CX186">
        <v>-0.0636303135888489</v>
      </c>
      <c r="CY186">
        <v>0.00853973389149435</v>
      </c>
      <c r="CZ186">
        <v>1</v>
      </c>
      <c r="DA186">
        <v>1</v>
      </c>
      <c r="DB186">
        <v>3</v>
      </c>
      <c r="DC186" t="s">
        <v>259</v>
      </c>
      <c r="DD186">
        <v>1.85565</v>
      </c>
      <c r="DE186">
        <v>1.8538</v>
      </c>
      <c r="DF186">
        <v>1.85486</v>
      </c>
      <c r="DG186">
        <v>1.85924</v>
      </c>
      <c r="DH186">
        <v>1.85361</v>
      </c>
      <c r="DI186">
        <v>1.85796</v>
      </c>
      <c r="DJ186">
        <v>1.85516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2.453</v>
      </c>
      <c r="DZ186">
        <v>0.023</v>
      </c>
      <c r="EA186">
        <v>2</v>
      </c>
      <c r="EB186">
        <v>503.405</v>
      </c>
      <c r="EC186">
        <v>1006.72</v>
      </c>
      <c r="ED186">
        <v>13.4179</v>
      </c>
      <c r="EE186">
        <v>22.4801</v>
      </c>
      <c r="EF186">
        <v>30.0002</v>
      </c>
      <c r="EG186">
        <v>22.4244</v>
      </c>
      <c r="EH186">
        <v>22.4036</v>
      </c>
      <c r="EI186">
        <v>32.6221</v>
      </c>
      <c r="EJ186">
        <v>25.6078</v>
      </c>
      <c r="EK186">
        <v>18.3082</v>
      </c>
      <c r="EL186">
        <v>13.4135</v>
      </c>
      <c r="EM186">
        <v>565</v>
      </c>
      <c r="EN186">
        <v>13.6643</v>
      </c>
      <c r="EO186">
        <v>101.825</v>
      </c>
      <c r="EP186">
        <v>102.241</v>
      </c>
    </row>
    <row r="187" spans="1:146">
      <c r="A187">
        <v>171</v>
      </c>
      <c r="B187">
        <v>1560956108</v>
      </c>
      <c r="C187">
        <v>340</v>
      </c>
      <c r="D187" t="s">
        <v>597</v>
      </c>
      <c r="E187" t="s">
        <v>598</v>
      </c>
      <c r="H187">
        <v>1560956097.66129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-0.0419986354447116</v>
      </c>
      <c r="AF187">
        <v>0.0471471475692301</v>
      </c>
      <c r="AG187">
        <v>3.50915300353655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1560956097.66129</v>
      </c>
      <c r="AU187">
        <v>518.712322580645</v>
      </c>
      <c r="AV187">
        <v>535.861741935484</v>
      </c>
      <c r="AW187">
        <v>13.886264516129</v>
      </c>
      <c r="AX187">
        <v>13.6030096774194</v>
      </c>
      <c r="AY187">
        <v>500.013032258064</v>
      </c>
      <c r="AZ187">
        <v>101.353516129032</v>
      </c>
      <c r="BA187">
        <v>0.200040225806452</v>
      </c>
      <c r="BB187">
        <v>20.0231290322581</v>
      </c>
      <c r="BC187">
        <v>20.8958096774194</v>
      </c>
      <c r="BD187">
        <v>999.9</v>
      </c>
      <c r="BE187">
        <v>0</v>
      </c>
      <c r="BF187">
        <v>0</v>
      </c>
      <c r="BG187">
        <v>9992.91935483871</v>
      </c>
      <c r="BH187">
        <v>0</v>
      </c>
      <c r="BI187">
        <v>411.986935483871</v>
      </c>
      <c r="BJ187">
        <v>1499.9935483871</v>
      </c>
      <c r="BK187">
        <v>0.972993516129032</v>
      </c>
      <c r="BL187">
        <v>0.0270067967741935</v>
      </c>
      <c r="BM187">
        <v>0</v>
      </c>
      <c r="BN187">
        <v>2.17258064516129</v>
      </c>
      <c r="BO187">
        <v>0</v>
      </c>
      <c r="BP187">
        <v>5315.14838709677</v>
      </c>
      <c r="BQ187">
        <v>15082.6612903226</v>
      </c>
      <c r="BR187">
        <v>38.25</v>
      </c>
      <c r="BS187">
        <v>40.768</v>
      </c>
      <c r="BT187">
        <v>39.53</v>
      </c>
      <c r="BU187">
        <v>38.544</v>
      </c>
      <c r="BV187">
        <v>37.891</v>
      </c>
      <c r="BW187">
        <v>1459.48322580645</v>
      </c>
      <c r="BX187">
        <v>40.5106451612903</v>
      </c>
      <c r="BY187">
        <v>0</v>
      </c>
      <c r="BZ187">
        <v>1560956143</v>
      </c>
      <c r="CA187">
        <v>2.14480769230769</v>
      </c>
      <c r="CB187">
        <v>0.609620499473366</v>
      </c>
      <c r="CC187">
        <v>-250.80957223613</v>
      </c>
      <c r="CD187">
        <v>5314.66615384615</v>
      </c>
      <c r="CE187">
        <v>15</v>
      </c>
      <c r="CF187">
        <v>1560955721.6</v>
      </c>
      <c r="CG187" t="s">
        <v>251</v>
      </c>
      <c r="CH187">
        <v>3</v>
      </c>
      <c r="CI187">
        <v>2.453</v>
      </c>
      <c r="CJ187">
        <v>0.023</v>
      </c>
      <c r="CK187">
        <v>400</v>
      </c>
      <c r="CL187">
        <v>13</v>
      </c>
      <c r="CM187">
        <v>0.23</v>
      </c>
      <c r="CN187">
        <v>0.15</v>
      </c>
      <c r="CO187">
        <v>-17.1488073170732</v>
      </c>
      <c r="CP187">
        <v>-0.633378397212525</v>
      </c>
      <c r="CQ187">
        <v>0.0801291682534954</v>
      </c>
      <c r="CR187">
        <v>0</v>
      </c>
      <c r="CS187">
        <v>1.8538</v>
      </c>
      <c r="CT187">
        <v>0</v>
      </c>
      <c r="CU187">
        <v>0</v>
      </c>
      <c r="CV187">
        <v>0</v>
      </c>
      <c r="CW187">
        <v>0.283693390243902</v>
      </c>
      <c r="CX187">
        <v>-0.0918374216027842</v>
      </c>
      <c r="CY187">
        <v>0.0122433648369489</v>
      </c>
      <c r="CZ187">
        <v>1</v>
      </c>
      <c r="DA187">
        <v>1</v>
      </c>
      <c r="DB187">
        <v>3</v>
      </c>
      <c r="DC187" t="s">
        <v>259</v>
      </c>
      <c r="DD187">
        <v>1.85564</v>
      </c>
      <c r="DE187">
        <v>1.85379</v>
      </c>
      <c r="DF187">
        <v>1.85487</v>
      </c>
      <c r="DG187">
        <v>1.85922</v>
      </c>
      <c r="DH187">
        <v>1.85362</v>
      </c>
      <c r="DI187">
        <v>1.85799</v>
      </c>
      <c r="DJ187">
        <v>1.85517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2.453</v>
      </c>
      <c r="DZ187">
        <v>0.023</v>
      </c>
      <c r="EA187">
        <v>2</v>
      </c>
      <c r="EB187">
        <v>503.569</v>
      </c>
      <c r="EC187">
        <v>1006.88</v>
      </c>
      <c r="ED187">
        <v>13.4092</v>
      </c>
      <c r="EE187">
        <v>22.4811</v>
      </c>
      <c r="EF187">
        <v>30.0002</v>
      </c>
      <c r="EG187">
        <v>22.4255</v>
      </c>
      <c r="EH187">
        <v>22.4047</v>
      </c>
      <c r="EI187">
        <v>32.8126</v>
      </c>
      <c r="EJ187">
        <v>25.6078</v>
      </c>
      <c r="EK187">
        <v>18.3082</v>
      </c>
      <c r="EL187">
        <v>13.4135</v>
      </c>
      <c r="EM187">
        <v>565</v>
      </c>
      <c r="EN187">
        <v>13.6648</v>
      </c>
      <c r="EO187">
        <v>101.824</v>
      </c>
      <c r="EP187">
        <v>102.241</v>
      </c>
    </row>
    <row r="188" spans="1:146">
      <c r="A188">
        <v>172</v>
      </c>
      <c r="B188">
        <v>1560956110</v>
      </c>
      <c r="C188">
        <v>342</v>
      </c>
      <c r="D188" t="s">
        <v>599</v>
      </c>
      <c r="E188" t="s">
        <v>600</v>
      </c>
      <c r="H188">
        <v>1560956099.66129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-0.0419818486864545</v>
      </c>
      <c r="AF188">
        <v>0.0471283029624858</v>
      </c>
      <c r="AG188">
        <v>3.50804570860569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1560956099.66129</v>
      </c>
      <c r="AU188">
        <v>522.033806451613</v>
      </c>
      <c r="AV188">
        <v>539.209193548387</v>
      </c>
      <c r="AW188">
        <v>13.8817161290323</v>
      </c>
      <c r="AX188">
        <v>13.6029193548387</v>
      </c>
      <c r="AY188">
        <v>500.016516129032</v>
      </c>
      <c r="AZ188">
        <v>101.353483870968</v>
      </c>
      <c r="BA188">
        <v>0.200024225806452</v>
      </c>
      <c r="BB188">
        <v>20.0204451612903</v>
      </c>
      <c r="BC188">
        <v>20.8930741935484</v>
      </c>
      <c r="BD188">
        <v>999.9</v>
      </c>
      <c r="BE188">
        <v>0</v>
      </c>
      <c r="BF188">
        <v>0</v>
      </c>
      <c r="BG188">
        <v>9988.92838709678</v>
      </c>
      <c r="BH188">
        <v>0</v>
      </c>
      <c r="BI188">
        <v>406.674258064516</v>
      </c>
      <c r="BJ188">
        <v>1500.00064516129</v>
      </c>
      <c r="BK188">
        <v>0.972993774193548</v>
      </c>
      <c r="BL188">
        <v>0.0270065451612903</v>
      </c>
      <c r="BM188">
        <v>0</v>
      </c>
      <c r="BN188">
        <v>2.16194516129032</v>
      </c>
      <c r="BO188">
        <v>0</v>
      </c>
      <c r="BP188">
        <v>5312.97774193549</v>
      </c>
      <c r="BQ188">
        <v>15082.7290322581</v>
      </c>
      <c r="BR188">
        <v>38.256</v>
      </c>
      <c r="BS188">
        <v>40.77</v>
      </c>
      <c r="BT188">
        <v>39.534</v>
      </c>
      <c r="BU188">
        <v>38.548</v>
      </c>
      <c r="BV188">
        <v>37.897</v>
      </c>
      <c r="BW188">
        <v>1459.49032258064</v>
      </c>
      <c r="BX188">
        <v>40.5106451612903</v>
      </c>
      <c r="BY188">
        <v>0</v>
      </c>
      <c r="BZ188">
        <v>1560956144.8</v>
      </c>
      <c r="CA188">
        <v>2.17316538461538</v>
      </c>
      <c r="CB188">
        <v>-0.0299726631626519</v>
      </c>
      <c r="CC188">
        <v>-277.367863457547</v>
      </c>
      <c r="CD188">
        <v>5308.27038461538</v>
      </c>
      <c r="CE188">
        <v>15</v>
      </c>
      <c r="CF188">
        <v>1560955721.6</v>
      </c>
      <c r="CG188" t="s">
        <v>251</v>
      </c>
      <c r="CH188">
        <v>3</v>
      </c>
      <c r="CI188">
        <v>2.453</v>
      </c>
      <c r="CJ188">
        <v>0.023</v>
      </c>
      <c r="CK188">
        <v>400</v>
      </c>
      <c r="CL188">
        <v>13</v>
      </c>
      <c r="CM188">
        <v>0.23</v>
      </c>
      <c r="CN188">
        <v>0.15</v>
      </c>
      <c r="CO188">
        <v>-17.1728219512195</v>
      </c>
      <c r="CP188">
        <v>-0.632945644599274</v>
      </c>
      <c r="CQ188">
        <v>0.0804347804645964</v>
      </c>
      <c r="CR188">
        <v>0</v>
      </c>
      <c r="CS188">
        <v>2.0578</v>
      </c>
      <c r="CT188">
        <v>0</v>
      </c>
      <c r="CU188">
        <v>0</v>
      </c>
      <c r="CV188">
        <v>0</v>
      </c>
      <c r="CW188">
        <v>0.27918112195122</v>
      </c>
      <c r="CX188">
        <v>-0.119519456445982</v>
      </c>
      <c r="CY188">
        <v>0.0149326945572869</v>
      </c>
      <c r="CZ188">
        <v>0</v>
      </c>
      <c r="DA188">
        <v>0</v>
      </c>
      <c r="DB188">
        <v>3</v>
      </c>
      <c r="DC188" t="s">
        <v>272</v>
      </c>
      <c r="DD188">
        <v>1.85566</v>
      </c>
      <c r="DE188">
        <v>1.85379</v>
      </c>
      <c r="DF188">
        <v>1.85487</v>
      </c>
      <c r="DG188">
        <v>1.85923</v>
      </c>
      <c r="DH188">
        <v>1.85363</v>
      </c>
      <c r="DI188">
        <v>1.85798</v>
      </c>
      <c r="DJ188">
        <v>1.85518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2.453</v>
      </c>
      <c r="DZ188">
        <v>0.023</v>
      </c>
      <c r="EA188">
        <v>2</v>
      </c>
      <c r="EB188">
        <v>503.24</v>
      </c>
      <c r="EC188">
        <v>1006.99</v>
      </c>
      <c r="ED188">
        <v>13.4029</v>
      </c>
      <c r="EE188">
        <v>22.4821</v>
      </c>
      <c r="EF188">
        <v>30.0003</v>
      </c>
      <c r="EG188">
        <v>22.4264</v>
      </c>
      <c r="EH188">
        <v>22.4057</v>
      </c>
      <c r="EI188">
        <v>32.9836</v>
      </c>
      <c r="EJ188">
        <v>25.6078</v>
      </c>
      <c r="EK188">
        <v>18.3082</v>
      </c>
      <c r="EL188">
        <v>13.4045</v>
      </c>
      <c r="EM188">
        <v>570</v>
      </c>
      <c r="EN188">
        <v>13.6622</v>
      </c>
      <c r="EO188">
        <v>101.823</v>
      </c>
      <c r="EP188">
        <v>102.241</v>
      </c>
    </row>
    <row r="189" spans="1:146">
      <c r="A189">
        <v>173</v>
      </c>
      <c r="B189">
        <v>1560956112</v>
      </c>
      <c r="C189">
        <v>344</v>
      </c>
      <c r="D189" t="s">
        <v>601</v>
      </c>
      <c r="E189" t="s">
        <v>602</v>
      </c>
      <c r="H189">
        <v>1560956101.66129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-0.0419881564304315</v>
      </c>
      <c r="AF189">
        <v>0.0471353839576886</v>
      </c>
      <c r="AG189">
        <v>3.50846180088774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1560956101.66129</v>
      </c>
      <c r="AU189">
        <v>525.359838709678</v>
      </c>
      <c r="AV189">
        <v>542.550322580645</v>
      </c>
      <c r="AW189">
        <v>13.8780096774194</v>
      </c>
      <c r="AX189">
        <v>13.6030548387097</v>
      </c>
      <c r="AY189">
        <v>500.012129032258</v>
      </c>
      <c r="AZ189">
        <v>101.35335483871</v>
      </c>
      <c r="BA189">
        <v>0.199991</v>
      </c>
      <c r="BB189">
        <v>20.0172193548387</v>
      </c>
      <c r="BC189">
        <v>20.8888129032258</v>
      </c>
      <c r="BD189">
        <v>999.9</v>
      </c>
      <c r="BE189">
        <v>0</v>
      </c>
      <c r="BF189">
        <v>0</v>
      </c>
      <c r="BG189">
        <v>9990.44193548387</v>
      </c>
      <c r="BH189">
        <v>0</v>
      </c>
      <c r="BI189">
        <v>399.210193548387</v>
      </c>
      <c r="BJ189">
        <v>1500.00677419355</v>
      </c>
      <c r="BK189">
        <v>0.972993903225806</v>
      </c>
      <c r="BL189">
        <v>0.0270064193548387</v>
      </c>
      <c r="BM189">
        <v>0</v>
      </c>
      <c r="BN189">
        <v>2.17348387096774</v>
      </c>
      <c r="BO189">
        <v>0</v>
      </c>
      <c r="BP189">
        <v>5308.93</v>
      </c>
      <c r="BQ189">
        <v>15082.7935483871</v>
      </c>
      <c r="BR189">
        <v>38.258</v>
      </c>
      <c r="BS189">
        <v>40.776</v>
      </c>
      <c r="BT189">
        <v>39.54</v>
      </c>
      <c r="BU189">
        <v>38.554</v>
      </c>
      <c r="BV189">
        <v>37.903</v>
      </c>
      <c r="BW189">
        <v>1459.4964516129</v>
      </c>
      <c r="BX189">
        <v>40.5106451612903</v>
      </c>
      <c r="BY189">
        <v>0</v>
      </c>
      <c r="BZ189">
        <v>1560956147.2</v>
      </c>
      <c r="CA189">
        <v>2.19463846153846</v>
      </c>
      <c r="CB189">
        <v>-0.358044450265374</v>
      </c>
      <c r="CC189">
        <v>-265.33641041805</v>
      </c>
      <c r="CD189">
        <v>5298.65576923077</v>
      </c>
      <c r="CE189">
        <v>15</v>
      </c>
      <c r="CF189">
        <v>1560955721.6</v>
      </c>
      <c r="CG189" t="s">
        <v>251</v>
      </c>
      <c r="CH189">
        <v>3</v>
      </c>
      <c r="CI189">
        <v>2.453</v>
      </c>
      <c r="CJ189">
        <v>0.023</v>
      </c>
      <c r="CK189">
        <v>400</v>
      </c>
      <c r="CL189">
        <v>13</v>
      </c>
      <c r="CM189">
        <v>0.23</v>
      </c>
      <c r="CN189">
        <v>0.15</v>
      </c>
      <c r="CO189">
        <v>-17.1895731707317</v>
      </c>
      <c r="CP189">
        <v>-0.524103135888503</v>
      </c>
      <c r="CQ189">
        <v>0.0716607863798646</v>
      </c>
      <c r="CR189">
        <v>0</v>
      </c>
      <c r="CS189">
        <v>2.1109</v>
      </c>
      <c r="CT189">
        <v>0</v>
      </c>
      <c r="CU189">
        <v>0</v>
      </c>
      <c r="CV189">
        <v>0</v>
      </c>
      <c r="CW189">
        <v>0.275291097560976</v>
      </c>
      <c r="CX189">
        <v>-0.141807763066205</v>
      </c>
      <c r="CY189">
        <v>0.0165465756575336</v>
      </c>
      <c r="CZ189">
        <v>0</v>
      </c>
      <c r="DA189">
        <v>0</v>
      </c>
      <c r="DB189">
        <v>3</v>
      </c>
      <c r="DC189" t="s">
        <v>272</v>
      </c>
      <c r="DD189">
        <v>1.85565</v>
      </c>
      <c r="DE189">
        <v>1.85379</v>
      </c>
      <c r="DF189">
        <v>1.85487</v>
      </c>
      <c r="DG189">
        <v>1.85923</v>
      </c>
      <c r="DH189">
        <v>1.85363</v>
      </c>
      <c r="DI189">
        <v>1.85794</v>
      </c>
      <c r="DJ189">
        <v>1.85518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2.453</v>
      </c>
      <c r="DZ189">
        <v>0.023</v>
      </c>
      <c r="EA189">
        <v>2</v>
      </c>
      <c r="EB189">
        <v>503.263</v>
      </c>
      <c r="EC189">
        <v>1006.13</v>
      </c>
      <c r="ED189">
        <v>13.4</v>
      </c>
      <c r="EE189">
        <v>22.4829</v>
      </c>
      <c r="EF189">
        <v>30.0002</v>
      </c>
      <c r="EG189">
        <v>22.4272</v>
      </c>
      <c r="EH189">
        <v>22.406</v>
      </c>
      <c r="EI189">
        <v>33.1005</v>
      </c>
      <c r="EJ189">
        <v>25.6078</v>
      </c>
      <c r="EK189">
        <v>18.3082</v>
      </c>
      <c r="EL189">
        <v>13.4045</v>
      </c>
      <c r="EM189">
        <v>575</v>
      </c>
      <c r="EN189">
        <v>13.662</v>
      </c>
      <c r="EO189">
        <v>101.823</v>
      </c>
      <c r="EP189">
        <v>102.241</v>
      </c>
    </row>
    <row r="190" spans="1:146">
      <c r="A190">
        <v>174</v>
      </c>
      <c r="B190">
        <v>1560956114</v>
      </c>
      <c r="C190">
        <v>346</v>
      </c>
      <c r="D190" t="s">
        <v>603</v>
      </c>
      <c r="E190" t="s">
        <v>604</v>
      </c>
      <c r="H190">
        <v>1560956103.66129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-0.0419926476445286</v>
      </c>
      <c r="AF190">
        <v>0.0471404257389646</v>
      </c>
      <c r="AG190">
        <v>3.50875805176832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1560956103.66129</v>
      </c>
      <c r="AU190">
        <v>528.687935483871</v>
      </c>
      <c r="AV190">
        <v>545.889967741935</v>
      </c>
      <c r="AW190">
        <v>13.875064516129</v>
      </c>
      <c r="AX190">
        <v>13.6032064516129</v>
      </c>
      <c r="AY190">
        <v>500.007838709677</v>
      </c>
      <c r="AZ190">
        <v>101.353193548387</v>
      </c>
      <c r="BA190">
        <v>0.199985774193548</v>
      </c>
      <c r="BB190">
        <v>20.0133032258065</v>
      </c>
      <c r="BC190">
        <v>20.8845838709677</v>
      </c>
      <c r="BD190">
        <v>999.9</v>
      </c>
      <c r="BE190">
        <v>0</v>
      </c>
      <c r="BF190">
        <v>0</v>
      </c>
      <c r="BG190">
        <v>9991.5264516129</v>
      </c>
      <c r="BH190">
        <v>0</v>
      </c>
      <c r="BI190">
        <v>389.158419354839</v>
      </c>
      <c r="BJ190">
        <v>1500.0064516129</v>
      </c>
      <c r="BK190">
        <v>0.972994032258064</v>
      </c>
      <c r="BL190">
        <v>0.0270062935483871</v>
      </c>
      <c r="BM190">
        <v>0</v>
      </c>
      <c r="BN190">
        <v>2.18269677419355</v>
      </c>
      <c r="BO190">
        <v>0</v>
      </c>
      <c r="BP190">
        <v>5303.46774193548</v>
      </c>
      <c r="BQ190">
        <v>15082.7870967742</v>
      </c>
      <c r="BR190">
        <v>38.262</v>
      </c>
      <c r="BS190">
        <v>40.782</v>
      </c>
      <c r="BT190">
        <v>39.546</v>
      </c>
      <c r="BU190">
        <v>38.558</v>
      </c>
      <c r="BV190">
        <v>37.909</v>
      </c>
      <c r="BW190">
        <v>1459.49612903226</v>
      </c>
      <c r="BX190">
        <v>40.5106451612903</v>
      </c>
      <c r="BY190">
        <v>0</v>
      </c>
      <c r="BZ190">
        <v>1560956149</v>
      </c>
      <c r="CA190">
        <v>2.19170384615385</v>
      </c>
      <c r="CB190">
        <v>-0.760140175734827</v>
      </c>
      <c r="CC190">
        <v>-229.83658088828</v>
      </c>
      <c r="CD190">
        <v>5291.39153846154</v>
      </c>
      <c r="CE190">
        <v>15</v>
      </c>
      <c r="CF190">
        <v>1560955721.6</v>
      </c>
      <c r="CG190" t="s">
        <v>251</v>
      </c>
      <c r="CH190">
        <v>3</v>
      </c>
      <c r="CI190">
        <v>2.453</v>
      </c>
      <c r="CJ190">
        <v>0.023</v>
      </c>
      <c r="CK190">
        <v>400</v>
      </c>
      <c r="CL190">
        <v>13</v>
      </c>
      <c r="CM190">
        <v>0.23</v>
      </c>
      <c r="CN190">
        <v>0.15</v>
      </c>
      <c r="CO190">
        <v>-17.2024975609756</v>
      </c>
      <c r="CP190">
        <v>-0.573535191637632</v>
      </c>
      <c r="CQ190">
        <v>0.074546533144119</v>
      </c>
      <c r="CR190">
        <v>0</v>
      </c>
      <c r="CS190">
        <v>2.1279</v>
      </c>
      <c r="CT190">
        <v>0</v>
      </c>
      <c r="CU190">
        <v>0</v>
      </c>
      <c r="CV190">
        <v>0</v>
      </c>
      <c r="CW190">
        <v>0.272109146341463</v>
      </c>
      <c r="CX190">
        <v>-0.154923825783971</v>
      </c>
      <c r="CY190">
        <v>0.0172750780981059</v>
      </c>
      <c r="CZ190">
        <v>0</v>
      </c>
      <c r="DA190">
        <v>0</v>
      </c>
      <c r="DB190">
        <v>3</v>
      </c>
      <c r="DC190" t="s">
        <v>272</v>
      </c>
      <c r="DD190">
        <v>1.85564</v>
      </c>
      <c r="DE190">
        <v>1.8538</v>
      </c>
      <c r="DF190">
        <v>1.85486</v>
      </c>
      <c r="DG190">
        <v>1.85924</v>
      </c>
      <c r="DH190">
        <v>1.85362</v>
      </c>
      <c r="DI190">
        <v>1.85793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2.453</v>
      </c>
      <c r="DZ190">
        <v>0.023</v>
      </c>
      <c r="EA190">
        <v>2</v>
      </c>
      <c r="EB190">
        <v>503.627</v>
      </c>
      <c r="EC190">
        <v>1006.03</v>
      </c>
      <c r="ED190">
        <v>13.3967</v>
      </c>
      <c r="EE190">
        <v>22.484</v>
      </c>
      <c r="EF190">
        <v>30.0003</v>
      </c>
      <c r="EG190">
        <v>22.4283</v>
      </c>
      <c r="EH190">
        <v>22.4071</v>
      </c>
      <c r="EI190">
        <v>33.2902</v>
      </c>
      <c r="EJ190">
        <v>25.6078</v>
      </c>
      <c r="EK190">
        <v>18.3082</v>
      </c>
      <c r="EL190">
        <v>13.5421</v>
      </c>
      <c r="EM190">
        <v>575</v>
      </c>
      <c r="EN190">
        <v>13.6615</v>
      </c>
      <c r="EO190">
        <v>101.823</v>
      </c>
      <c r="EP190">
        <v>102.241</v>
      </c>
    </row>
    <row r="191" spans="1:146">
      <c r="A191">
        <v>175</v>
      </c>
      <c r="B191">
        <v>1560956116</v>
      </c>
      <c r="C191">
        <v>348</v>
      </c>
      <c r="D191" t="s">
        <v>605</v>
      </c>
      <c r="E191" t="s">
        <v>606</v>
      </c>
      <c r="H191">
        <v>1560956105.66129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-0.0419993998517625</v>
      </c>
      <c r="AF191">
        <v>0.0471480056831105</v>
      </c>
      <c r="AG191">
        <v>3.5092034219438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1560956105.66129</v>
      </c>
      <c r="AU191">
        <v>532.014161290323</v>
      </c>
      <c r="AV191">
        <v>549.238806451613</v>
      </c>
      <c r="AW191">
        <v>13.8727193548387</v>
      </c>
      <c r="AX191">
        <v>13.6034483870968</v>
      </c>
      <c r="AY191">
        <v>500.007032258065</v>
      </c>
      <c r="AZ191">
        <v>101.353096774194</v>
      </c>
      <c r="BA191">
        <v>0.199969580645161</v>
      </c>
      <c r="BB191">
        <v>20.0096193548387</v>
      </c>
      <c r="BC191">
        <v>20.8814806451613</v>
      </c>
      <c r="BD191">
        <v>999.9</v>
      </c>
      <c r="BE191">
        <v>0</v>
      </c>
      <c r="BF191">
        <v>0</v>
      </c>
      <c r="BG191">
        <v>9993.14258064516</v>
      </c>
      <c r="BH191">
        <v>0</v>
      </c>
      <c r="BI191">
        <v>376.518741935484</v>
      </c>
      <c r="BJ191">
        <v>1499.99258064516</v>
      </c>
      <c r="BK191">
        <v>0.972993903225806</v>
      </c>
      <c r="BL191">
        <v>0.0270064193548387</v>
      </c>
      <c r="BM191">
        <v>0</v>
      </c>
      <c r="BN191">
        <v>2.22701290322581</v>
      </c>
      <c r="BO191">
        <v>0</v>
      </c>
      <c r="BP191">
        <v>5296.8470967742</v>
      </c>
      <c r="BQ191">
        <v>15082.6483870968</v>
      </c>
      <c r="BR191">
        <v>38.268</v>
      </c>
      <c r="BS191">
        <v>40.788</v>
      </c>
      <c r="BT191">
        <v>39.546</v>
      </c>
      <c r="BU191">
        <v>38.56</v>
      </c>
      <c r="BV191">
        <v>37.915</v>
      </c>
      <c r="BW191">
        <v>1459.48258064516</v>
      </c>
      <c r="BX191">
        <v>40.5103225806452</v>
      </c>
      <c r="BY191">
        <v>0</v>
      </c>
      <c r="BZ191">
        <v>1560956150.8</v>
      </c>
      <c r="CA191">
        <v>2.18978846153846</v>
      </c>
      <c r="CB191">
        <v>-0.610252996174516</v>
      </c>
      <c r="CC191">
        <v>-187.875555704767</v>
      </c>
      <c r="CD191">
        <v>5284.93384615385</v>
      </c>
      <c r="CE191">
        <v>15</v>
      </c>
      <c r="CF191">
        <v>1560955721.6</v>
      </c>
      <c r="CG191" t="s">
        <v>251</v>
      </c>
      <c r="CH191">
        <v>3</v>
      </c>
      <c r="CI191">
        <v>2.453</v>
      </c>
      <c r="CJ191">
        <v>0.023</v>
      </c>
      <c r="CK191">
        <v>400</v>
      </c>
      <c r="CL191">
        <v>13</v>
      </c>
      <c r="CM191">
        <v>0.23</v>
      </c>
      <c r="CN191">
        <v>0.15</v>
      </c>
      <c r="CO191">
        <v>-17.2218414634146</v>
      </c>
      <c r="CP191">
        <v>-0.72999721254356</v>
      </c>
      <c r="CQ191">
        <v>0.085252122427223</v>
      </c>
      <c r="CR191">
        <v>0</v>
      </c>
      <c r="CS191">
        <v>2.2254</v>
      </c>
      <c r="CT191">
        <v>0</v>
      </c>
      <c r="CU191">
        <v>0</v>
      </c>
      <c r="CV191">
        <v>0</v>
      </c>
      <c r="CW191">
        <v>0.269483756097561</v>
      </c>
      <c r="CX191">
        <v>-0.156101059233451</v>
      </c>
      <c r="CY191">
        <v>0.0173314826787252</v>
      </c>
      <c r="CZ191">
        <v>0</v>
      </c>
      <c r="DA191">
        <v>0</v>
      </c>
      <c r="DB191">
        <v>3</v>
      </c>
      <c r="DC191" t="s">
        <v>272</v>
      </c>
      <c r="DD191">
        <v>1.85567</v>
      </c>
      <c r="DE191">
        <v>1.85381</v>
      </c>
      <c r="DF191">
        <v>1.85487</v>
      </c>
      <c r="DG191">
        <v>1.85926</v>
      </c>
      <c r="DH191">
        <v>1.85363</v>
      </c>
      <c r="DI191">
        <v>1.85795</v>
      </c>
      <c r="DJ191">
        <v>1.8552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2.453</v>
      </c>
      <c r="DZ191">
        <v>0.023</v>
      </c>
      <c r="EA191">
        <v>2</v>
      </c>
      <c r="EB191">
        <v>503.124</v>
      </c>
      <c r="EC191">
        <v>1007.04</v>
      </c>
      <c r="ED191">
        <v>13.4051</v>
      </c>
      <c r="EE191">
        <v>22.4849</v>
      </c>
      <c r="EF191">
        <v>30.0001</v>
      </c>
      <c r="EG191">
        <v>22.4288</v>
      </c>
      <c r="EH191">
        <v>22.4079</v>
      </c>
      <c r="EI191">
        <v>33.459</v>
      </c>
      <c r="EJ191">
        <v>25.6078</v>
      </c>
      <c r="EK191">
        <v>18.3082</v>
      </c>
      <c r="EL191">
        <v>13.5421</v>
      </c>
      <c r="EM191">
        <v>580</v>
      </c>
      <c r="EN191">
        <v>13.6605</v>
      </c>
      <c r="EO191">
        <v>101.823</v>
      </c>
      <c r="EP191">
        <v>102.24</v>
      </c>
    </row>
    <row r="192" spans="1:146">
      <c r="A192">
        <v>176</v>
      </c>
      <c r="B192">
        <v>1560956118</v>
      </c>
      <c r="C192">
        <v>350</v>
      </c>
      <c r="D192" t="s">
        <v>607</v>
      </c>
      <c r="E192" t="s">
        <v>608</v>
      </c>
      <c r="H192">
        <v>1560956107.66129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-0.0420278800719304</v>
      </c>
      <c r="AF192">
        <v>0.0471799772252533</v>
      </c>
      <c r="AG192">
        <v>3.5110816762427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1560956107.66129</v>
      </c>
      <c r="AU192">
        <v>535.338903225806</v>
      </c>
      <c r="AV192">
        <v>552.590451612903</v>
      </c>
      <c r="AW192">
        <v>13.8709967741935</v>
      </c>
      <c r="AX192">
        <v>13.6044903225806</v>
      </c>
      <c r="AY192">
        <v>500.000516129032</v>
      </c>
      <c r="AZ192">
        <v>101.353096774194</v>
      </c>
      <c r="BA192">
        <v>0.199954903225806</v>
      </c>
      <c r="BB192">
        <v>20.0064032258065</v>
      </c>
      <c r="BC192">
        <v>20.8791935483871</v>
      </c>
      <c r="BD192">
        <v>999.9</v>
      </c>
      <c r="BE192">
        <v>0</v>
      </c>
      <c r="BF192">
        <v>0</v>
      </c>
      <c r="BG192">
        <v>9999.91903225806</v>
      </c>
      <c r="BH192">
        <v>0</v>
      </c>
      <c r="BI192">
        <v>362.078677419355</v>
      </c>
      <c r="BJ192">
        <v>1499.99387096774</v>
      </c>
      <c r="BK192">
        <v>0.972994032258064</v>
      </c>
      <c r="BL192">
        <v>0.0270062935483871</v>
      </c>
      <c r="BM192">
        <v>0</v>
      </c>
      <c r="BN192">
        <v>2.21955806451613</v>
      </c>
      <c r="BO192">
        <v>0</v>
      </c>
      <c r="BP192">
        <v>5290.12193548387</v>
      </c>
      <c r="BQ192">
        <v>15082.664516129</v>
      </c>
      <c r="BR192">
        <v>38.274</v>
      </c>
      <c r="BS192">
        <v>40.794</v>
      </c>
      <c r="BT192">
        <v>39.55</v>
      </c>
      <c r="BU192">
        <v>38.562</v>
      </c>
      <c r="BV192">
        <v>37.921</v>
      </c>
      <c r="BW192">
        <v>1459.48387096774</v>
      </c>
      <c r="BX192">
        <v>40.5103225806452</v>
      </c>
      <c r="BY192">
        <v>0</v>
      </c>
      <c r="BZ192">
        <v>1560956152.6</v>
      </c>
      <c r="CA192">
        <v>2.16300384615385</v>
      </c>
      <c r="CB192">
        <v>-0.125459834200391</v>
      </c>
      <c r="CC192">
        <v>-150.432820574694</v>
      </c>
      <c r="CD192">
        <v>5279.64692307692</v>
      </c>
      <c r="CE192">
        <v>15</v>
      </c>
      <c r="CF192">
        <v>1560955721.6</v>
      </c>
      <c r="CG192" t="s">
        <v>251</v>
      </c>
      <c r="CH192">
        <v>3</v>
      </c>
      <c r="CI192">
        <v>2.453</v>
      </c>
      <c r="CJ192">
        <v>0.023</v>
      </c>
      <c r="CK192">
        <v>400</v>
      </c>
      <c r="CL192">
        <v>13</v>
      </c>
      <c r="CM192">
        <v>0.23</v>
      </c>
      <c r="CN192">
        <v>0.15</v>
      </c>
      <c r="CO192">
        <v>-17.2493097560976</v>
      </c>
      <c r="CP192">
        <v>-0.637329616724758</v>
      </c>
      <c r="CQ192">
        <v>0.0757268577057659</v>
      </c>
      <c r="CR192">
        <v>0</v>
      </c>
      <c r="CS192">
        <v>2.2671</v>
      </c>
      <c r="CT192">
        <v>0</v>
      </c>
      <c r="CU192">
        <v>0</v>
      </c>
      <c r="CV192">
        <v>0</v>
      </c>
      <c r="CW192">
        <v>0.266683146341463</v>
      </c>
      <c r="CX192">
        <v>-0.134180550522649</v>
      </c>
      <c r="CY192">
        <v>0.0162455462753169</v>
      </c>
      <c r="CZ192">
        <v>0</v>
      </c>
      <c r="DA192">
        <v>0</v>
      </c>
      <c r="DB192">
        <v>3</v>
      </c>
      <c r="DC192" t="s">
        <v>272</v>
      </c>
      <c r="DD192">
        <v>1.85569</v>
      </c>
      <c r="DE192">
        <v>1.85382</v>
      </c>
      <c r="DF192">
        <v>1.85487</v>
      </c>
      <c r="DG192">
        <v>1.85927</v>
      </c>
      <c r="DH192">
        <v>1.85363</v>
      </c>
      <c r="DI192">
        <v>1.85797</v>
      </c>
      <c r="DJ192">
        <v>1.8552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2.453</v>
      </c>
      <c r="DZ192">
        <v>0.023</v>
      </c>
      <c r="EA192">
        <v>2</v>
      </c>
      <c r="EB192">
        <v>503.363</v>
      </c>
      <c r="EC192">
        <v>1006.64</v>
      </c>
      <c r="ED192">
        <v>13.443</v>
      </c>
      <c r="EE192">
        <v>22.4857</v>
      </c>
      <c r="EF192">
        <v>29.9992</v>
      </c>
      <c r="EG192">
        <v>22.4295</v>
      </c>
      <c r="EH192">
        <v>22.4083</v>
      </c>
      <c r="EI192">
        <v>33.5781</v>
      </c>
      <c r="EJ192">
        <v>25.6078</v>
      </c>
      <c r="EK192">
        <v>18.3082</v>
      </c>
      <c r="EL192">
        <v>13.5421</v>
      </c>
      <c r="EM192">
        <v>585</v>
      </c>
      <c r="EN192">
        <v>13.6606</v>
      </c>
      <c r="EO192">
        <v>101.822</v>
      </c>
      <c r="EP192">
        <v>102.241</v>
      </c>
    </row>
    <row r="193" spans="1:146">
      <c r="A193">
        <v>177</v>
      </c>
      <c r="B193">
        <v>1560956120</v>
      </c>
      <c r="C193">
        <v>352</v>
      </c>
      <c r="D193" t="s">
        <v>609</v>
      </c>
      <c r="E193" t="s">
        <v>610</v>
      </c>
      <c r="H193">
        <v>1560956109.66129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-0.0420459968178219</v>
      </c>
      <c r="AF193">
        <v>0.0472003148596306</v>
      </c>
      <c r="AG193">
        <v>3.51227623127471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1560956109.66129</v>
      </c>
      <c r="AU193">
        <v>538.667225806452</v>
      </c>
      <c r="AV193">
        <v>555.943129032258</v>
      </c>
      <c r="AW193">
        <v>13.8703290322581</v>
      </c>
      <c r="AX193">
        <v>13.6065516129032</v>
      </c>
      <c r="AY193">
        <v>499.990612903226</v>
      </c>
      <c r="AZ193">
        <v>101.352870967742</v>
      </c>
      <c r="BA193">
        <v>0.199973451612903</v>
      </c>
      <c r="BB193">
        <v>20.0037903225806</v>
      </c>
      <c r="BC193">
        <v>20.8764193548387</v>
      </c>
      <c r="BD193">
        <v>999.9</v>
      </c>
      <c r="BE193">
        <v>0</v>
      </c>
      <c r="BF193">
        <v>0</v>
      </c>
      <c r="BG193">
        <v>10004.2519354839</v>
      </c>
      <c r="BH193">
        <v>0</v>
      </c>
      <c r="BI193">
        <v>346.948064516129</v>
      </c>
      <c r="BJ193">
        <v>1499.99516129032</v>
      </c>
      <c r="BK193">
        <v>0.972994161290322</v>
      </c>
      <c r="BL193">
        <v>0.0270061677419355</v>
      </c>
      <c r="BM193">
        <v>0</v>
      </c>
      <c r="BN193">
        <v>2.21544193548387</v>
      </c>
      <c r="BO193">
        <v>0</v>
      </c>
      <c r="BP193">
        <v>5283.58419354839</v>
      </c>
      <c r="BQ193">
        <v>15082.6806451613</v>
      </c>
      <c r="BR193">
        <v>38.28</v>
      </c>
      <c r="BS193">
        <v>40.8</v>
      </c>
      <c r="BT193">
        <v>39.552</v>
      </c>
      <c r="BU193">
        <v>38.562</v>
      </c>
      <c r="BV193">
        <v>37.925</v>
      </c>
      <c r="BW193">
        <v>1459.48516129032</v>
      </c>
      <c r="BX193">
        <v>40.5103225806452</v>
      </c>
      <c r="BY193">
        <v>0</v>
      </c>
      <c r="BZ193">
        <v>1560956155</v>
      </c>
      <c r="CA193">
        <v>2.15663076923077</v>
      </c>
      <c r="CB193">
        <v>0.116635894944847</v>
      </c>
      <c r="CC193">
        <v>-115.78017080128</v>
      </c>
      <c r="CD193">
        <v>5273.93961538462</v>
      </c>
      <c r="CE193">
        <v>15</v>
      </c>
      <c r="CF193">
        <v>1560955721.6</v>
      </c>
      <c r="CG193" t="s">
        <v>251</v>
      </c>
      <c r="CH193">
        <v>3</v>
      </c>
      <c r="CI193">
        <v>2.453</v>
      </c>
      <c r="CJ193">
        <v>0.023</v>
      </c>
      <c r="CK193">
        <v>400</v>
      </c>
      <c r="CL193">
        <v>13</v>
      </c>
      <c r="CM193">
        <v>0.23</v>
      </c>
      <c r="CN193">
        <v>0.15</v>
      </c>
      <c r="CO193">
        <v>-17.2750463414634</v>
      </c>
      <c r="CP193">
        <v>-0.56678257839722</v>
      </c>
      <c r="CQ193">
        <v>0.0692614280349777</v>
      </c>
      <c r="CR193">
        <v>0</v>
      </c>
      <c r="CS193">
        <v>2.1859</v>
      </c>
      <c r="CT193">
        <v>0</v>
      </c>
      <c r="CU193">
        <v>0</v>
      </c>
      <c r="CV193">
        <v>0</v>
      </c>
      <c r="CW193">
        <v>0.263855731707317</v>
      </c>
      <c r="CX193">
        <v>-0.0870841672473872</v>
      </c>
      <c r="CY193">
        <v>0.0136639865911148</v>
      </c>
      <c r="CZ193">
        <v>1</v>
      </c>
      <c r="DA193">
        <v>1</v>
      </c>
      <c r="DB193">
        <v>3</v>
      </c>
      <c r="DC193" t="s">
        <v>259</v>
      </c>
      <c r="DD193">
        <v>1.85569</v>
      </c>
      <c r="DE193">
        <v>1.85381</v>
      </c>
      <c r="DF193">
        <v>1.85487</v>
      </c>
      <c r="DG193">
        <v>1.85926</v>
      </c>
      <c r="DH193">
        <v>1.85363</v>
      </c>
      <c r="DI193">
        <v>1.85799</v>
      </c>
      <c r="DJ193">
        <v>1.85518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2.453</v>
      </c>
      <c r="DZ193">
        <v>0.023</v>
      </c>
      <c r="EA193">
        <v>2</v>
      </c>
      <c r="EB193">
        <v>503.742</v>
      </c>
      <c r="EC193">
        <v>1007.12</v>
      </c>
      <c r="ED193">
        <v>13.505</v>
      </c>
      <c r="EE193">
        <v>22.4868</v>
      </c>
      <c r="EF193">
        <v>29.999</v>
      </c>
      <c r="EG193">
        <v>22.4306</v>
      </c>
      <c r="EH193">
        <v>22.4094</v>
      </c>
      <c r="EI193">
        <v>33.7657</v>
      </c>
      <c r="EJ193">
        <v>25.6078</v>
      </c>
      <c r="EK193">
        <v>18.3082</v>
      </c>
      <c r="EL193">
        <v>13.5456</v>
      </c>
      <c r="EM193">
        <v>585</v>
      </c>
      <c r="EN193">
        <v>13.6606</v>
      </c>
      <c r="EO193">
        <v>101.82</v>
      </c>
      <c r="EP193">
        <v>102.241</v>
      </c>
    </row>
    <row r="194" spans="1:146">
      <c r="A194">
        <v>178</v>
      </c>
      <c r="B194">
        <v>1560956122</v>
      </c>
      <c r="C194">
        <v>354</v>
      </c>
      <c r="D194" t="s">
        <v>611</v>
      </c>
      <c r="E194" t="s">
        <v>612</v>
      </c>
      <c r="H194">
        <v>1560956111.66129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-0.0420499025844129</v>
      </c>
      <c r="AF194">
        <v>0.0472046994247929</v>
      </c>
      <c r="AG194">
        <v>3.51253374005358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1560956111.66129</v>
      </c>
      <c r="AU194">
        <v>541.997096774194</v>
      </c>
      <c r="AV194">
        <v>559.295322580645</v>
      </c>
      <c r="AW194">
        <v>13.8711709677419</v>
      </c>
      <c r="AX194">
        <v>13.6088967741935</v>
      </c>
      <c r="AY194">
        <v>500.00235483871</v>
      </c>
      <c r="AZ194">
        <v>101.35264516129</v>
      </c>
      <c r="BA194">
        <v>0.199982548387097</v>
      </c>
      <c r="BB194">
        <v>20.0015290322581</v>
      </c>
      <c r="BC194">
        <v>20.873635483871</v>
      </c>
      <c r="BD194">
        <v>999.9</v>
      </c>
      <c r="BE194">
        <v>0</v>
      </c>
      <c r="BF194">
        <v>0</v>
      </c>
      <c r="BG194">
        <v>10005.2035483871</v>
      </c>
      <c r="BH194">
        <v>0</v>
      </c>
      <c r="BI194">
        <v>332.089225806452</v>
      </c>
      <c r="BJ194">
        <v>1499.99677419355</v>
      </c>
      <c r="BK194">
        <v>0.972994419354838</v>
      </c>
      <c r="BL194">
        <v>0.0270059161290323</v>
      </c>
      <c r="BM194">
        <v>0</v>
      </c>
      <c r="BN194">
        <v>2.22023225806452</v>
      </c>
      <c r="BO194">
        <v>0</v>
      </c>
      <c r="BP194">
        <v>5277.7335483871</v>
      </c>
      <c r="BQ194">
        <v>15082.6903225806</v>
      </c>
      <c r="BR194">
        <v>38.286</v>
      </c>
      <c r="BS194">
        <v>40.804</v>
      </c>
      <c r="BT194">
        <v>39.554</v>
      </c>
      <c r="BU194">
        <v>38.562</v>
      </c>
      <c r="BV194">
        <v>37.929</v>
      </c>
      <c r="BW194">
        <v>1459.48677419355</v>
      </c>
      <c r="BX194">
        <v>40.51</v>
      </c>
      <c r="BY194">
        <v>0</v>
      </c>
      <c r="BZ194">
        <v>1560956156.8</v>
      </c>
      <c r="CA194">
        <v>2.17568846153846</v>
      </c>
      <c r="CB194">
        <v>0.512160672385206</v>
      </c>
      <c r="CC194">
        <v>-103.104615461775</v>
      </c>
      <c r="CD194">
        <v>5270.31730769231</v>
      </c>
      <c r="CE194">
        <v>15</v>
      </c>
      <c r="CF194">
        <v>1560955721.6</v>
      </c>
      <c r="CG194" t="s">
        <v>251</v>
      </c>
      <c r="CH194">
        <v>3</v>
      </c>
      <c r="CI194">
        <v>2.453</v>
      </c>
      <c r="CJ194">
        <v>0.023</v>
      </c>
      <c r="CK194">
        <v>400</v>
      </c>
      <c r="CL194">
        <v>13</v>
      </c>
      <c r="CM194">
        <v>0.23</v>
      </c>
      <c r="CN194">
        <v>0.15</v>
      </c>
      <c r="CO194">
        <v>-17.2947146341463</v>
      </c>
      <c r="CP194">
        <v>-0.650790940766554</v>
      </c>
      <c r="CQ194">
        <v>0.0762510089848496</v>
      </c>
      <c r="CR194">
        <v>0</v>
      </c>
      <c r="CS194">
        <v>1.9975</v>
      </c>
      <c r="CT194">
        <v>0</v>
      </c>
      <c r="CU194">
        <v>0</v>
      </c>
      <c r="CV194">
        <v>0</v>
      </c>
      <c r="CW194">
        <v>0.262188317073171</v>
      </c>
      <c r="CX194">
        <v>-0.0233883554006921</v>
      </c>
      <c r="CY194">
        <v>0.0112299677679945</v>
      </c>
      <c r="CZ194">
        <v>1</v>
      </c>
      <c r="DA194">
        <v>1</v>
      </c>
      <c r="DB194">
        <v>3</v>
      </c>
      <c r="DC194" t="s">
        <v>259</v>
      </c>
      <c r="DD194">
        <v>1.85568</v>
      </c>
      <c r="DE194">
        <v>1.85381</v>
      </c>
      <c r="DF194">
        <v>1.85486</v>
      </c>
      <c r="DG194">
        <v>1.85927</v>
      </c>
      <c r="DH194">
        <v>1.85363</v>
      </c>
      <c r="DI194">
        <v>1.85797</v>
      </c>
      <c r="DJ194">
        <v>1.85518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2.453</v>
      </c>
      <c r="DZ194">
        <v>0.023</v>
      </c>
      <c r="EA194">
        <v>2</v>
      </c>
      <c r="EB194">
        <v>503.413</v>
      </c>
      <c r="EC194">
        <v>1007.6</v>
      </c>
      <c r="ED194">
        <v>13.533</v>
      </c>
      <c r="EE194">
        <v>22.4878</v>
      </c>
      <c r="EF194">
        <v>29.9997</v>
      </c>
      <c r="EG194">
        <v>22.4316</v>
      </c>
      <c r="EH194">
        <v>22.4099</v>
      </c>
      <c r="EI194">
        <v>33.9327</v>
      </c>
      <c r="EJ194">
        <v>25.6078</v>
      </c>
      <c r="EK194">
        <v>18.3082</v>
      </c>
      <c r="EL194">
        <v>13.5456</v>
      </c>
      <c r="EM194">
        <v>590</v>
      </c>
      <c r="EN194">
        <v>13.6606</v>
      </c>
      <c r="EO194">
        <v>101.82</v>
      </c>
      <c r="EP194">
        <v>102.24</v>
      </c>
    </row>
    <row r="195" spans="1:146">
      <c r="A195">
        <v>179</v>
      </c>
      <c r="B195">
        <v>1560956124</v>
      </c>
      <c r="C195">
        <v>356</v>
      </c>
      <c r="D195" t="s">
        <v>613</v>
      </c>
      <c r="E195" t="s">
        <v>614</v>
      </c>
      <c r="H195">
        <v>1560956113.66129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-0.0420720149197263</v>
      </c>
      <c r="AF195">
        <v>0.0472295224583292</v>
      </c>
      <c r="AG195">
        <v>3.5139914558072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1560956113.66129</v>
      </c>
      <c r="AU195">
        <v>545.324483870968</v>
      </c>
      <c r="AV195">
        <v>562.644483870968</v>
      </c>
      <c r="AW195">
        <v>13.8736</v>
      </c>
      <c r="AX195">
        <v>13.6110677419355</v>
      </c>
      <c r="AY195">
        <v>500.008419354839</v>
      </c>
      <c r="AZ195">
        <v>101.352612903226</v>
      </c>
      <c r="BA195">
        <v>0.199958225806452</v>
      </c>
      <c r="BB195">
        <v>19.9995806451613</v>
      </c>
      <c r="BC195">
        <v>20.8717225806452</v>
      </c>
      <c r="BD195">
        <v>999.9</v>
      </c>
      <c r="BE195">
        <v>0</v>
      </c>
      <c r="BF195">
        <v>0</v>
      </c>
      <c r="BG195">
        <v>10010.4680645161</v>
      </c>
      <c r="BH195">
        <v>0</v>
      </c>
      <c r="BI195">
        <v>318.203032258065</v>
      </c>
      <c r="BJ195">
        <v>1499.99129032258</v>
      </c>
      <c r="BK195">
        <v>0.972994419354838</v>
      </c>
      <c r="BL195">
        <v>0.0270059161290323</v>
      </c>
      <c r="BM195">
        <v>0</v>
      </c>
      <c r="BN195">
        <v>2.20248387096774</v>
      </c>
      <c r="BO195">
        <v>0</v>
      </c>
      <c r="BP195">
        <v>5272.78</v>
      </c>
      <c r="BQ195">
        <v>15082.635483871</v>
      </c>
      <c r="BR195">
        <v>38.292</v>
      </c>
      <c r="BS195">
        <v>40.806</v>
      </c>
      <c r="BT195">
        <v>39.554</v>
      </c>
      <c r="BU195">
        <v>38.562</v>
      </c>
      <c r="BV195">
        <v>37.931</v>
      </c>
      <c r="BW195">
        <v>1459.48129032258</v>
      </c>
      <c r="BX195">
        <v>40.51</v>
      </c>
      <c r="BY195">
        <v>0</v>
      </c>
      <c r="BZ195">
        <v>1560956158.6</v>
      </c>
      <c r="CA195">
        <v>2.19753461538462</v>
      </c>
      <c r="CB195">
        <v>0.33501195886818</v>
      </c>
      <c r="CC195">
        <v>-93.8389743797479</v>
      </c>
      <c r="CD195">
        <v>5267.01423076923</v>
      </c>
      <c r="CE195">
        <v>15</v>
      </c>
      <c r="CF195">
        <v>1560955721.6</v>
      </c>
      <c r="CG195" t="s">
        <v>251</v>
      </c>
      <c r="CH195">
        <v>3</v>
      </c>
      <c r="CI195">
        <v>2.453</v>
      </c>
      <c r="CJ195">
        <v>0.023</v>
      </c>
      <c r="CK195">
        <v>400</v>
      </c>
      <c r="CL195">
        <v>13</v>
      </c>
      <c r="CM195">
        <v>0.23</v>
      </c>
      <c r="CN195">
        <v>0.15</v>
      </c>
      <c r="CO195">
        <v>-17.3175268292683</v>
      </c>
      <c r="CP195">
        <v>-0.684188153310092</v>
      </c>
      <c r="CQ195">
        <v>0.0784850615719098</v>
      </c>
      <c r="CR195">
        <v>0</v>
      </c>
      <c r="CS195">
        <v>2.344</v>
      </c>
      <c r="CT195">
        <v>0</v>
      </c>
      <c r="CU195">
        <v>0</v>
      </c>
      <c r="CV195">
        <v>0</v>
      </c>
      <c r="CW195">
        <v>0.262237756097561</v>
      </c>
      <c r="CX195">
        <v>0.0584689965156791</v>
      </c>
      <c r="CY195">
        <v>0.0113927243380567</v>
      </c>
      <c r="CZ195">
        <v>1</v>
      </c>
      <c r="DA195">
        <v>1</v>
      </c>
      <c r="DB195">
        <v>3</v>
      </c>
      <c r="DC195" t="s">
        <v>259</v>
      </c>
      <c r="DD195">
        <v>1.85568</v>
      </c>
      <c r="DE195">
        <v>1.8538</v>
      </c>
      <c r="DF195">
        <v>1.85486</v>
      </c>
      <c r="DG195">
        <v>1.85926</v>
      </c>
      <c r="DH195">
        <v>1.85363</v>
      </c>
      <c r="DI195">
        <v>1.85795</v>
      </c>
      <c r="DJ195">
        <v>1.85518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2.453</v>
      </c>
      <c r="DZ195">
        <v>0.023</v>
      </c>
      <c r="EA195">
        <v>2</v>
      </c>
      <c r="EB195">
        <v>503.299</v>
      </c>
      <c r="EC195">
        <v>1006.78</v>
      </c>
      <c r="ED195">
        <v>13.5483</v>
      </c>
      <c r="EE195">
        <v>22.4887</v>
      </c>
      <c r="EF195">
        <v>29.9999</v>
      </c>
      <c r="EG195">
        <v>22.4326</v>
      </c>
      <c r="EH195">
        <v>22.4108</v>
      </c>
      <c r="EI195">
        <v>34.0501</v>
      </c>
      <c r="EJ195">
        <v>25.6078</v>
      </c>
      <c r="EK195">
        <v>18.3082</v>
      </c>
      <c r="EL195">
        <v>13.5489</v>
      </c>
      <c r="EM195">
        <v>595</v>
      </c>
      <c r="EN195">
        <v>13.6606</v>
      </c>
      <c r="EO195">
        <v>101.821</v>
      </c>
      <c r="EP195">
        <v>102.24</v>
      </c>
    </row>
    <row r="196" spans="1:146">
      <c r="A196">
        <v>180</v>
      </c>
      <c r="B196">
        <v>1560956126</v>
      </c>
      <c r="C196">
        <v>358</v>
      </c>
      <c r="D196" t="s">
        <v>615</v>
      </c>
      <c r="E196" t="s">
        <v>616</v>
      </c>
      <c r="H196">
        <v>1560956115.66129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-0.042090170863089</v>
      </c>
      <c r="AF196">
        <v>0.0472499040953018</v>
      </c>
      <c r="AG196">
        <v>3.51518815087808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1560956115.66129</v>
      </c>
      <c r="AU196">
        <v>548.649677419355</v>
      </c>
      <c r="AV196">
        <v>565.994451612903</v>
      </c>
      <c r="AW196">
        <v>13.8773774193548</v>
      </c>
      <c r="AX196">
        <v>13.6121709677419</v>
      </c>
      <c r="AY196">
        <v>499.999967741935</v>
      </c>
      <c r="AZ196">
        <v>101.35264516129</v>
      </c>
      <c r="BA196">
        <v>0.199953</v>
      </c>
      <c r="BB196">
        <v>19.9979806451613</v>
      </c>
      <c r="BC196">
        <v>20.8701419354839</v>
      </c>
      <c r="BD196">
        <v>999.9</v>
      </c>
      <c r="BE196">
        <v>0</v>
      </c>
      <c r="BF196">
        <v>0</v>
      </c>
      <c r="BG196">
        <v>10014.7848387097</v>
      </c>
      <c r="BH196">
        <v>0</v>
      </c>
      <c r="BI196">
        <v>305.608290322581</v>
      </c>
      <c r="BJ196">
        <v>1499.99322580645</v>
      </c>
      <c r="BK196">
        <v>0.972994419354838</v>
      </c>
      <c r="BL196">
        <v>0.0270059161290323</v>
      </c>
      <c r="BM196">
        <v>0</v>
      </c>
      <c r="BN196">
        <v>2.21659032258064</v>
      </c>
      <c r="BO196">
        <v>0</v>
      </c>
      <c r="BP196">
        <v>5268.65419354839</v>
      </c>
      <c r="BQ196">
        <v>15082.6548387097</v>
      </c>
      <c r="BR196">
        <v>38.298</v>
      </c>
      <c r="BS196">
        <v>40.808</v>
      </c>
      <c r="BT196">
        <v>39.556</v>
      </c>
      <c r="BU196">
        <v>38.562</v>
      </c>
      <c r="BV196">
        <v>37.935</v>
      </c>
      <c r="BW196">
        <v>1459.48322580645</v>
      </c>
      <c r="BX196">
        <v>40.51</v>
      </c>
      <c r="BY196">
        <v>0</v>
      </c>
      <c r="BZ196">
        <v>1560956161</v>
      </c>
      <c r="CA196">
        <v>2.20717692307692</v>
      </c>
      <c r="CB196">
        <v>0.696478620152957</v>
      </c>
      <c r="CC196">
        <v>-86.1271793679885</v>
      </c>
      <c r="CD196">
        <v>5263.28615384615</v>
      </c>
      <c r="CE196">
        <v>15</v>
      </c>
      <c r="CF196">
        <v>1560955721.6</v>
      </c>
      <c r="CG196" t="s">
        <v>251</v>
      </c>
      <c r="CH196">
        <v>3</v>
      </c>
      <c r="CI196">
        <v>2.453</v>
      </c>
      <c r="CJ196">
        <v>0.023</v>
      </c>
      <c r="CK196">
        <v>400</v>
      </c>
      <c r="CL196">
        <v>13</v>
      </c>
      <c r="CM196">
        <v>0.23</v>
      </c>
      <c r="CN196">
        <v>0.15</v>
      </c>
      <c r="CO196">
        <v>-17.3436317073171</v>
      </c>
      <c r="CP196">
        <v>-0.754367247386761</v>
      </c>
      <c r="CQ196">
        <v>0.0859382774509205</v>
      </c>
      <c r="CR196">
        <v>0</v>
      </c>
      <c r="CS196">
        <v>2.2249</v>
      </c>
      <c r="CT196">
        <v>0</v>
      </c>
      <c r="CU196">
        <v>0</v>
      </c>
      <c r="CV196">
        <v>0</v>
      </c>
      <c r="CW196">
        <v>0.26473043902439</v>
      </c>
      <c r="CX196">
        <v>0.136579463414629</v>
      </c>
      <c r="CY196">
        <v>0.0155249681717576</v>
      </c>
      <c r="CZ196">
        <v>0</v>
      </c>
      <c r="DA196">
        <v>0</v>
      </c>
      <c r="DB196">
        <v>3</v>
      </c>
      <c r="DC196" t="s">
        <v>272</v>
      </c>
      <c r="DD196">
        <v>1.85568</v>
      </c>
      <c r="DE196">
        <v>1.8538</v>
      </c>
      <c r="DF196">
        <v>1.85487</v>
      </c>
      <c r="DG196">
        <v>1.85925</v>
      </c>
      <c r="DH196">
        <v>1.85364</v>
      </c>
      <c r="DI196">
        <v>1.85797</v>
      </c>
      <c r="DJ196">
        <v>1.85519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2.453</v>
      </c>
      <c r="DZ196">
        <v>0.023</v>
      </c>
      <c r="EA196">
        <v>2</v>
      </c>
      <c r="EB196">
        <v>503.508</v>
      </c>
      <c r="EC196">
        <v>1006.42</v>
      </c>
      <c r="ED196">
        <v>13.557</v>
      </c>
      <c r="EE196">
        <v>22.4897</v>
      </c>
      <c r="EF196">
        <v>30</v>
      </c>
      <c r="EG196">
        <v>22.4335</v>
      </c>
      <c r="EH196">
        <v>22.4117</v>
      </c>
      <c r="EI196">
        <v>34.2382</v>
      </c>
      <c r="EJ196">
        <v>25.6078</v>
      </c>
      <c r="EK196">
        <v>18.3082</v>
      </c>
      <c r="EL196">
        <v>13.5489</v>
      </c>
      <c r="EM196">
        <v>595</v>
      </c>
      <c r="EN196">
        <v>13.6606</v>
      </c>
      <c r="EO196">
        <v>101.821</v>
      </c>
      <c r="EP196">
        <v>102.241</v>
      </c>
    </row>
    <row r="197" spans="1:146">
      <c r="A197">
        <v>181</v>
      </c>
      <c r="B197">
        <v>1560956128</v>
      </c>
      <c r="C197">
        <v>360</v>
      </c>
      <c r="D197" t="s">
        <v>617</v>
      </c>
      <c r="E197" t="s">
        <v>618</v>
      </c>
      <c r="H197">
        <v>1560956117.66129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-0.0420984054875465</v>
      </c>
      <c r="AF197">
        <v>0.0472591481826481</v>
      </c>
      <c r="AG197">
        <v>3.51573085143804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1560956117.66129</v>
      </c>
      <c r="AU197">
        <v>551.97664516129</v>
      </c>
      <c r="AV197">
        <v>569.346806451613</v>
      </c>
      <c r="AW197">
        <v>13.8819935483871</v>
      </c>
      <c r="AX197">
        <v>13.6119064516129</v>
      </c>
      <c r="AY197">
        <v>500.004129032258</v>
      </c>
      <c r="AZ197">
        <v>101.352677419355</v>
      </c>
      <c r="BA197">
        <v>0.199963387096774</v>
      </c>
      <c r="BB197">
        <v>19.9963612903226</v>
      </c>
      <c r="BC197">
        <v>20.868535483871</v>
      </c>
      <c r="BD197">
        <v>999.9</v>
      </c>
      <c r="BE197">
        <v>0</v>
      </c>
      <c r="BF197">
        <v>0</v>
      </c>
      <c r="BG197">
        <v>10016.7409677419</v>
      </c>
      <c r="BH197">
        <v>0</v>
      </c>
      <c r="BI197">
        <v>294.401064516129</v>
      </c>
      <c r="BJ197">
        <v>1500.00161290323</v>
      </c>
      <c r="BK197">
        <v>0.972994677419355</v>
      </c>
      <c r="BL197">
        <v>0.027005664516129</v>
      </c>
      <c r="BM197">
        <v>0</v>
      </c>
      <c r="BN197">
        <v>2.24382903225806</v>
      </c>
      <c r="BO197">
        <v>0</v>
      </c>
      <c r="BP197">
        <v>5265.59161290323</v>
      </c>
      <c r="BQ197">
        <v>15082.7419354839</v>
      </c>
      <c r="BR197">
        <v>38.304</v>
      </c>
      <c r="BS197">
        <v>40.808</v>
      </c>
      <c r="BT197">
        <v>39.556</v>
      </c>
      <c r="BU197">
        <v>38.562</v>
      </c>
      <c r="BV197">
        <v>37.937</v>
      </c>
      <c r="BW197">
        <v>1459.49161290323</v>
      </c>
      <c r="BX197">
        <v>40.51</v>
      </c>
      <c r="BY197">
        <v>0</v>
      </c>
      <c r="BZ197">
        <v>1560956162.8</v>
      </c>
      <c r="CA197">
        <v>2.24258846153846</v>
      </c>
      <c r="CB197">
        <v>1.13849229559377</v>
      </c>
      <c r="CC197">
        <v>-71.0447864163096</v>
      </c>
      <c r="CD197">
        <v>5261.43153846154</v>
      </c>
      <c r="CE197">
        <v>15</v>
      </c>
      <c r="CF197">
        <v>1560955721.6</v>
      </c>
      <c r="CG197" t="s">
        <v>251</v>
      </c>
      <c r="CH197">
        <v>3</v>
      </c>
      <c r="CI197">
        <v>2.453</v>
      </c>
      <c r="CJ197">
        <v>0.023</v>
      </c>
      <c r="CK197">
        <v>400</v>
      </c>
      <c r="CL197">
        <v>13</v>
      </c>
      <c r="CM197">
        <v>0.23</v>
      </c>
      <c r="CN197">
        <v>0.15</v>
      </c>
      <c r="CO197">
        <v>-17.3671292682927</v>
      </c>
      <c r="CP197">
        <v>-0.875632055749155</v>
      </c>
      <c r="CQ197">
        <v>0.0950448193220041</v>
      </c>
      <c r="CR197">
        <v>0</v>
      </c>
      <c r="CS197">
        <v>2.5052</v>
      </c>
      <c r="CT197">
        <v>0</v>
      </c>
      <c r="CU197">
        <v>0</v>
      </c>
      <c r="CV197">
        <v>0</v>
      </c>
      <c r="CW197">
        <v>0.269550048780488</v>
      </c>
      <c r="CX197">
        <v>0.18576158885018</v>
      </c>
      <c r="CY197">
        <v>0.0194084446957971</v>
      </c>
      <c r="CZ197">
        <v>0</v>
      </c>
      <c r="DA197">
        <v>0</v>
      </c>
      <c r="DB197">
        <v>3</v>
      </c>
      <c r="DC197" t="s">
        <v>272</v>
      </c>
      <c r="DD197">
        <v>1.85568</v>
      </c>
      <c r="DE197">
        <v>1.85379</v>
      </c>
      <c r="DF197">
        <v>1.85486</v>
      </c>
      <c r="DG197">
        <v>1.85926</v>
      </c>
      <c r="DH197">
        <v>1.85363</v>
      </c>
      <c r="DI197">
        <v>1.85797</v>
      </c>
      <c r="DJ197">
        <v>1.85518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2.453</v>
      </c>
      <c r="DZ197">
        <v>0.023</v>
      </c>
      <c r="EA197">
        <v>2</v>
      </c>
      <c r="EB197">
        <v>503.316</v>
      </c>
      <c r="EC197">
        <v>1007.44</v>
      </c>
      <c r="ED197">
        <v>13.562</v>
      </c>
      <c r="EE197">
        <v>22.4906</v>
      </c>
      <c r="EF197">
        <v>30.0002</v>
      </c>
      <c r="EG197">
        <v>22.4342</v>
      </c>
      <c r="EH197">
        <v>22.4123</v>
      </c>
      <c r="EI197">
        <v>34.4066</v>
      </c>
      <c r="EJ197">
        <v>25.6078</v>
      </c>
      <c r="EK197">
        <v>18.3082</v>
      </c>
      <c r="EL197">
        <v>13.5489</v>
      </c>
      <c r="EM197">
        <v>600</v>
      </c>
      <c r="EN197">
        <v>13.6606</v>
      </c>
      <c r="EO197">
        <v>101.821</v>
      </c>
      <c r="EP197">
        <v>102.242</v>
      </c>
    </row>
    <row r="198" spans="1:146">
      <c r="A198">
        <v>182</v>
      </c>
      <c r="B198">
        <v>1560956130</v>
      </c>
      <c r="C198">
        <v>362</v>
      </c>
      <c r="D198" t="s">
        <v>619</v>
      </c>
      <c r="E198" t="s">
        <v>620</v>
      </c>
      <c r="H198">
        <v>1560956119.66129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-0.0420986871652486</v>
      </c>
      <c r="AF198">
        <v>0.047259464390545</v>
      </c>
      <c r="AG198">
        <v>3.51574941466105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1560956119.66129</v>
      </c>
      <c r="AU198">
        <v>555.302387096774</v>
      </c>
      <c r="AV198">
        <v>572.693516129032</v>
      </c>
      <c r="AW198">
        <v>13.8870677419355</v>
      </c>
      <c r="AX198">
        <v>13.6111419354839</v>
      </c>
      <c r="AY198">
        <v>500.008451612903</v>
      </c>
      <c r="AZ198">
        <v>101.352741935484</v>
      </c>
      <c r="BA198">
        <v>0.19999</v>
      </c>
      <c r="BB198">
        <v>19.9951612903226</v>
      </c>
      <c r="BC198">
        <v>20.8678741935484</v>
      </c>
      <c r="BD198">
        <v>999.9</v>
      </c>
      <c r="BE198">
        <v>0</v>
      </c>
      <c r="BF198">
        <v>0</v>
      </c>
      <c r="BG198">
        <v>10016.8016129032</v>
      </c>
      <c r="BH198">
        <v>0</v>
      </c>
      <c r="BI198">
        <v>284.819064516129</v>
      </c>
      <c r="BJ198">
        <v>1499.99612903226</v>
      </c>
      <c r="BK198">
        <v>0.972994677419355</v>
      </c>
      <c r="BL198">
        <v>0.027005664516129</v>
      </c>
      <c r="BM198">
        <v>0</v>
      </c>
      <c r="BN198">
        <v>2.25178387096774</v>
      </c>
      <c r="BO198">
        <v>0</v>
      </c>
      <c r="BP198">
        <v>5263.63161290323</v>
      </c>
      <c r="BQ198">
        <v>15082.6903225806</v>
      </c>
      <c r="BR198">
        <v>38.306</v>
      </c>
      <c r="BS198">
        <v>40.81</v>
      </c>
      <c r="BT198">
        <v>39.558</v>
      </c>
      <c r="BU198">
        <v>38.562</v>
      </c>
      <c r="BV198">
        <v>37.937</v>
      </c>
      <c r="BW198">
        <v>1459.48612903226</v>
      </c>
      <c r="BX198">
        <v>40.51</v>
      </c>
      <c r="BY198">
        <v>0</v>
      </c>
      <c r="BZ198">
        <v>1560956165.2</v>
      </c>
      <c r="CA198">
        <v>2.2462</v>
      </c>
      <c r="CB198">
        <v>0.766605113769644</v>
      </c>
      <c r="CC198">
        <v>-32.2697436174562</v>
      </c>
      <c r="CD198">
        <v>5260.41115384615</v>
      </c>
      <c r="CE198">
        <v>15</v>
      </c>
      <c r="CF198">
        <v>1560955721.6</v>
      </c>
      <c r="CG198" t="s">
        <v>251</v>
      </c>
      <c r="CH198">
        <v>3</v>
      </c>
      <c r="CI198">
        <v>2.453</v>
      </c>
      <c r="CJ198">
        <v>0.023</v>
      </c>
      <c r="CK198">
        <v>400</v>
      </c>
      <c r="CL198">
        <v>13</v>
      </c>
      <c r="CM198">
        <v>0.23</v>
      </c>
      <c r="CN198">
        <v>0.15</v>
      </c>
      <c r="CO198">
        <v>-17.3890365853659</v>
      </c>
      <c r="CP198">
        <v>-0.859764459930311</v>
      </c>
      <c r="CQ198">
        <v>0.0933425392686568</v>
      </c>
      <c r="CR198">
        <v>0</v>
      </c>
      <c r="CS198">
        <v>2.4113</v>
      </c>
      <c r="CT198">
        <v>0</v>
      </c>
      <c r="CU198">
        <v>0</v>
      </c>
      <c r="CV198">
        <v>0</v>
      </c>
      <c r="CW198">
        <v>0.275398853658537</v>
      </c>
      <c r="CX198">
        <v>0.212713128919862</v>
      </c>
      <c r="CY198">
        <v>0.0216398074137783</v>
      </c>
      <c r="CZ198">
        <v>0</v>
      </c>
      <c r="DA198">
        <v>0</v>
      </c>
      <c r="DB198">
        <v>3</v>
      </c>
      <c r="DC198" t="s">
        <v>272</v>
      </c>
      <c r="DD198">
        <v>1.85568</v>
      </c>
      <c r="DE198">
        <v>1.85379</v>
      </c>
      <c r="DF198">
        <v>1.85486</v>
      </c>
      <c r="DG198">
        <v>1.85927</v>
      </c>
      <c r="DH198">
        <v>1.85362</v>
      </c>
      <c r="DI198">
        <v>1.85794</v>
      </c>
      <c r="DJ198">
        <v>1.85517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2.453</v>
      </c>
      <c r="DZ198">
        <v>0.023</v>
      </c>
      <c r="EA198">
        <v>2</v>
      </c>
      <c r="EB198">
        <v>503.443</v>
      </c>
      <c r="EC198">
        <v>1007.37</v>
      </c>
      <c r="ED198">
        <v>13.5646</v>
      </c>
      <c r="EE198">
        <v>22.4914</v>
      </c>
      <c r="EF198">
        <v>30.0005</v>
      </c>
      <c r="EG198">
        <v>22.4348</v>
      </c>
      <c r="EH198">
        <v>22.413</v>
      </c>
      <c r="EI198">
        <v>34.5238</v>
      </c>
      <c r="EJ198">
        <v>25.6078</v>
      </c>
      <c r="EK198">
        <v>18.3082</v>
      </c>
      <c r="EL198">
        <v>13.5531</v>
      </c>
      <c r="EM198">
        <v>605</v>
      </c>
      <c r="EN198">
        <v>13.6606</v>
      </c>
      <c r="EO198">
        <v>101.821</v>
      </c>
      <c r="EP198">
        <v>102.241</v>
      </c>
    </row>
    <row r="199" spans="1:146">
      <c r="A199">
        <v>183</v>
      </c>
      <c r="B199">
        <v>1560956132</v>
      </c>
      <c r="C199">
        <v>364</v>
      </c>
      <c r="D199" t="s">
        <v>621</v>
      </c>
      <c r="E199" t="s">
        <v>622</v>
      </c>
      <c r="H199">
        <v>1560956121.66129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-0.0420873689255831</v>
      </c>
      <c r="AF199">
        <v>0.0472467586749883</v>
      </c>
      <c r="AG199">
        <v>3.51500348141818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1560956121.66129</v>
      </c>
      <c r="AU199">
        <v>558.623290322581</v>
      </c>
      <c r="AV199">
        <v>576.038612903226</v>
      </c>
      <c r="AW199">
        <v>13.8922612903226</v>
      </c>
      <c r="AX199">
        <v>13.6102967741936</v>
      </c>
      <c r="AY199">
        <v>500.009806451613</v>
      </c>
      <c r="AZ199">
        <v>101.352838709677</v>
      </c>
      <c r="BA199">
        <v>0.200000903225806</v>
      </c>
      <c r="BB199">
        <v>19.9947548387097</v>
      </c>
      <c r="BC199">
        <v>20.8673516129032</v>
      </c>
      <c r="BD199">
        <v>999.9</v>
      </c>
      <c r="BE199">
        <v>0</v>
      </c>
      <c r="BF199">
        <v>0</v>
      </c>
      <c r="BG199">
        <v>10014.0990322581</v>
      </c>
      <c r="BH199">
        <v>0</v>
      </c>
      <c r="BI199">
        <v>277.187032258065</v>
      </c>
      <c r="BJ199">
        <v>1499.99096774194</v>
      </c>
      <c r="BK199">
        <v>0.972994806451613</v>
      </c>
      <c r="BL199">
        <v>0.0270055387096774</v>
      </c>
      <c r="BM199">
        <v>0</v>
      </c>
      <c r="BN199">
        <v>2.25115161290323</v>
      </c>
      <c r="BO199">
        <v>0</v>
      </c>
      <c r="BP199">
        <v>5262.71258064516</v>
      </c>
      <c r="BQ199">
        <v>15082.6387096774</v>
      </c>
      <c r="BR199">
        <v>38.308</v>
      </c>
      <c r="BS199">
        <v>40.812</v>
      </c>
      <c r="BT199">
        <v>39.558</v>
      </c>
      <c r="BU199">
        <v>38.5640322580645</v>
      </c>
      <c r="BV199">
        <v>37.937</v>
      </c>
      <c r="BW199">
        <v>1459.48096774194</v>
      </c>
      <c r="BX199">
        <v>40.51</v>
      </c>
      <c r="BY199">
        <v>0</v>
      </c>
      <c r="BZ199">
        <v>1560956167</v>
      </c>
      <c r="CA199">
        <v>2.25540384615385</v>
      </c>
      <c r="CB199">
        <v>0.539682031586284</v>
      </c>
      <c r="CC199">
        <v>7.72239314505024</v>
      </c>
      <c r="CD199">
        <v>5260.47153846154</v>
      </c>
      <c r="CE199">
        <v>15</v>
      </c>
      <c r="CF199">
        <v>1560955721.6</v>
      </c>
      <c r="CG199" t="s">
        <v>251</v>
      </c>
      <c r="CH199">
        <v>3</v>
      </c>
      <c r="CI199">
        <v>2.453</v>
      </c>
      <c r="CJ199">
        <v>0.023</v>
      </c>
      <c r="CK199">
        <v>400</v>
      </c>
      <c r="CL199">
        <v>13</v>
      </c>
      <c r="CM199">
        <v>0.23</v>
      </c>
      <c r="CN199">
        <v>0.15</v>
      </c>
      <c r="CO199">
        <v>-17.4144902439024</v>
      </c>
      <c r="CP199">
        <v>-0.749341463414607</v>
      </c>
      <c r="CQ199">
        <v>0.0844245652751124</v>
      </c>
      <c r="CR199">
        <v>0</v>
      </c>
      <c r="CS199">
        <v>2.1323</v>
      </c>
      <c r="CT199">
        <v>0</v>
      </c>
      <c r="CU199">
        <v>0</v>
      </c>
      <c r="CV199">
        <v>0</v>
      </c>
      <c r="CW199">
        <v>0.281459243902439</v>
      </c>
      <c r="CX199">
        <v>0.223699547038331</v>
      </c>
      <c r="CY199">
        <v>0.0225149556894214</v>
      </c>
      <c r="CZ199">
        <v>0</v>
      </c>
      <c r="DA199">
        <v>0</v>
      </c>
      <c r="DB199">
        <v>3</v>
      </c>
      <c r="DC199" t="s">
        <v>272</v>
      </c>
      <c r="DD199">
        <v>1.85566</v>
      </c>
      <c r="DE199">
        <v>1.85379</v>
      </c>
      <c r="DF199">
        <v>1.85486</v>
      </c>
      <c r="DG199">
        <v>1.85927</v>
      </c>
      <c r="DH199">
        <v>1.85361</v>
      </c>
      <c r="DI199">
        <v>1.85793</v>
      </c>
      <c r="DJ199">
        <v>1.85518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2.453</v>
      </c>
      <c r="DZ199">
        <v>0.023</v>
      </c>
      <c r="EA199">
        <v>2</v>
      </c>
      <c r="EB199">
        <v>503.515</v>
      </c>
      <c r="EC199">
        <v>1007.47</v>
      </c>
      <c r="ED199">
        <v>13.5656</v>
      </c>
      <c r="EE199">
        <v>22.4925</v>
      </c>
      <c r="EF199">
        <v>30.0007</v>
      </c>
      <c r="EG199">
        <v>22.4359</v>
      </c>
      <c r="EH199">
        <v>22.4136</v>
      </c>
      <c r="EI199">
        <v>34.7128</v>
      </c>
      <c r="EJ199">
        <v>25.6078</v>
      </c>
      <c r="EK199">
        <v>18.3082</v>
      </c>
      <c r="EL199">
        <v>13.5531</v>
      </c>
      <c r="EM199">
        <v>605</v>
      </c>
      <c r="EN199">
        <v>13.6606</v>
      </c>
      <c r="EO199">
        <v>101.821</v>
      </c>
      <c r="EP199">
        <v>102.241</v>
      </c>
    </row>
    <row r="200" spans="1:146">
      <c r="A200">
        <v>184</v>
      </c>
      <c r="B200">
        <v>1560956134</v>
      </c>
      <c r="C200">
        <v>366</v>
      </c>
      <c r="D200" t="s">
        <v>623</v>
      </c>
      <c r="E200" t="s">
        <v>624</v>
      </c>
      <c r="H200">
        <v>1560956123.66129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-0.0421074199356876</v>
      </c>
      <c r="AF200">
        <v>0.0472692676903955</v>
      </c>
      <c r="AG200">
        <v>3.51632490294582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1560956123.66129</v>
      </c>
      <c r="AU200">
        <v>561.942612903226</v>
      </c>
      <c r="AV200">
        <v>579.384774193549</v>
      </c>
      <c r="AW200">
        <v>13.8973161290323</v>
      </c>
      <c r="AX200">
        <v>13.6093677419355</v>
      </c>
      <c r="AY200">
        <v>499.999032258065</v>
      </c>
      <c r="AZ200">
        <v>101.352935483871</v>
      </c>
      <c r="BA200">
        <v>0.199960677419355</v>
      </c>
      <c r="BB200">
        <v>19.9948903225806</v>
      </c>
      <c r="BC200">
        <v>20.8671451612903</v>
      </c>
      <c r="BD200">
        <v>999.9</v>
      </c>
      <c r="BE200">
        <v>0</v>
      </c>
      <c r="BF200">
        <v>0</v>
      </c>
      <c r="BG200">
        <v>10018.8603225806</v>
      </c>
      <c r="BH200">
        <v>0</v>
      </c>
      <c r="BI200">
        <v>271.386580645161</v>
      </c>
      <c r="BJ200">
        <v>1499.98548387097</v>
      </c>
      <c r="BK200">
        <v>0.972994806451613</v>
      </c>
      <c r="BL200">
        <v>0.0270055387096774</v>
      </c>
      <c r="BM200">
        <v>0</v>
      </c>
      <c r="BN200">
        <v>2.26923225806452</v>
      </c>
      <c r="BO200">
        <v>0</v>
      </c>
      <c r="BP200">
        <v>5262.56741935484</v>
      </c>
      <c r="BQ200">
        <v>15082.5870967742</v>
      </c>
      <c r="BR200">
        <v>38.312</v>
      </c>
      <c r="BS200">
        <v>40.812</v>
      </c>
      <c r="BT200">
        <v>39.558</v>
      </c>
      <c r="BU200">
        <v>38.566064516129</v>
      </c>
      <c r="BV200">
        <v>37.937</v>
      </c>
      <c r="BW200">
        <v>1459.47548387097</v>
      </c>
      <c r="BX200">
        <v>40.51</v>
      </c>
      <c r="BY200">
        <v>0</v>
      </c>
      <c r="BZ200">
        <v>1560956168.8</v>
      </c>
      <c r="CA200">
        <v>2.27865384615385</v>
      </c>
      <c r="CB200">
        <v>0.0187076785496007</v>
      </c>
      <c r="CC200">
        <v>47.7148717794059</v>
      </c>
      <c r="CD200">
        <v>5261.07461538461</v>
      </c>
      <c r="CE200">
        <v>15</v>
      </c>
      <c r="CF200">
        <v>1560955721.6</v>
      </c>
      <c r="CG200" t="s">
        <v>251</v>
      </c>
      <c r="CH200">
        <v>3</v>
      </c>
      <c r="CI200">
        <v>2.453</v>
      </c>
      <c r="CJ200">
        <v>0.023</v>
      </c>
      <c r="CK200">
        <v>400</v>
      </c>
      <c r="CL200">
        <v>13</v>
      </c>
      <c r="CM200">
        <v>0.23</v>
      </c>
      <c r="CN200">
        <v>0.15</v>
      </c>
      <c r="CO200">
        <v>-17.4391682926829</v>
      </c>
      <c r="CP200">
        <v>-0.692874564459914</v>
      </c>
      <c r="CQ200">
        <v>0.0796090154197969</v>
      </c>
      <c r="CR200">
        <v>0</v>
      </c>
      <c r="CS200">
        <v>2.4473</v>
      </c>
      <c r="CT200">
        <v>0</v>
      </c>
      <c r="CU200">
        <v>0</v>
      </c>
      <c r="CV200">
        <v>0</v>
      </c>
      <c r="CW200">
        <v>0.287478268292683</v>
      </c>
      <c r="CX200">
        <v>0.220410167247385</v>
      </c>
      <c r="CY200">
        <v>0.0222590010492049</v>
      </c>
      <c r="CZ200">
        <v>0</v>
      </c>
      <c r="DA200">
        <v>0</v>
      </c>
      <c r="DB200">
        <v>3</v>
      </c>
      <c r="DC200" t="s">
        <v>272</v>
      </c>
      <c r="DD200">
        <v>1.85565</v>
      </c>
      <c r="DE200">
        <v>1.8538</v>
      </c>
      <c r="DF200">
        <v>1.85486</v>
      </c>
      <c r="DG200">
        <v>1.85927</v>
      </c>
      <c r="DH200">
        <v>1.85362</v>
      </c>
      <c r="DI200">
        <v>1.85794</v>
      </c>
      <c r="DJ200">
        <v>1.85518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2.453</v>
      </c>
      <c r="DZ200">
        <v>0.023</v>
      </c>
      <c r="EA200">
        <v>2</v>
      </c>
      <c r="EB200">
        <v>503.324</v>
      </c>
      <c r="EC200">
        <v>1006.82</v>
      </c>
      <c r="ED200">
        <v>13.5659</v>
      </c>
      <c r="EE200">
        <v>22.4935</v>
      </c>
      <c r="EF200">
        <v>30.0006</v>
      </c>
      <c r="EG200">
        <v>22.4368</v>
      </c>
      <c r="EH200">
        <v>22.4146</v>
      </c>
      <c r="EI200">
        <v>34.8802</v>
      </c>
      <c r="EJ200">
        <v>25.6078</v>
      </c>
      <c r="EK200">
        <v>18.3082</v>
      </c>
      <c r="EL200">
        <v>13.5561</v>
      </c>
      <c r="EM200">
        <v>610</v>
      </c>
      <c r="EN200">
        <v>13.6606</v>
      </c>
      <c r="EO200">
        <v>101.82</v>
      </c>
      <c r="EP200">
        <v>102.24</v>
      </c>
    </row>
    <row r="201" spans="1:146">
      <c r="A201">
        <v>185</v>
      </c>
      <c r="B201">
        <v>1560956136</v>
      </c>
      <c r="C201">
        <v>368</v>
      </c>
      <c r="D201" t="s">
        <v>625</v>
      </c>
      <c r="E201" t="s">
        <v>626</v>
      </c>
      <c r="H201">
        <v>1560956125.66129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-0.0421077043312041</v>
      </c>
      <c r="AF201">
        <v>0.0472695869492772</v>
      </c>
      <c r="AG201">
        <v>3.51634364385747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1560956125.66129</v>
      </c>
      <c r="AU201">
        <v>565.261548387097</v>
      </c>
      <c r="AV201">
        <v>582.718967741936</v>
      </c>
      <c r="AW201">
        <v>13.9022225806452</v>
      </c>
      <c r="AX201">
        <v>13.6085387096774</v>
      </c>
      <c r="AY201">
        <v>500.008129032258</v>
      </c>
      <c r="AZ201">
        <v>101.353</v>
      </c>
      <c r="BA201">
        <v>0.200001064516129</v>
      </c>
      <c r="BB201">
        <v>19.9951935483871</v>
      </c>
      <c r="BC201">
        <v>20.868135483871</v>
      </c>
      <c r="BD201">
        <v>999.9</v>
      </c>
      <c r="BE201">
        <v>0</v>
      </c>
      <c r="BF201">
        <v>0</v>
      </c>
      <c r="BG201">
        <v>10018.9216129032</v>
      </c>
      <c r="BH201">
        <v>0</v>
      </c>
      <c r="BI201">
        <v>266.987096774194</v>
      </c>
      <c r="BJ201">
        <v>1500.00096774194</v>
      </c>
      <c r="BK201">
        <v>0.972995193548387</v>
      </c>
      <c r="BL201">
        <v>0.0270051612903226</v>
      </c>
      <c r="BM201">
        <v>0</v>
      </c>
      <c r="BN201">
        <v>2.26624838709677</v>
      </c>
      <c r="BO201">
        <v>0</v>
      </c>
      <c r="BP201">
        <v>5262.90741935484</v>
      </c>
      <c r="BQ201">
        <v>15082.7419354839</v>
      </c>
      <c r="BR201">
        <v>38.312</v>
      </c>
      <c r="BS201">
        <v>40.812</v>
      </c>
      <c r="BT201">
        <v>39.56</v>
      </c>
      <c r="BU201">
        <v>38.5721612903226</v>
      </c>
      <c r="BV201">
        <v>37.937</v>
      </c>
      <c r="BW201">
        <v>1459.49096774194</v>
      </c>
      <c r="BX201">
        <v>40.51</v>
      </c>
      <c r="BY201">
        <v>0</v>
      </c>
      <c r="BZ201">
        <v>1560956171.2</v>
      </c>
      <c r="CA201">
        <v>2.27769615384615</v>
      </c>
      <c r="CB201">
        <v>0.0524273386328547</v>
      </c>
      <c r="CC201">
        <v>83.5022223051373</v>
      </c>
      <c r="CD201">
        <v>5262.59692307692</v>
      </c>
      <c r="CE201">
        <v>15</v>
      </c>
      <c r="CF201">
        <v>1560955721.6</v>
      </c>
      <c r="CG201" t="s">
        <v>251</v>
      </c>
      <c r="CH201">
        <v>3</v>
      </c>
      <c r="CI201">
        <v>2.453</v>
      </c>
      <c r="CJ201">
        <v>0.023</v>
      </c>
      <c r="CK201">
        <v>400</v>
      </c>
      <c r="CL201">
        <v>13</v>
      </c>
      <c r="CM201">
        <v>0.23</v>
      </c>
      <c r="CN201">
        <v>0.15</v>
      </c>
      <c r="CO201">
        <v>-17.4564</v>
      </c>
      <c r="CP201">
        <v>-0.544154006968646</v>
      </c>
      <c r="CQ201">
        <v>0.0678058526864502</v>
      </c>
      <c r="CR201">
        <v>0</v>
      </c>
      <c r="CS201">
        <v>2.4228</v>
      </c>
      <c r="CT201">
        <v>0</v>
      </c>
      <c r="CU201">
        <v>0</v>
      </c>
      <c r="CV201">
        <v>0</v>
      </c>
      <c r="CW201">
        <v>0.293266414634146</v>
      </c>
      <c r="CX201">
        <v>0.204687449477354</v>
      </c>
      <c r="CY201">
        <v>0.0210374744797615</v>
      </c>
      <c r="CZ201">
        <v>0</v>
      </c>
      <c r="DA201">
        <v>0</v>
      </c>
      <c r="DB201">
        <v>3</v>
      </c>
      <c r="DC201" t="s">
        <v>272</v>
      </c>
      <c r="DD201">
        <v>1.85565</v>
      </c>
      <c r="DE201">
        <v>1.85379</v>
      </c>
      <c r="DF201">
        <v>1.85486</v>
      </c>
      <c r="DG201">
        <v>1.85927</v>
      </c>
      <c r="DH201">
        <v>1.85364</v>
      </c>
      <c r="DI201">
        <v>1.85793</v>
      </c>
      <c r="DJ201">
        <v>1.85517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2.453</v>
      </c>
      <c r="DZ201">
        <v>0.023</v>
      </c>
      <c r="EA201">
        <v>2</v>
      </c>
      <c r="EB201">
        <v>503.624</v>
      </c>
      <c r="EC201">
        <v>1006.26</v>
      </c>
      <c r="ED201">
        <v>13.5653</v>
      </c>
      <c r="EE201">
        <v>22.4943</v>
      </c>
      <c r="EF201">
        <v>30.0006</v>
      </c>
      <c r="EG201">
        <v>22.4376</v>
      </c>
      <c r="EH201">
        <v>22.4154</v>
      </c>
      <c r="EI201">
        <v>35.001</v>
      </c>
      <c r="EJ201">
        <v>25.6078</v>
      </c>
      <c r="EK201">
        <v>18.3082</v>
      </c>
      <c r="EL201">
        <v>13.5561</v>
      </c>
      <c r="EM201">
        <v>615</v>
      </c>
      <c r="EN201">
        <v>13.6606</v>
      </c>
      <c r="EO201">
        <v>101.82</v>
      </c>
      <c r="EP201">
        <v>102.24</v>
      </c>
    </row>
    <row r="202" spans="1:146">
      <c r="A202">
        <v>186</v>
      </c>
      <c r="B202">
        <v>1560956138</v>
      </c>
      <c r="C202">
        <v>370</v>
      </c>
      <c r="D202" t="s">
        <v>627</v>
      </c>
      <c r="E202" t="s">
        <v>628</v>
      </c>
      <c r="H202">
        <v>1560956127.66129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-0.0420743322677425</v>
      </c>
      <c r="AF202">
        <v>0.0472321238844882</v>
      </c>
      <c r="AG202">
        <v>3.51414420709319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1560956127.66129</v>
      </c>
      <c r="AU202">
        <v>568.584806451613</v>
      </c>
      <c r="AV202">
        <v>586.051</v>
      </c>
      <c r="AW202">
        <v>13.9069419354839</v>
      </c>
      <c r="AX202">
        <v>13.6078774193548</v>
      </c>
      <c r="AY202">
        <v>500.022258064516</v>
      </c>
      <c r="AZ202">
        <v>101.353064516129</v>
      </c>
      <c r="BA202">
        <v>0.200046838709677</v>
      </c>
      <c r="BB202">
        <v>19.9948096774194</v>
      </c>
      <c r="BC202">
        <v>20.867835483871</v>
      </c>
      <c r="BD202">
        <v>999.9</v>
      </c>
      <c r="BE202">
        <v>0</v>
      </c>
      <c r="BF202">
        <v>0</v>
      </c>
      <c r="BG202">
        <v>10010.9748387097</v>
      </c>
      <c r="BH202">
        <v>0</v>
      </c>
      <c r="BI202">
        <v>263.38235483871</v>
      </c>
      <c r="BJ202">
        <v>1499.99580645161</v>
      </c>
      <c r="BK202">
        <v>0.972995193548387</v>
      </c>
      <c r="BL202">
        <v>0.0270051612903226</v>
      </c>
      <c r="BM202">
        <v>0</v>
      </c>
      <c r="BN202">
        <v>2.27096451612903</v>
      </c>
      <c r="BO202">
        <v>0</v>
      </c>
      <c r="BP202">
        <v>5263.36741935484</v>
      </c>
      <c r="BQ202">
        <v>15082.6870967742</v>
      </c>
      <c r="BR202">
        <v>38.312</v>
      </c>
      <c r="BS202">
        <v>40.812</v>
      </c>
      <c r="BT202">
        <v>39.562</v>
      </c>
      <c r="BU202">
        <v>38.5782580645161</v>
      </c>
      <c r="BV202">
        <v>37.937</v>
      </c>
      <c r="BW202">
        <v>1459.48580645161</v>
      </c>
      <c r="BX202">
        <v>40.51</v>
      </c>
      <c r="BY202">
        <v>0</v>
      </c>
      <c r="BZ202">
        <v>1560956173</v>
      </c>
      <c r="CA202">
        <v>2.25775</v>
      </c>
      <c r="CB202">
        <v>-0.34913163447004</v>
      </c>
      <c r="CC202">
        <v>92.8191451357417</v>
      </c>
      <c r="CD202">
        <v>5264.32538461538</v>
      </c>
      <c r="CE202">
        <v>15</v>
      </c>
      <c r="CF202">
        <v>1560955721.6</v>
      </c>
      <c r="CG202" t="s">
        <v>251</v>
      </c>
      <c r="CH202">
        <v>3</v>
      </c>
      <c r="CI202">
        <v>2.453</v>
      </c>
      <c r="CJ202">
        <v>0.023</v>
      </c>
      <c r="CK202">
        <v>400</v>
      </c>
      <c r="CL202">
        <v>13</v>
      </c>
      <c r="CM202">
        <v>0.23</v>
      </c>
      <c r="CN202">
        <v>0.15</v>
      </c>
      <c r="CO202">
        <v>-17.4670073170732</v>
      </c>
      <c r="CP202">
        <v>-0.352291986062711</v>
      </c>
      <c r="CQ202">
        <v>0.0587952021862243</v>
      </c>
      <c r="CR202">
        <v>1</v>
      </c>
      <c r="CS202">
        <v>2.0981</v>
      </c>
      <c r="CT202">
        <v>0</v>
      </c>
      <c r="CU202">
        <v>0</v>
      </c>
      <c r="CV202">
        <v>0</v>
      </c>
      <c r="CW202">
        <v>0.298708634146341</v>
      </c>
      <c r="CX202">
        <v>0.175047282229964</v>
      </c>
      <c r="CY202">
        <v>0.0186721769953104</v>
      </c>
      <c r="CZ202">
        <v>0</v>
      </c>
      <c r="DA202">
        <v>1</v>
      </c>
      <c r="DB202">
        <v>3</v>
      </c>
      <c r="DC202" t="s">
        <v>259</v>
      </c>
      <c r="DD202">
        <v>1.85565</v>
      </c>
      <c r="DE202">
        <v>1.85379</v>
      </c>
      <c r="DF202">
        <v>1.85486</v>
      </c>
      <c r="DG202">
        <v>1.85926</v>
      </c>
      <c r="DH202">
        <v>1.85362</v>
      </c>
      <c r="DI202">
        <v>1.85793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2.453</v>
      </c>
      <c r="DZ202">
        <v>0.023</v>
      </c>
      <c r="EA202">
        <v>2</v>
      </c>
      <c r="EB202">
        <v>503.659</v>
      </c>
      <c r="EC202">
        <v>1006.46</v>
      </c>
      <c r="ED202">
        <v>13.5641</v>
      </c>
      <c r="EE202">
        <v>22.4952</v>
      </c>
      <c r="EF202">
        <v>30.0005</v>
      </c>
      <c r="EG202">
        <v>22.438</v>
      </c>
      <c r="EH202">
        <v>22.4156</v>
      </c>
      <c r="EI202">
        <v>35.1876</v>
      </c>
      <c r="EJ202">
        <v>25.6078</v>
      </c>
      <c r="EK202">
        <v>18.3082</v>
      </c>
      <c r="EL202">
        <v>13.5561</v>
      </c>
      <c r="EM202">
        <v>615</v>
      </c>
      <c r="EN202">
        <v>13.6606</v>
      </c>
      <c r="EO202">
        <v>101.821</v>
      </c>
      <c r="EP202">
        <v>102.24</v>
      </c>
    </row>
    <row r="203" spans="1:146">
      <c r="A203">
        <v>187</v>
      </c>
      <c r="B203">
        <v>1560956140</v>
      </c>
      <c r="C203">
        <v>372</v>
      </c>
      <c r="D203" t="s">
        <v>629</v>
      </c>
      <c r="E203" t="s">
        <v>630</v>
      </c>
      <c r="H203">
        <v>1560956129.66129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-0.0420528766801384</v>
      </c>
      <c r="AF203">
        <v>0.0472080381077899</v>
      </c>
      <c r="AG203">
        <v>3.51272981772092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1560956129.66129</v>
      </c>
      <c r="AU203">
        <v>571.907161290322</v>
      </c>
      <c r="AV203">
        <v>589.392935483871</v>
      </c>
      <c r="AW203">
        <v>13.9111</v>
      </c>
      <c r="AX203">
        <v>13.607064516129</v>
      </c>
      <c r="AY203">
        <v>500.021161290323</v>
      </c>
      <c r="AZ203">
        <v>101.353225806452</v>
      </c>
      <c r="BA203">
        <v>0.200033580645161</v>
      </c>
      <c r="BB203">
        <v>19.9935580645161</v>
      </c>
      <c r="BC203">
        <v>20.867164516129</v>
      </c>
      <c r="BD203">
        <v>999.9</v>
      </c>
      <c r="BE203">
        <v>0</v>
      </c>
      <c r="BF203">
        <v>0</v>
      </c>
      <c r="BG203">
        <v>10005.8538709677</v>
      </c>
      <c r="BH203">
        <v>0</v>
      </c>
      <c r="BI203">
        <v>260.261935483871</v>
      </c>
      <c r="BJ203">
        <v>1499.99225806452</v>
      </c>
      <c r="BK203">
        <v>0.972995193548387</v>
      </c>
      <c r="BL203">
        <v>0.0270051612903226</v>
      </c>
      <c r="BM203">
        <v>0</v>
      </c>
      <c r="BN203">
        <v>2.27135806451613</v>
      </c>
      <c r="BO203">
        <v>0</v>
      </c>
      <c r="BP203">
        <v>5264.28064516129</v>
      </c>
      <c r="BQ203">
        <v>15082.6483870968</v>
      </c>
      <c r="BR203">
        <v>38.3180967741935</v>
      </c>
      <c r="BS203">
        <v>40.812</v>
      </c>
      <c r="BT203">
        <v>39.562</v>
      </c>
      <c r="BU203">
        <v>38.5843548387097</v>
      </c>
      <c r="BV203">
        <v>37.937</v>
      </c>
      <c r="BW203">
        <v>1459.48225806452</v>
      </c>
      <c r="BX203">
        <v>40.51</v>
      </c>
      <c r="BY203">
        <v>0</v>
      </c>
      <c r="BZ203">
        <v>1560956174.8</v>
      </c>
      <c r="CA203">
        <v>2.26972692307692</v>
      </c>
      <c r="CB203">
        <v>-0.753760695436447</v>
      </c>
      <c r="CC203">
        <v>88.609914610114</v>
      </c>
      <c r="CD203">
        <v>5266.58615384615</v>
      </c>
      <c r="CE203">
        <v>15</v>
      </c>
      <c r="CF203">
        <v>1560955721.6</v>
      </c>
      <c r="CG203" t="s">
        <v>251</v>
      </c>
      <c r="CH203">
        <v>3</v>
      </c>
      <c r="CI203">
        <v>2.453</v>
      </c>
      <c r="CJ203">
        <v>0.023</v>
      </c>
      <c r="CK203">
        <v>400</v>
      </c>
      <c r="CL203">
        <v>13</v>
      </c>
      <c r="CM203">
        <v>0.23</v>
      </c>
      <c r="CN203">
        <v>0.15</v>
      </c>
      <c r="CO203">
        <v>-17.4825024390244</v>
      </c>
      <c r="CP203">
        <v>-0.341510801393767</v>
      </c>
      <c r="CQ203">
        <v>0.0618015253099513</v>
      </c>
      <c r="CR203">
        <v>1</v>
      </c>
      <c r="CS203">
        <v>2.1503</v>
      </c>
      <c r="CT203">
        <v>0</v>
      </c>
      <c r="CU203">
        <v>0</v>
      </c>
      <c r="CV203">
        <v>0</v>
      </c>
      <c r="CW203">
        <v>0.303758756097561</v>
      </c>
      <c r="CX203">
        <v>0.133014710801397</v>
      </c>
      <c r="CY203">
        <v>0.0150018924900152</v>
      </c>
      <c r="CZ203">
        <v>0</v>
      </c>
      <c r="DA203">
        <v>1</v>
      </c>
      <c r="DB203">
        <v>3</v>
      </c>
      <c r="DC203" t="s">
        <v>259</v>
      </c>
      <c r="DD203">
        <v>1.85564</v>
      </c>
      <c r="DE203">
        <v>1.85379</v>
      </c>
      <c r="DF203">
        <v>1.85486</v>
      </c>
      <c r="DG203">
        <v>1.85927</v>
      </c>
      <c r="DH203">
        <v>1.85362</v>
      </c>
      <c r="DI203">
        <v>1.85794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2.453</v>
      </c>
      <c r="DZ203">
        <v>0.023</v>
      </c>
      <c r="EA203">
        <v>2</v>
      </c>
      <c r="EB203">
        <v>503.419</v>
      </c>
      <c r="EC203">
        <v>1006.66</v>
      </c>
      <c r="ED203">
        <v>13.5631</v>
      </c>
      <c r="EE203">
        <v>22.4958</v>
      </c>
      <c r="EF203">
        <v>30.0005</v>
      </c>
      <c r="EG203">
        <v>22.4387</v>
      </c>
      <c r="EH203">
        <v>22.4165</v>
      </c>
      <c r="EI203">
        <v>35.354</v>
      </c>
      <c r="EJ203">
        <v>25.6078</v>
      </c>
      <c r="EK203">
        <v>18.3082</v>
      </c>
      <c r="EL203">
        <v>13.5623</v>
      </c>
      <c r="EM203">
        <v>620</v>
      </c>
      <c r="EN203">
        <v>13.6606</v>
      </c>
      <c r="EO203">
        <v>101.822</v>
      </c>
      <c r="EP203">
        <v>102.239</v>
      </c>
    </row>
    <row r="204" spans="1:146">
      <c r="A204">
        <v>188</v>
      </c>
      <c r="B204">
        <v>1560956142</v>
      </c>
      <c r="C204">
        <v>374</v>
      </c>
      <c r="D204" t="s">
        <v>631</v>
      </c>
      <c r="E204" t="s">
        <v>632</v>
      </c>
      <c r="H204">
        <v>1560956131.66129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-0.0420501104263367</v>
      </c>
      <c r="AF204">
        <v>0.0472049327455603</v>
      </c>
      <c r="AG204">
        <v>3.51254744291907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1560956131.66129</v>
      </c>
      <c r="AU204">
        <v>575.225870967742</v>
      </c>
      <c r="AV204">
        <v>592.739612903226</v>
      </c>
      <c r="AW204">
        <v>13.9143516129032</v>
      </c>
      <c r="AX204">
        <v>13.6061419354839</v>
      </c>
      <c r="AY204">
        <v>500.019677419355</v>
      </c>
      <c r="AZ204">
        <v>101.353322580645</v>
      </c>
      <c r="BA204">
        <v>0.200010967741935</v>
      </c>
      <c r="BB204">
        <v>19.9920516129032</v>
      </c>
      <c r="BC204">
        <v>20.8673774193548</v>
      </c>
      <c r="BD204">
        <v>999.9</v>
      </c>
      <c r="BE204">
        <v>0</v>
      </c>
      <c r="BF204">
        <v>0</v>
      </c>
      <c r="BG204">
        <v>10005.1861290323</v>
      </c>
      <c r="BH204">
        <v>0</v>
      </c>
      <c r="BI204">
        <v>257.871290322581</v>
      </c>
      <c r="BJ204">
        <v>1499.98935483871</v>
      </c>
      <c r="BK204">
        <v>0.972995193548387</v>
      </c>
      <c r="BL204">
        <v>0.0270051612903226</v>
      </c>
      <c r="BM204">
        <v>0</v>
      </c>
      <c r="BN204">
        <v>2.24921290322581</v>
      </c>
      <c r="BO204">
        <v>0</v>
      </c>
      <c r="BP204">
        <v>5265.92548387097</v>
      </c>
      <c r="BQ204">
        <v>15082.6225806452</v>
      </c>
      <c r="BR204">
        <v>38.3201290322581</v>
      </c>
      <c r="BS204">
        <v>40.812</v>
      </c>
      <c r="BT204">
        <v>39.562</v>
      </c>
      <c r="BU204">
        <v>38.5904516129032</v>
      </c>
      <c r="BV204">
        <v>37.937</v>
      </c>
      <c r="BW204">
        <v>1459.47935483871</v>
      </c>
      <c r="BX204">
        <v>40.51</v>
      </c>
      <c r="BY204">
        <v>0</v>
      </c>
      <c r="BZ204">
        <v>1560956176.6</v>
      </c>
      <c r="CA204">
        <v>2.24648461538461</v>
      </c>
      <c r="CB204">
        <v>-0.77301196713274</v>
      </c>
      <c r="CC204">
        <v>78.3928205389981</v>
      </c>
      <c r="CD204">
        <v>5269.26884615385</v>
      </c>
      <c r="CE204">
        <v>15</v>
      </c>
      <c r="CF204">
        <v>1560955721.6</v>
      </c>
      <c r="CG204" t="s">
        <v>251</v>
      </c>
      <c r="CH204">
        <v>3</v>
      </c>
      <c r="CI204">
        <v>2.453</v>
      </c>
      <c r="CJ204">
        <v>0.023</v>
      </c>
      <c r="CK204">
        <v>400</v>
      </c>
      <c r="CL204">
        <v>13</v>
      </c>
      <c r="CM204">
        <v>0.23</v>
      </c>
      <c r="CN204">
        <v>0.15</v>
      </c>
      <c r="CO204">
        <v>-17.5109292682927</v>
      </c>
      <c r="CP204">
        <v>-0.417039721254326</v>
      </c>
      <c r="CQ204">
        <v>0.0712820582355329</v>
      </c>
      <c r="CR204">
        <v>1</v>
      </c>
      <c r="CS204">
        <v>1.8145</v>
      </c>
      <c r="CT204">
        <v>0</v>
      </c>
      <c r="CU204">
        <v>0</v>
      </c>
      <c r="CV204">
        <v>0</v>
      </c>
      <c r="CW204">
        <v>0.308028317073171</v>
      </c>
      <c r="CX204">
        <v>0.0849257979094086</v>
      </c>
      <c r="CY204">
        <v>0.010254563472982</v>
      </c>
      <c r="CZ204">
        <v>1</v>
      </c>
      <c r="DA204">
        <v>2</v>
      </c>
      <c r="DB204">
        <v>3</v>
      </c>
      <c r="DC204" t="s">
        <v>252</v>
      </c>
      <c r="DD204">
        <v>1.85565</v>
      </c>
      <c r="DE204">
        <v>1.85379</v>
      </c>
      <c r="DF204">
        <v>1.85486</v>
      </c>
      <c r="DG204">
        <v>1.85926</v>
      </c>
      <c r="DH204">
        <v>1.85361</v>
      </c>
      <c r="DI204">
        <v>1.85796</v>
      </c>
      <c r="DJ204">
        <v>1.85518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2.453</v>
      </c>
      <c r="DZ204">
        <v>0.023</v>
      </c>
      <c r="EA204">
        <v>2</v>
      </c>
      <c r="EB204">
        <v>503.52</v>
      </c>
      <c r="EC204">
        <v>1006.7</v>
      </c>
      <c r="ED204">
        <v>13.5632</v>
      </c>
      <c r="EE204">
        <v>22.4968</v>
      </c>
      <c r="EF204">
        <v>30.0004</v>
      </c>
      <c r="EG204">
        <v>22.4396</v>
      </c>
      <c r="EH204">
        <v>22.4173</v>
      </c>
      <c r="EI204">
        <v>35.4666</v>
      </c>
      <c r="EJ204">
        <v>25.6078</v>
      </c>
      <c r="EK204">
        <v>18.3082</v>
      </c>
      <c r="EL204">
        <v>13.5623</v>
      </c>
      <c r="EM204">
        <v>625</v>
      </c>
      <c r="EN204">
        <v>13.6606</v>
      </c>
      <c r="EO204">
        <v>101.821</v>
      </c>
      <c r="EP204">
        <v>102.239</v>
      </c>
    </row>
    <row r="205" spans="1:146">
      <c r="A205">
        <v>189</v>
      </c>
      <c r="B205">
        <v>1560956144</v>
      </c>
      <c r="C205">
        <v>376</v>
      </c>
      <c r="D205" t="s">
        <v>633</v>
      </c>
      <c r="E205" t="s">
        <v>634</v>
      </c>
      <c r="H205">
        <v>1560956133.66129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-0.0420494669669517</v>
      </c>
      <c r="AF205">
        <v>0.0472042104060306</v>
      </c>
      <c r="AG205">
        <v>3.5125050200364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1560956133.66129</v>
      </c>
      <c r="AU205">
        <v>578.547935483871</v>
      </c>
      <c r="AV205">
        <v>596.089451612903</v>
      </c>
      <c r="AW205">
        <v>13.9164096774194</v>
      </c>
      <c r="AX205">
        <v>13.6053258064516</v>
      </c>
      <c r="AY205">
        <v>500.011290322581</v>
      </c>
      <c r="AZ205">
        <v>101.353225806452</v>
      </c>
      <c r="BA205">
        <v>0.200010548387097</v>
      </c>
      <c r="BB205">
        <v>19.990564516129</v>
      </c>
      <c r="BC205">
        <v>20.8666096774194</v>
      </c>
      <c r="BD205">
        <v>999.9</v>
      </c>
      <c r="BE205">
        <v>0</v>
      </c>
      <c r="BF205">
        <v>0</v>
      </c>
      <c r="BG205">
        <v>10005.0425806452</v>
      </c>
      <c r="BH205">
        <v>0</v>
      </c>
      <c r="BI205">
        <v>256.669451612903</v>
      </c>
      <c r="BJ205">
        <v>1500.00225806452</v>
      </c>
      <c r="BK205">
        <v>0.972995451612903</v>
      </c>
      <c r="BL205">
        <v>0.0270049096774194</v>
      </c>
      <c r="BM205">
        <v>0</v>
      </c>
      <c r="BN205">
        <v>2.26924838709677</v>
      </c>
      <c r="BO205">
        <v>0</v>
      </c>
      <c r="BP205">
        <v>5268.12129032258</v>
      </c>
      <c r="BQ205">
        <v>15082.7580645161</v>
      </c>
      <c r="BR205">
        <v>38.3262258064516</v>
      </c>
      <c r="BS205">
        <v>40.812</v>
      </c>
      <c r="BT205">
        <v>39.562</v>
      </c>
      <c r="BU205">
        <v>38.5965483870968</v>
      </c>
      <c r="BV205">
        <v>37.937</v>
      </c>
      <c r="BW205">
        <v>1459.49225806452</v>
      </c>
      <c r="BX205">
        <v>40.51</v>
      </c>
      <c r="BY205">
        <v>0</v>
      </c>
      <c r="BZ205">
        <v>1560956179</v>
      </c>
      <c r="CA205">
        <v>2.22644615384615</v>
      </c>
      <c r="CB205">
        <v>-0.398064951714314</v>
      </c>
      <c r="CC205">
        <v>62.0297435240686</v>
      </c>
      <c r="CD205">
        <v>5272.65576923077</v>
      </c>
      <c r="CE205">
        <v>15</v>
      </c>
      <c r="CF205">
        <v>1560955721.6</v>
      </c>
      <c r="CG205" t="s">
        <v>251</v>
      </c>
      <c r="CH205">
        <v>3</v>
      </c>
      <c r="CI205">
        <v>2.453</v>
      </c>
      <c r="CJ205">
        <v>0.023</v>
      </c>
      <c r="CK205">
        <v>400</v>
      </c>
      <c r="CL205">
        <v>13</v>
      </c>
      <c r="CM205">
        <v>0.23</v>
      </c>
      <c r="CN205">
        <v>0.15</v>
      </c>
      <c r="CO205">
        <v>-17.5402682926829</v>
      </c>
      <c r="CP205">
        <v>-0.59435540069688</v>
      </c>
      <c r="CQ205">
        <v>0.0909724145780372</v>
      </c>
      <c r="CR205">
        <v>0</v>
      </c>
      <c r="CS205">
        <v>2.3051</v>
      </c>
      <c r="CT205">
        <v>0</v>
      </c>
      <c r="CU205">
        <v>0</v>
      </c>
      <c r="CV205">
        <v>0</v>
      </c>
      <c r="CW205">
        <v>0.311003731707317</v>
      </c>
      <c r="CX205">
        <v>0.0447478118466904</v>
      </c>
      <c r="CY205">
        <v>0.00589375341098374</v>
      </c>
      <c r="CZ205">
        <v>1</v>
      </c>
      <c r="DA205">
        <v>1</v>
      </c>
      <c r="DB205">
        <v>3</v>
      </c>
      <c r="DC205" t="s">
        <v>259</v>
      </c>
      <c r="DD205">
        <v>1.85566</v>
      </c>
      <c r="DE205">
        <v>1.85379</v>
      </c>
      <c r="DF205">
        <v>1.85486</v>
      </c>
      <c r="DG205">
        <v>1.85924</v>
      </c>
      <c r="DH205">
        <v>1.85361</v>
      </c>
      <c r="DI205">
        <v>1.85797</v>
      </c>
      <c r="DJ205">
        <v>1.85518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2.453</v>
      </c>
      <c r="DZ205">
        <v>0.023</v>
      </c>
      <c r="EA205">
        <v>2</v>
      </c>
      <c r="EB205">
        <v>503.683</v>
      </c>
      <c r="EC205">
        <v>1006.51</v>
      </c>
      <c r="ED205">
        <v>13.5644</v>
      </c>
      <c r="EE205">
        <v>22.4972</v>
      </c>
      <c r="EF205">
        <v>30.0003</v>
      </c>
      <c r="EG205">
        <v>22.4406</v>
      </c>
      <c r="EH205">
        <v>22.4179</v>
      </c>
      <c r="EI205">
        <v>35.6552</v>
      </c>
      <c r="EJ205">
        <v>25.6078</v>
      </c>
      <c r="EK205">
        <v>17.9381</v>
      </c>
      <c r="EL205">
        <v>13.5762</v>
      </c>
      <c r="EM205">
        <v>625</v>
      </c>
      <c r="EN205">
        <v>13.6606</v>
      </c>
      <c r="EO205">
        <v>101.82</v>
      </c>
      <c r="EP205">
        <v>102.24</v>
      </c>
    </row>
    <row r="206" spans="1:146">
      <c r="A206">
        <v>190</v>
      </c>
      <c r="B206">
        <v>1560956146</v>
      </c>
      <c r="C206">
        <v>378</v>
      </c>
      <c r="D206" t="s">
        <v>635</v>
      </c>
      <c r="E206" t="s">
        <v>636</v>
      </c>
      <c r="H206">
        <v>1560956135.66129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-0.0420203500582338</v>
      </c>
      <c r="AF206">
        <v>0.0471715241252134</v>
      </c>
      <c r="AG206">
        <v>3.5105851198641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1560956135.66129</v>
      </c>
      <c r="AU206">
        <v>581.874193548387</v>
      </c>
      <c r="AV206">
        <v>599.430193548387</v>
      </c>
      <c r="AW206">
        <v>13.9171806451613</v>
      </c>
      <c r="AX206">
        <v>13.6043612903226</v>
      </c>
      <c r="AY206">
        <v>500.021064516129</v>
      </c>
      <c r="AZ206">
        <v>101.353129032258</v>
      </c>
      <c r="BA206">
        <v>0.200055870967742</v>
      </c>
      <c r="BB206">
        <v>19.9895</v>
      </c>
      <c r="BC206">
        <v>20.865364516129</v>
      </c>
      <c r="BD206">
        <v>999.9</v>
      </c>
      <c r="BE206">
        <v>0</v>
      </c>
      <c r="BF206">
        <v>0</v>
      </c>
      <c r="BG206">
        <v>9998.12419354839</v>
      </c>
      <c r="BH206">
        <v>0</v>
      </c>
      <c r="BI206">
        <v>256.609870967742</v>
      </c>
      <c r="BJ206">
        <v>1500.00225806452</v>
      </c>
      <c r="BK206">
        <v>0.972995580645161</v>
      </c>
      <c r="BL206">
        <v>0.0270047838709677</v>
      </c>
      <c r="BM206">
        <v>0</v>
      </c>
      <c r="BN206">
        <v>2.25009032258065</v>
      </c>
      <c r="BO206">
        <v>0</v>
      </c>
      <c r="BP206">
        <v>5270.55677419355</v>
      </c>
      <c r="BQ206">
        <v>15082.7612903226</v>
      </c>
      <c r="BR206">
        <v>38.3323225806452</v>
      </c>
      <c r="BS206">
        <v>40.812</v>
      </c>
      <c r="BT206">
        <v>39.562</v>
      </c>
      <c r="BU206">
        <v>38.6026451612903</v>
      </c>
      <c r="BV206">
        <v>37.937</v>
      </c>
      <c r="BW206">
        <v>1459.49225806452</v>
      </c>
      <c r="BX206">
        <v>40.51</v>
      </c>
      <c r="BY206">
        <v>0</v>
      </c>
      <c r="BZ206">
        <v>1560956180.8</v>
      </c>
      <c r="CA206">
        <v>2.21952692307692</v>
      </c>
      <c r="CB206">
        <v>-0.354711106758789</v>
      </c>
      <c r="CC206">
        <v>51.0249573241636</v>
      </c>
      <c r="CD206">
        <v>5274.37923076923</v>
      </c>
      <c r="CE206">
        <v>15</v>
      </c>
      <c r="CF206">
        <v>1560955721.6</v>
      </c>
      <c r="CG206" t="s">
        <v>251</v>
      </c>
      <c r="CH206">
        <v>3</v>
      </c>
      <c r="CI206">
        <v>2.453</v>
      </c>
      <c r="CJ206">
        <v>0.023</v>
      </c>
      <c r="CK206">
        <v>400</v>
      </c>
      <c r="CL206">
        <v>13</v>
      </c>
      <c r="CM206">
        <v>0.23</v>
      </c>
      <c r="CN206">
        <v>0.15</v>
      </c>
      <c r="CO206">
        <v>-17.5541121951219</v>
      </c>
      <c r="CP206">
        <v>-0.685837630662025</v>
      </c>
      <c r="CQ206">
        <v>0.0949207941831094</v>
      </c>
      <c r="CR206">
        <v>0</v>
      </c>
      <c r="CS206">
        <v>2.0495</v>
      </c>
      <c r="CT206">
        <v>0</v>
      </c>
      <c r="CU206">
        <v>0</v>
      </c>
      <c r="CV206">
        <v>0</v>
      </c>
      <c r="CW206">
        <v>0.312750170731707</v>
      </c>
      <c r="CX206">
        <v>0.0217594076655064</v>
      </c>
      <c r="CY206">
        <v>0.00326907990264464</v>
      </c>
      <c r="CZ206">
        <v>1</v>
      </c>
      <c r="DA206">
        <v>1</v>
      </c>
      <c r="DB206">
        <v>3</v>
      </c>
      <c r="DC206" t="s">
        <v>259</v>
      </c>
      <c r="DD206">
        <v>1.85565</v>
      </c>
      <c r="DE206">
        <v>1.85379</v>
      </c>
      <c r="DF206">
        <v>1.85486</v>
      </c>
      <c r="DG206">
        <v>1.85924</v>
      </c>
      <c r="DH206">
        <v>1.85363</v>
      </c>
      <c r="DI206">
        <v>1.85796</v>
      </c>
      <c r="DJ206">
        <v>1.85517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2.453</v>
      </c>
      <c r="DZ206">
        <v>0.023</v>
      </c>
      <c r="EA206">
        <v>2</v>
      </c>
      <c r="EB206">
        <v>503.446</v>
      </c>
      <c r="EC206">
        <v>1006.82</v>
      </c>
      <c r="ED206">
        <v>13.5661</v>
      </c>
      <c r="EE206">
        <v>22.4982</v>
      </c>
      <c r="EF206">
        <v>30.0004</v>
      </c>
      <c r="EG206">
        <v>22.4415</v>
      </c>
      <c r="EH206">
        <v>22.4188</v>
      </c>
      <c r="EI206">
        <v>35.823</v>
      </c>
      <c r="EJ206">
        <v>25.6078</v>
      </c>
      <c r="EK206">
        <v>17.9381</v>
      </c>
      <c r="EL206">
        <v>13.5762</v>
      </c>
      <c r="EM206">
        <v>630</v>
      </c>
      <c r="EN206">
        <v>13.6606</v>
      </c>
      <c r="EO206">
        <v>101.818</v>
      </c>
      <c r="EP206">
        <v>102.24</v>
      </c>
    </row>
    <row r="207" spans="1:146">
      <c r="A207">
        <v>191</v>
      </c>
      <c r="B207">
        <v>1560956148</v>
      </c>
      <c r="C207">
        <v>380</v>
      </c>
      <c r="D207" t="s">
        <v>637</v>
      </c>
      <c r="E207" t="s">
        <v>638</v>
      </c>
      <c r="H207">
        <v>1560956137.66129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-0.0419763267537917</v>
      </c>
      <c r="AF207">
        <v>0.0471221041093239</v>
      </c>
      <c r="AG207">
        <v>3.5076814345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1560956137.66129</v>
      </c>
      <c r="AU207">
        <v>585.19764516129</v>
      </c>
      <c r="AV207">
        <v>602.755903225806</v>
      </c>
      <c r="AW207">
        <v>13.9170258064516</v>
      </c>
      <c r="AX207">
        <v>13.6025677419355</v>
      </c>
      <c r="AY207">
        <v>500.029709677419</v>
      </c>
      <c r="AZ207">
        <v>101.353032258064</v>
      </c>
      <c r="BA207">
        <v>0.200081741935484</v>
      </c>
      <c r="BB207">
        <v>19.9886483870968</v>
      </c>
      <c r="BC207">
        <v>20.8646870967742</v>
      </c>
      <c r="BD207">
        <v>999.9</v>
      </c>
      <c r="BE207">
        <v>0</v>
      </c>
      <c r="BF207">
        <v>0</v>
      </c>
      <c r="BG207">
        <v>9987.65903225807</v>
      </c>
      <c r="BH207">
        <v>0</v>
      </c>
      <c r="BI207">
        <v>257.041677419355</v>
      </c>
      <c r="BJ207">
        <v>1499.99677419355</v>
      </c>
      <c r="BK207">
        <v>0.972995322580645</v>
      </c>
      <c r="BL207">
        <v>0.027005035483871</v>
      </c>
      <c r="BM207">
        <v>0</v>
      </c>
      <c r="BN207">
        <v>2.22455806451613</v>
      </c>
      <c r="BO207">
        <v>0</v>
      </c>
      <c r="BP207">
        <v>5272.54290322581</v>
      </c>
      <c r="BQ207">
        <v>15082.7</v>
      </c>
      <c r="BR207">
        <v>38.3384193548387</v>
      </c>
      <c r="BS207">
        <v>40.812</v>
      </c>
      <c r="BT207">
        <v>39.562</v>
      </c>
      <c r="BU207">
        <v>38.6087419354839</v>
      </c>
      <c r="BV207">
        <v>37.937</v>
      </c>
      <c r="BW207">
        <v>1459.48677419355</v>
      </c>
      <c r="BX207">
        <v>40.51</v>
      </c>
      <c r="BY207">
        <v>0</v>
      </c>
      <c r="BZ207">
        <v>1560956183.2</v>
      </c>
      <c r="CA207">
        <v>2.21260769230769</v>
      </c>
      <c r="CB207">
        <v>-0.608875208072353</v>
      </c>
      <c r="CC207">
        <v>31.7914530168338</v>
      </c>
      <c r="CD207">
        <v>5275.49692307692</v>
      </c>
      <c r="CE207">
        <v>15</v>
      </c>
      <c r="CF207">
        <v>1560955721.6</v>
      </c>
      <c r="CG207" t="s">
        <v>251</v>
      </c>
      <c r="CH207">
        <v>3</v>
      </c>
      <c r="CI207">
        <v>2.453</v>
      </c>
      <c r="CJ207">
        <v>0.023</v>
      </c>
      <c r="CK207">
        <v>400</v>
      </c>
      <c r="CL207">
        <v>13</v>
      </c>
      <c r="CM207">
        <v>0.23</v>
      </c>
      <c r="CN207">
        <v>0.15</v>
      </c>
      <c r="CO207">
        <v>-17.5584609756098</v>
      </c>
      <c r="CP207">
        <v>-0.515776306620108</v>
      </c>
      <c r="CQ207">
        <v>0.0918787878012585</v>
      </c>
      <c r="CR207">
        <v>0</v>
      </c>
      <c r="CS207">
        <v>2.1525</v>
      </c>
      <c r="CT207">
        <v>0</v>
      </c>
      <c r="CU207">
        <v>0</v>
      </c>
      <c r="CV207">
        <v>0</v>
      </c>
      <c r="CW207">
        <v>0.314315512195122</v>
      </c>
      <c r="CX207">
        <v>0.0187502717770055</v>
      </c>
      <c r="CY207">
        <v>0.00284988864242825</v>
      </c>
      <c r="CZ207">
        <v>1</v>
      </c>
      <c r="DA207">
        <v>1</v>
      </c>
      <c r="DB207">
        <v>3</v>
      </c>
      <c r="DC207" t="s">
        <v>259</v>
      </c>
      <c r="DD207">
        <v>1.85567</v>
      </c>
      <c r="DE207">
        <v>1.85379</v>
      </c>
      <c r="DF207">
        <v>1.85487</v>
      </c>
      <c r="DG207">
        <v>1.85926</v>
      </c>
      <c r="DH207">
        <v>1.85364</v>
      </c>
      <c r="DI207">
        <v>1.85796</v>
      </c>
      <c r="DJ207">
        <v>1.85517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2.453</v>
      </c>
      <c r="DZ207">
        <v>0.023</v>
      </c>
      <c r="EA207">
        <v>2</v>
      </c>
      <c r="EB207">
        <v>503.603</v>
      </c>
      <c r="EC207">
        <v>1006.77</v>
      </c>
      <c r="ED207">
        <v>13.5707</v>
      </c>
      <c r="EE207">
        <v>22.499</v>
      </c>
      <c r="EF207">
        <v>30.0003</v>
      </c>
      <c r="EG207">
        <v>22.4418</v>
      </c>
      <c r="EH207">
        <v>22.4192</v>
      </c>
      <c r="EI207">
        <v>35.9414</v>
      </c>
      <c r="EJ207">
        <v>25.329</v>
      </c>
      <c r="EK207">
        <v>17.9381</v>
      </c>
      <c r="EL207">
        <v>13.5762</v>
      </c>
      <c r="EM207">
        <v>635</v>
      </c>
      <c r="EN207">
        <v>13.6606</v>
      </c>
      <c r="EO207">
        <v>101.817</v>
      </c>
      <c r="EP207">
        <v>102.238</v>
      </c>
    </row>
    <row r="208" spans="1:146">
      <c r="A208">
        <v>192</v>
      </c>
      <c r="B208">
        <v>1560956150</v>
      </c>
      <c r="C208">
        <v>382</v>
      </c>
      <c r="D208" t="s">
        <v>639</v>
      </c>
      <c r="E208" t="s">
        <v>640</v>
      </c>
      <c r="H208">
        <v>1560956139.66129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-0.0419712599625287</v>
      </c>
      <c r="AF208">
        <v>0.0471164161922558</v>
      </c>
      <c r="AG208">
        <v>3.5073471705561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1560956139.66129</v>
      </c>
      <c r="AU208">
        <v>588.516096774194</v>
      </c>
      <c r="AV208">
        <v>606.082935483871</v>
      </c>
      <c r="AW208">
        <v>13.9162870967742</v>
      </c>
      <c r="AX208">
        <v>13.6011161290323</v>
      </c>
      <c r="AY208">
        <v>500.017193548387</v>
      </c>
      <c r="AZ208">
        <v>101.352870967742</v>
      </c>
      <c r="BA208">
        <v>0.200025516129032</v>
      </c>
      <c r="BB208">
        <v>19.9871451612903</v>
      </c>
      <c r="BC208">
        <v>20.8637806451613</v>
      </c>
      <c r="BD208">
        <v>999.9</v>
      </c>
      <c r="BE208">
        <v>0</v>
      </c>
      <c r="BF208">
        <v>0</v>
      </c>
      <c r="BG208">
        <v>9986.46935483871</v>
      </c>
      <c r="BH208">
        <v>0</v>
      </c>
      <c r="BI208">
        <v>257.078903225806</v>
      </c>
      <c r="BJ208">
        <v>1499.99258064516</v>
      </c>
      <c r="BK208">
        <v>0.972995193548387</v>
      </c>
      <c r="BL208">
        <v>0.0270051612903226</v>
      </c>
      <c r="BM208">
        <v>0</v>
      </c>
      <c r="BN208">
        <v>2.22797419354839</v>
      </c>
      <c r="BO208">
        <v>0</v>
      </c>
      <c r="BP208">
        <v>5273.87096774193</v>
      </c>
      <c r="BQ208">
        <v>15082.6612903226</v>
      </c>
      <c r="BR208">
        <v>38.3445161290323</v>
      </c>
      <c r="BS208">
        <v>40.812</v>
      </c>
      <c r="BT208">
        <v>39.562</v>
      </c>
      <c r="BU208">
        <v>38.6148387096774</v>
      </c>
      <c r="BV208">
        <v>37.937</v>
      </c>
      <c r="BW208">
        <v>1459.48258064516</v>
      </c>
      <c r="BX208">
        <v>40.51</v>
      </c>
      <c r="BY208">
        <v>0</v>
      </c>
      <c r="BZ208">
        <v>1560956185</v>
      </c>
      <c r="CA208">
        <v>2.20519230769231</v>
      </c>
      <c r="CB208">
        <v>-0.120471789875048</v>
      </c>
      <c r="CC208">
        <v>13.3794871510113</v>
      </c>
      <c r="CD208">
        <v>5275.665</v>
      </c>
      <c r="CE208">
        <v>15</v>
      </c>
      <c r="CF208">
        <v>1560955721.6</v>
      </c>
      <c r="CG208" t="s">
        <v>251</v>
      </c>
      <c r="CH208">
        <v>3</v>
      </c>
      <c r="CI208">
        <v>2.453</v>
      </c>
      <c r="CJ208">
        <v>0.023</v>
      </c>
      <c r="CK208">
        <v>400</v>
      </c>
      <c r="CL208">
        <v>13</v>
      </c>
      <c r="CM208">
        <v>0.23</v>
      </c>
      <c r="CN208">
        <v>0.15</v>
      </c>
      <c r="CO208">
        <v>-17.5671707317073</v>
      </c>
      <c r="CP208">
        <v>-0.396706620209032</v>
      </c>
      <c r="CQ208">
        <v>0.088386742312056</v>
      </c>
      <c r="CR208">
        <v>1</v>
      </c>
      <c r="CS208">
        <v>2.244</v>
      </c>
      <c r="CT208">
        <v>0</v>
      </c>
      <c r="CU208">
        <v>0</v>
      </c>
      <c r="CV208">
        <v>0</v>
      </c>
      <c r="CW208">
        <v>0.315239341463415</v>
      </c>
      <c r="CX208">
        <v>0.0159762229965164</v>
      </c>
      <c r="CY208">
        <v>0.00308091770149784</v>
      </c>
      <c r="CZ208">
        <v>1</v>
      </c>
      <c r="DA208">
        <v>2</v>
      </c>
      <c r="DB208">
        <v>3</v>
      </c>
      <c r="DC208" t="s">
        <v>252</v>
      </c>
      <c r="DD208">
        <v>1.85566</v>
      </c>
      <c r="DE208">
        <v>1.85379</v>
      </c>
      <c r="DF208">
        <v>1.85486</v>
      </c>
      <c r="DG208">
        <v>1.85926</v>
      </c>
      <c r="DH208">
        <v>1.85363</v>
      </c>
      <c r="DI208">
        <v>1.85796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2.453</v>
      </c>
      <c r="DZ208">
        <v>0.023</v>
      </c>
      <c r="EA208">
        <v>2</v>
      </c>
      <c r="EB208">
        <v>503.543</v>
      </c>
      <c r="EC208">
        <v>1007.35</v>
      </c>
      <c r="ED208">
        <v>13.576</v>
      </c>
      <c r="EE208">
        <v>22.4996</v>
      </c>
      <c r="EF208">
        <v>30.0003</v>
      </c>
      <c r="EG208">
        <v>22.442</v>
      </c>
      <c r="EH208">
        <v>22.4193</v>
      </c>
      <c r="EI208">
        <v>36.1309</v>
      </c>
      <c r="EJ208">
        <v>25.329</v>
      </c>
      <c r="EK208">
        <v>17.9381</v>
      </c>
      <c r="EL208">
        <v>13.5877</v>
      </c>
      <c r="EM208">
        <v>635</v>
      </c>
      <c r="EN208">
        <v>13.6606</v>
      </c>
      <c r="EO208">
        <v>101.816</v>
      </c>
      <c r="EP208">
        <v>102.238</v>
      </c>
    </row>
    <row r="209" spans="1:146">
      <c r="A209">
        <v>193</v>
      </c>
      <c r="B209">
        <v>1560956152</v>
      </c>
      <c r="C209">
        <v>384</v>
      </c>
      <c r="D209" t="s">
        <v>641</v>
      </c>
      <c r="E209" t="s">
        <v>642</v>
      </c>
      <c r="H209">
        <v>1560956141.66129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-0.0419834095833737</v>
      </c>
      <c r="AF209">
        <v>0.0471300552060196</v>
      </c>
      <c r="AG209">
        <v>3.50814867570781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1560956141.66129</v>
      </c>
      <c r="AU209">
        <v>591.837903225806</v>
      </c>
      <c r="AV209">
        <v>609.419516129032</v>
      </c>
      <c r="AW209">
        <v>13.9151806451613</v>
      </c>
      <c r="AX209">
        <v>13.6022516129032</v>
      </c>
      <c r="AY209">
        <v>500.00664516129</v>
      </c>
      <c r="AZ209">
        <v>101.352741935484</v>
      </c>
      <c r="BA209">
        <v>0.199991935483871</v>
      </c>
      <c r="BB209">
        <v>19.9854</v>
      </c>
      <c r="BC209">
        <v>20.8633322580645</v>
      </c>
      <c r="BD209">
        <v>999.9</v>
      </c>
      <c r="BE209">
        <v>0</v>
      </c>
      <c r="BF209">
        <v>0</v>
      </c>
      <c r="BG209">
        <v>9989.37290322581</v>
      </c>
      <c r="BH209">
        <v>0</v>
      </c>
      <c r="BI209">
        <v>255.982419354839</v>
      </c>
      <c r="BJ209">
        <v>1499.98935483871</v>
      </c>
      <c r="BK209">
        <v>0.972994935483871</v>
      </c>
      <c r="BL209">
        <v>0.0270054129032258</v>
      </c>
      <c r="BM209">
        <v>0</v>
      </c>
      <c r="BN209">
        <v>2.22632258064516</v>
      </c>
      <c r="BO209">
        <v>0</v>
      </c>
      <c r="BP209">
        <v>5274.60580645161</v>
      </c>
      <c r="BQ209">
        <v>15082.6322580645</v>
      </c>
      <c r="BR209">
        <v>38.3506129032258</v>
      </c>
      <c r="BS209">
        <v>40.812</v>
      </c>
      <c r="BT209">
        <v>39.562</v>
      </c>
      <c r="BU209">
        <v>38.6189032258065</v>
      </c>
      <c r="BV209">
        <v>37.937</v>
      </c>
      <c r="BW209">
        <v>1459.47935483871</v>
      </c>
      <c r="BX209">
        <v>40.51</v>
      </c>
      <c r="BY209">
        <v>0</v>
      </c>
      <c r="BZ209">
        <v>1560956186.8</v>
      </c>
      <c r="CA209">
        <v>2.21816923076923</v>
      </c>
      <c r="CB209">
        <v>0.594147015904818</v>
      </c>
      <c r="CC209">
        <v>-2.96820511417683</v>
      </c>
      <c r="CD209">
        <v>5275.90384615385</v>
      </c>
      <c r="CE209">
        <v>15</v>
      </c>
      <c r="CF209">
        <v>1560955721.6</v>
      </c>
      <c r="CG209" t="s">
        <v>251</v>
      </c>
      <c r="CH209">
        <v>3</v>
      </c>
      <c r="CI209">
        <v>2.453</v>
      </c>
      <c r="CJ209">
        <v>0.023</v>
      </c>
      <c r="CK209">
        <v>400</v>
      </c>
      <c r="CL209">
        <v>13</v>
      </c>
      <c r="CM209">
        <v>0.23</v>
      </c>
      <c r="CN209">
        <v>0.15</v>
      </c>
      <c r="CO209">
        <v>-17.578643902439</v>
      </c>
      <c r="CP209">
        <v>-0.424400696864153</v>
      </c>
      <c r="CQ209">
        <v>0.0905086279374095</v>
      </c>
      <c r="CR209">
        <v>1</v>
      </c>
      <c r="CS209">
        <v>2.4888</v>
      </c>
      <c r="CT209">
        <v>0</v>
      </c>
      <c r="CU209">
        <v>0</v>
      </c>
      <c r="CV209">
        <v>0</v>
      </c>
      <c r="CW209">
        <v>0.313349243902439</v>
      </c>
      <c r="CX209">
        <v>-0.0256000348432059</v>
      </c>
      <c r="CY209">
        <v>0.00782321502989188</v>
      </c>
      <c r="CZ209">
        <v>1</v>
      </c>
      <c r="DA209">
        <v>2</v>
      </c>
      <c r="DB209">
        <v>3</v>
      </c>
      <c r="DC209" t="s">
        <v>252</v>
      </c>
      <c r="DD209">
        <v>1.85564</v>
      </c>
      <c r="DE209">
        <v>1.85379</v>
      </c>
      <c r="DF209">
        <v>1.85486</v>
      </c>
      <c r="DG209">
        <v>1.85925</v>
      </c>
      <c r="DH209">
        <v>1.85363</v>
      </c>
      <c r="DI209">
        <v>1.85796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2.453</v>
      </c>
      <c r="DZ209">
        <v>0.023</v>
      </c>
      <c r="EA209">
        <v>2</v>
      </c>
      <c r="EB209">
        <v>503.214</v>
      </c>
      <c r="EC209">
        <v>1007.14</v>
      </c>
      <c r="ED209">
        <v>13.5804</v>
      </c>
      <c r="EE209">
        <v>22.5005</v>
      </c>
      <c r="EF209">
        <v>30.0002</v>
      </c>
      <c r="EG209">
        <v>22.4429</v>
      </c>
      <c r="EH209">
        <v>22.4202</v>
      </c>
      <c r="EI209">
        <v>36.297</v>
      </c>
      <c r="EJ209">
        <v>25.329</v>
      </c>
      <c r="EK209">
        <v>17.9381</v>
      </c>
      <c r="EL209">
        <v>13.5877</v>
      </c>
      <c r="EM209">
        <v>640</v>
      </c>
      <c r="EN209">
        <v>13.6606</v>
      </c>
      <c r="EO209">
        <v>101.816</v>
      </c>
      <c r="EP209">
        <v>102.238</v>
      </c>
    </row>
    <row r="210" spans="1:146">
      <c r="A210">
        <v>194</v>
      </c>
      <c r="B210">
        <v>1560956154</v>
      </c>
      <c r="C210">
        <v>386</v>
      </c>
      <c r="D210" t="s">
        <v>643</v>
      </c>
      <c r="E210" t="s">
        <v>644</v>
      </c>
      <c r="H210">
        <v>1560956143.66129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-0.0419477303439217</v>
      </c>
      <c r="AF210">
        <v>0.0470900021340617</v>
      </c>
      <c r="AG210">
        <v>3.50579469920226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1560956143.66129</v>
      </c>
      <c r="AU210">
        <v>595.162548387097</v>
      </c>
      <c r="AV210">
        <v>612.757709677419</v>
      </c>
      <c r="AW210">
        <v>13.9141225806452</v>
      </c>
      <c r="AX210">
        <v>13.6054</v>
      </c>
      <c r="AY210">
        <v>500.019</v>
      </c>
      <c r="AZ210">
        <v>101.352548387097</v>
      </c>
      <c r="BA210">
        <v>0.200064096774194</v>
      </c>
      <c r="BB210">
        <v>19.9841419354839</v>
      </c>
      <c r="BC210">
        <v>20.8636870967742</v>
      </c>
      <c r="BD210">
        <v>999.9</v>
      </c>
      <c r="BE210">
        <v>0</v>
      </c>
      <c r="BF210">
        <v>0</v>
      </c>
      <c r="BG210">
        <v>9980.90258064516</v>
      </c>
      <c r="BH210">
        <v>0</v>
      </c>
      <c r="BI210">
        <v>253.874838709677</v>
      </c>
      <c r="BJ210">
        <v>1499.98774193548</v>
      </c>
      <c r="BK210">
        <v>0.972994806451613</v>
      </c>
      <c r="BL210">
        <v>0.0270055387096774</v>
      </c>
      <c r="BM210">
        <v>0</v>
      </c>
      <c r="BN210">
        <v>2.22345483870968</v>
      </c>
      <c r="BO210">
        <v>0</v>
      </c>
      <c r="BP210">
        <v>5275.37064516129</v>
      </c>
      <c r="BQ210">
        <v>15082.6096774194</v>
      </c>
      <c r="BR210">
        <v>38.3526451612903</v>
      </c>
      <c r="BS210">
        <v>40.812</v>
      </c>
      <c r="BT210">
        <v>39.562</v>
      </c>
      <c r="BU210">
        <v>38.6229677419355</v>
      </c>
      <c r="BV210">
        <v>37.937</v>
      </c>
      <c r="BW210">
        <v>1459.47774193548</v>
      </c>
      <c r="BX210">
        <v>40.51</v>
      </c>
      <c r="BY210">
        <v>0</v>
      </c>
      <c r="BZ210">
        <v>1560956188.6</v>
      </c>
      <c r="CA210">
        <v>2.22671923076923</v>
      </c>
      <c r="CB210">
        <v>0.188755566059183</v>
      </c>
      <c r="CC210">
        <v>-8.09572650046983</v>
      </c>
      <c r="CD210">
        <v>5276.48846153846</v>
      </c>
      <c r="CE210">
        <v>15</v>
      </c>
      <c r="CF210">
        <v>1560955721.6</v>
      </c>
      <c r="CG210" t="s">
        <v>251</v>
      </c>
      <c r="CH210">
        <v>3</v>
      </c>
      <c r="CI210">
        <v>2.453</v>
      </c>
      <c r="CJ210">
        <v>0.023</v>
      </c>
      <c r="CK210">
        <v>400</v>
      </c>
      <c r="CL210">
        <v>13</v>
      </c>
      <c r="CM210">
        <v>0.23</v>
      </c>
      <c r="CN210">
        <v>0.15</v>
      </c>
      <c r="CO210">
        <v>-17.5932585365854</v>
      </c>
      <c r="CP210">
        <v>-0.424781184669089</v>
      </c>
      <c r="CQ210">
        <v>0.0904808724581347</v>
      </c>
      <c r="CR210">
        <v>1</v>
      </c>
      <c r="CS210">
        <v>2.0012</v>
      </c>
      <c r="CT210">
        <v>0</v>
      </c>
      <c r="CU210">
        <v>0</v>
      </c>
      <c r="CV210">
        <v>0</v>
      </c>
      <c r="CW210">
        <v>0.309238609756098</v>
      </c>
      <c r="CX210">
        <v>-0.0886311219512191</v>
      </c>
      <c r="CY210">
        <v>0.0145683060834262</v>
      </c>
      <c r="CZ210">
        <v>1</v>
      </c>
      <c r="DA210">
        <v>2</v>
      </c>
      <c r="DB210">
        <v>3</v>
      </c>
      <c r="DC210" t="s">
        <v>252</v>
      </c>
      <c r="DD210">
        <v>1.85565</v>
      </c>
      <c r="DE210">
        <v>1.85379</v>
      </c>
      <c r="DF210">
        <v>1.85486</v>
      </c>
      <c r="DG210">
        <v>1.85924</v>
      </c>
      <c r="DH210">
        <v>1.85362</v>
      </c>
      <c r="DI210">
        <v>1.85796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2.453</v>
      </c>
      <c r="DZ210">
        <v>0.023</v>
      </c>
      <c r="EA210">
        <v>2</v>
      </c>
      <c r="EB210">
        <v>503.483</v>
      </c>
      <c r="EC210">
        <v>1006.61</v>
      </c>
      <c r="ED210">
        <v>13.5858</v>
      </c>
      <c r="EE210">
        <v>22.501</v>
      </c>
      <c r="EF210">
        <v>30</v>
      </c>
      <c r="EG210">
        <v>22.4437</v>
      </c>
      <c r="EH210">
        <v>22.4211</v>
      </c>
      <c r="EI210">
        <v>36.4128</v>
      </c>
      <c r="EJ210">
        <v>25.329</v>
      </c>
      <c r="EK210">
        <v>17.9381</v>
      </c>
      <c r="EL210">
        <v>13.6017</v>
      </c>
      <c r="EM210">
        <v>645</v>
      </c>
      <c r="EN210">
        <v>13.6606</v>
      </c>
      <c r="EO210">
        <v>101.815</v>
      </c>
      <c r="EP210">
        <v>102.237</v>
      </c>
    </row>
    <row r="211" spans="1:146">
      <c r="A211">
        <v>195</v>
      </c>
      <c r="B211">
        <v>1560956156</v>
      </c>
      <c r="C211">
        <v>388</v>
      </c>
      <c r="D211" t="s">
        <v>645</v>
      </c>
      <c r="E211" t="s">
        <v>646</v>
      </c>
      <c r="H211">
        <v>1560956145.66129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-0.0419208999347053</v>
      </c>
      <c r="AF211">
        <v>0.0470598826492434</v>
      </c>
      <c r="AG211">
        <v>3.50402406889151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1560956145.66129</v>
      </c>
      <c r="AU211">
        <v>598.485677419355</v>
      </c>
      <c r="AV211">
        <v>616.101774193548</v>
      </c>
      <c r="AW211">
        <v>13.9133548387097</v>
      </c>
      <c r="AX211">
        <v>13.6089548387097</v>
      </c>
      <c r="AY211">
        <v>500.015161290323</v>
      </c>
      <c r="AZ211">
        <v>101.352387096774</v>
      </c>
      <c r="BA211">
        <v>0.200055193548387</v>
      </c>
      <c r="BB211">
        <v>19.9831903225806</v>
      </c>
      <c r="BC211">
        <v>20.8635483870968</v>
      </c>
      <c r="BD211">
        <v>999.9</v>
      </c>
      <c r="BE211">
        <v>0</v>
      </c>
      <c r="BF211">
        <v>0</v>
      </c>
      <c r="BG211">
        <v>9974.53451612904</v>
      </c>
      <c r="BH211">
        <v>0</v>
      </c>
      <c r="BI211">
        <v>251.651419354839</v>
      </c>
      <c r="BJ211">
        <v>1499.98677419355</v>
      </c>
      <c r="BK211">
        <v>0.972994677419355</v>
      </c>
      <c r="BL211">
        <v>0.027005664516129</v>
      </c>
      <c r="BM211">
        <v>0</v>
      </c>
      <c r="BN211">
        <v>2.21167741935484</v>
      </c>
      <c r="BO211">
        <v>0</v>
      </c>
      <c r="BP211">
        <v>5276.72677419355</v>
      </c>
      <c r="BQ211">
        <v>15082.6032258065</v>
      </c>
      <c r="BR211">
        <v>38.3587419354839</v>
      </c>
      <c r="BS211">
        <v>40.812</v>
      </c>
      <c r="BT211">
        <v>39.562</v>
      </c>
      <c r="BU211">
        <v>38.625</v>
      </c>
      <c r="BV211">
        <v>37.937</v>
      </c>
      <c r="BW211">
        <v>1459.47677419355</v>
      </c>
      <c r="BX211">
        <v>40.51</v>
      </c>
      <c r="BY211">
        <v>0</v>
      </c>
      <c r="BZ211">
        <v>1560956191</v>
      </c>
      <c r="CA211">
        <v>2.19883846153846</v>
      </c>
      <c r="CB211">
        <v>0.216116244761312</v>
      </c>
      <c r="CC211">
        <v>19.1829060084909</v>
      </c>
      <c r="CD211">
        <v>5278.40692307692</v>
      </c>
      <c r="CE211">
        <v>15</v>
      </c>
      <c r="CF211">
        <v>1560955721.6</v>
      </c>
      <c r="CG211" t="s">
        <v>251</v>
      </c>
      <c r="CH211">
        <v>3</v>
      </c>
      <c r="CI211">
        <v>2.453</v>
      </c>
      <c r="CJ211">
        <v>0.023</v>
      </c>
      <c r="CK211">
        <v>400</v>
      </c>
      <c r="CL211">
        <v>13</v>
      </c>
      <c r="CM211">
        <v>0.23</v>
      </c>
      <c r="CN211">
        <v>0.15</v>
      </c>
      <c r="CO211">
        <v>-17.6154585365854</v>
      </c>
      <c r="CP211">
        <v>-0.467429268292738</v>
      </c>
      <c r="CQ211">
        <v>0.0936585364583332</v>
      </c>
      <c r="CR211">
        <v>1</v>
      </c>
      <c r="CS211">
        <v>2.0532</v>
      </c>
      <c r="CT211">
        <v>0</v>
      </c>
      <c r="CU211">
        <v>0</v>
      </c>
      <c r="CV211">
        <v>0</v>
      </c>
      <c r="CW211">
        <v>0.304854756097561</v>
      </c>
      <c r="CX211">
        <v>-0.137308348432057</v>
      </c>
      <c r="CY211">
        <v>0.0183538599698856</v>
      </c>
      <c r="CZ211">
        <v>0</v>
      </c>
      <c r="DA211">
        <v>1</v>
      </c>
      <c r="DB211">
        <v>3</v>
      </c>
      <c r="DC211" t="s">
        <v>259</v>
      </c>
      <c r="DD211">
        <v>1.85566</v>
      </c>
      <c r="DE211">
        <v>1.85379</v>
      </c>
      <c r="DF211">
        <v>1.85486</v>
      </c>
      <c r="DG211">
        <v>1.85925</v>
      </c>
      <c r="DH211">
        <v>1.85363</v>
      </c>
      <c r="DI211">
        <v>1.85798</v>
      </c>
      <c r="DJ211">
        <v>1.85518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2.453</v>
      </c>
      <c r="DZ211">
        <v>0.023</v>
      </c>
      <c r="EA211">
        <v>2</v>
      </c>
      <c r="EB211">
        <v>503.658</v>
      </c>
      <c r="EC211">
        <v>1006.72</v>
      </c>
      <c r="ED211">
        <v>13.5902</v>
      </c>
      <c r="EE211">
        <v>22.502</v>
      </c>
      <c r="EF211">
        <v>30.0001</v>
      </c>
      <c r="EG211">
        <v>22.4444</v>
      </c>
      <c r="EH211">
        <v>22.4211</v>
      </c>
      <c r="EI211">
        <v>36.5993</v>
      </c>
      <c r="EJ211">
        <v>25.329</v>
      </c>
      <c r="EK211">
        <v>17.9381</v>
      </c>
      <c r="EL211">
        <v>13.6017</v>
      </c>
      <c r="EM211">
        <v>645</v>
      </c>
      <c r="EN211">
        <v>13.6606</v>
      </c>
      <c r="EO211">
        <v>101.816</v>
      </c>
      <c r="EP211">
        <v>102.237</v>
      </c>
    </row>
    <row r="212" spans="1:146">
      <c r="A212">
        <v>196</v>
      </c>
      <c r="B212">
        <v>1560956158</v>
      </c>
      <c r="C212">
        <v>390</v>
      </c>
      <c r="D212" t="s">
        <v>647</v>
      </c>
      <c r="E212" t="s">
        <v>648</v>
      </c>
      <c r="H212">
        <v>1560956147.66129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-0.0419285846106293</v>
      </c>
      <c r="AF212">
        <v>0.0470685093711826</v>
      </c>
      <c r="AG212">
        <v>3.50453124768318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1560956147.66129</v>
      </c>
      <c r="AU212">
        <v>601.806096774194</v>
      </c>
      <c r="AV212">
        <v>619.456483870968</v>
      </c>
      <c r="AW212">
        <v>13.9128451612903</v>
      </c>
      <c r="AX212">
        <v>13.6125709677419</v>
      </c>
      <c r="AY212">
        <v>500.00464516129</v>
      </c>
      <c r="AZ212">
        <v>101.352129032258</v>
      </c>
      <c r="BA212">
        <v>0.200002516129032</v>
      </c>
      <c r="BB212">
        <v>19.9823225806452</v>
      </c>
      <c r="BC212">
        <v>20.8630806451613</v>
      </c>
      <c r="BD212">
        <v>999.9</v>
      </c>
      <c r="BE212">
        <v>0</v>
      </c>
      <c r="BF212">
        <v>0</v>
      </c>
      <c r="BG212">
        <v>9976.38838709677</v>
      </c>
      <c r="BH212">
        <v>0</v>
      </c>
      <c r="BI212">
        <v>250.546516129032</v>
      </c>
      <c r="BJ212">
        <v>1499.99258064516</v>
      </c>
      <c r="BK212">
        <v>0.972994806451613</v>
      </c>
      <c r="BL212">
        <v>0.0270055387096774</v>
      </c>
      <c r="BM212">
        <v>0</v>
      </c>
      <c r="BN212">
        <v>2.20785161290323</v>
      </c>
      <c r="BO212">
        <v>0</v>
      </c>
      <c r="BP212">
        <v>5279.3364516129</v>
      </c>
      <c r="BQ212">
        <v>15082.6677419355</v>
      </c>
      <c r="BR212">
        <v>38.3648387096774</v>
      </c>
      <c r="BS212">
        <v>40.812</v>
      </c>
      <c r="BT212">
        <v>39.562</v>
      </c>
      <c r="BU212">
        <v>38.625</v>
      </c>
      <c r="BV212">
        <v>37.937</v>
      </c>
      <c r="BW212">
        <v>1459.48258064516</v>
      </c>
      <c r="BX212">
        <v>40.51</v>
      </c>
      <c r="BY212">
        <v>0</v>
      </c>
      <c r="BZ212">
        <v>1560956192.8</v>
      </c>
      <c r="CA212">
        <v>2.20402692307692</v>
      </c>
      <c r="CB212">
        <v>-0.152707692164487</v>
      </c>
      <c r="CC212">
        <v>74.7008546584464</v>
      </c>
      <c r="CD212">
        <v>5281.10923076923</v>
      </c>
      <c r="CE212">
        <v>15</v>
      </c>
      <c r="CF212">
        <v>1560955721.6</v>
      </c>
      <c r="CG212" t="s">
        <v>251</v>
      </c>
      <c r="CH212">
        <v>3</v>
      </c>
      <c r="CI212">
        <v>2.453</v>
      </c>
      <c r="CJ212">
        <v>0.023</v>
      </c>
      <c r="CK212">
        <v>400</v>
      </c>
      <c r="CL212">
        <v>13</v>
      </c>
      <c r="CM212">
        <v>0.23</v>
      </c>
      <c r="CN212">
        <v>0.15</v>
      </c>
      <c r="CO212">
        <v>-17.6470121951219</v>
      </c>
      <c r="CP212">
        <v>-0.518195121951316</v>
      </c>
      <c r="CQ212">
        <v>0.0985048375563895</v>
      </c>
      <c r="CR212">
        <v>0</v>
      </c>
      <c r="CS212">
        <v>2.1526</v>
      </c>
      <c r="CT212">
        <v>0</v>
      </c>
      <c r="CU212">
        <v>0</v>
      </c>
      <c r="CV212">
        <v>0</v>
      </c>
      <c r="CW212">
        <v>0.300674634146341</v>
      </c>
      <c r="CX212">
        <v>-0.167793282229971</v>
      </c>
      <c r="CY212">
        <v>0.0202833366437265</v>
      </c>
      <c r="CZ212">
        <v>0</v>
      </c>
      <c r="DA212">
        <v>0</v>
      </c>
      <c r="DB212">
        <v>3</v>
      </c>
      <c r="DC212" t="s">
        <v>272</v>
      </c>
      <c r="DD212">
        <v>1.85567</v>
      </c>
      <c r="DE212">
        <v>1.85379</v>
      </c>
      <c r="DF212">
        <v>1.85486</v>
      </c>
      <c r="DG212">
        <v>1.85925</v>
      </c>
      <c r="DH212">
        <v>1.85363</v>
      </c>
      <c r="DI212">
        <v>1.85799</v>
      </c>
      <c r="DJ212">
        <v>1.8552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2.453</v>
      </c>
      <c r="DZ212">
        <v>0.023</v>
      </c>
      <c r="EA212">
        <v>2</v>
      </c>
      <c r="EB212">
        <v>503.329</v>
      </c>
      <c r="EC212">
        <v>1006.93</v>
      </c>
      <c r="ED212">
        <v>13.596</v>
      </c>
      <c r="EE212">
        <v>22.5027</v>
      </c>
      <c r="EF212">
        <v>30.0001</v>
      </c>
      <c r="EG212">
        <v>22.4453</v>
      </c>
      <c r="EH212">
        <v>22.4211</v>
      </c>
      <c r="EI212">
        <v>36.7623</v>
      </c>
      <c r="EJ212">
        <v>25.329</v>
      </c>
      <c r="EK212">
        <v>17.9381</v>
      </c>
      <c r="EL212">
        <v>13.6017</v>
      </c>
      <c r="EM212">
        <v>650</v>
      </c>
      <c r="EN212">
        <v>13.6606</v>
      </c>
      <c r="EO212">
        <v>101.816</v>
      </c>
      <c r="EP212">
        <v>102.238</v>
      </c>
    </row>
    <row r="213" spans="1:146">
      <c r="A213">
        <v>197</v>
      </c>
      <c r="B213">
        <v>1560956160</v>
      </c>
      <c r="C213">
        <v>392</v>
      </c>
      <c r="D213" t="s">
        <v>649</v>
      </c>
      <c r="E213" t="s">
        <v>650</v>
      </c>
      <c r="H213">
        <v>1560956149.66129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-0.0419429238061269</v>
      </c>
      <c r="AF213">
        <v>0.0470846063743112</v>
      </c>
      <c r="AG213">
        <v>3.50547752871041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1560956149.66129</v>
      </c>
      <c r="AU213">
        <v>605.124806451613</v>
      </c>
      <c r="AV213">
        <v>622.80664516129</v>
      </c>
      <c r="AW213">
        <v>13.9127774193548</v>
      </c>
      <c r="AX213">
        <v>13.616164516129</v>
      </c>
      <c r="AY213">
        <v>500.006322580645</v>
      </c>
      <c r="AZ213">
        <v>101.351774193548</v>
      </c>
      <c r="BA213">
        <v>0.199989483870968</v>
      </c>
      <c r="BB213">
        <v>19.9815935483871</v>
      </c>
      <c r="BC213">
        <v>20.8617225806452</v>
      </c>
      <c r="BD213">
        <v>999.9</v>
      </c>
      <c r="BE213">
        <v>0</v>
      </c>
      <c r="BF213">
        <v>0</v>
      </c>
      <c r="BG213">
        <v>9979.83516129032</v>
      </c>
      <c r="BH213">
        <v>0</v>
      </c>
      <c r="BI213">
        <v>251.51035483871</v>
      </c>
      <c r="BJ213">
        <v>1499.99064516129</v>
      </c>
      <c r="BK213">
        <v>0.972994677419355</v>
      </c>
      <c r="BL213">
        <v>0.027005664516129</v>
      </c>
      <c r="BM213">
        <v>0</v>
      </c>
      <c r="BN213">
        <v>2.19898709677419</v>
      </c>
      <c r="BO213">
        <v>0</v>
      </c>
      <c r="BP213">
        <v>5283.31741935484</v>
      </c>
      <c r="BQ213">
        <v>15082.6483870968</v>
      </c>
      <c r="BR213">
        <v>38.3668709677419</v>
      </c>
      <c r="BS213">
        <v>40.812</v>
      </c>
      <c r="BT213">
        <v>39.5680967741935</v>
      </c>
      <c r="BU213">
        <v>38.625</v>
      </c>
      <c r="BV213">
        <v>37.937</v>
      </c>
      <c r="BW213">
        <v>1459.48064516129</v>
      </c>
      <c r="BX213">
        <v>40.51</v>
      </c>
      <c r="BY213">
        <v>0</v>
      </c>
      <c r="BZ213">
        <v>1560956194.6</v>
      </c>
      <c r="CA213">
        <v>2.19645769230769</v>
      </c>
      <c r="CB213">
        <v>-0.501541877661594</v>
      </c>
      <c r="CC213">
        <v>151.616751935265</v>
      </c>
      <c r="CD213">
        <v>5285.11269230769</v>
      </c>
      <c r="CE213">
        <v>15</v>
      </c>
      <c r="CF213">
        <v>1560955721.6</v>
      </c>
      <c r="CG213" t="s">
        <v>251</v>
      </c>
      <c r="CH213">
        <v>3</v>
      </c>
      <c r="CI213">
        <v>2.453</v>
      </c>
      <c r="CJ213">
        <v>0.023</v>
      </c>
      <c r="CK213">
        <v>400</v>
      </c>
      <c r="CL213">
        <v>13</v>
      </c>
      <c r="CM213">
        <v>0.23</v>
      </c>
      <c r="CN213">
        <v>0.15</v>
      </c>
      <c r="CO213">
        <v>-17.6800292682927</v>
      </c>
      <c r="CP213">
        <v>-0.533822299651605</v>
      </c>
      <c r="CQ213">
        <v>0.0981506960921162</v>
      </c>
      <c r="CR213">
        <v>0</v>
      </c>
      <c r="CS213">
        <v>2.0298</v>
      </c>
      <c r="CT213">
        <v>0</v>
      </c>
      <c r="CU213">
        <v>0</v>
      </c>
      <c r="CV213">
        <v>0</v>
      </c>
      <c r="CW213">
        <v>0.296932512195122</v>
      </c>
      <c r="CX213">
        <v>-0.177516919860635</v>
      </c>
      <c r="CY213">
        <v>0.0208106932153523</v>
      </c>
      <c r="CZ213">
        <v>0</v>
      </c>
      <c r="DA213">
        <v>0</v>
      </c>
      <c r="DB213">
        <v>3</v>
      </c>
      <c r="DC213" t="s">
        <v>272</v>
      </c>
      <c r="DD213">
        <v>1.85567</v>
      </c>
      <c r="DE213">
        <v>1.85379</v>
      </c>
      <c r="DF213">
        <v>1.85486</v>
      </c>
      <c r="DG213">
        <v>1.85924</v>
      </c>
      <c r="DH213">
        <v>1.85363</v>
      </c>
      <c r="DI213">
        <v>1.85796</v>
      </c>
      <c r="DJ213">
        <v>1.85518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2.453</v>
      </c>
      <c r="DZ213">
        <v>0.023</v>
      </c>
      <c r="EA213">
        <v>2</v>
      </c>
      <c r="EB213">
        <v>503.256</v>
      </c>
      <c r="EC213">
        <v>1007.02</v>
      </c>
      <c r="ED213">
        <v>13.6014</v>
      </c>
      <c r="EE213">
        <v>22.5034</v>
      </c>
      <c r="EF213">
        <v>30.0001</v>
      </c>
      <c r="EG213">
        <v>22.4456</v>
      </c>
      <c r="EH213">
        <v>22.4211</v>
      </c>
      <c r="EI213">
        <v>36.8794</v>
      </c>
      <c r="EJ213">
        <v>25.329</v>
      </c>
      <c r="EK213">
        <v>17.9381</v>
      </c>
      <c r="EL213">
        <v>13.6132</v>
      </c>
      <c r="EM213">
        <v>655</v>
      </c>
      <c r="EN213">
        <v>13.6606</v>
      </c>
      <c r="EO213">
        <v>101.816</v>
      </c>
      <c r="EP213">
        <v>102.236</v>
      </c>
    </row>
    <row r="214" spans="1:146">
      <c r="A214">
        <v>198</v>
      </c>
      <c r="B214">
        <v>1560956162</v>
      </c>
      <c r="C214">
        <v>394</v>
      </c>
      <c r="D214" t="s">
        <v>651</v>
      </c>
      <c r="E214" t="s">
        <v>652</v>
      </c>
      <c r="H214">
        <v>1560956151.66129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-0.0419441593879154</v>
      </c>
      <c r="AF214">
        <v>0.0470859934231117</v>
      </c>
      <c r="AG214">
        <v>3.50555906265019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1560956151.66129</v>
      </c>
      <c r="AU214">
        <v>608.448483870968</v>
      </c>
      <c r="AV214">
        <v>626.147225806452</v>
      </c>
      <c r="AW214">
        <v>13.9131838709677</v>
      </c>
      <c r="AX214">
        <v>13.6198290322581</v>
      </c>
      <c r="AY214">
        <v>500.000612903226</v>
      </c>
      <c r="AZ214">
        <v>101.351483870968</v>
      </c>
      <c r="BA214">
        <v>0.200004935483871</v>
      </c>
      <c r="BB214">
        <v>19.9812</v>
      </c>
      <c r="BC214">
        <v>20.8597129032258</v>
      </c>
      <c r="BD214">
        <v>999.9</v>
      </c>
      <c r="BE214">
        <v>0</v>
      </c>
      <c r="BF214">
        <v>0</v>
      </c>
      <c r="BG214">
        <v>9980.15774193548</v>
      </c>
      <c r="BH214">
        <v>0</v>
      </c>
      <c r="BI214">
        <v>254.726903225806</v>
      </c>
      <c r="BJ214">
        <v>1499.99516129032</v>
      </c>
      <c r="BK214">
        <v>0.972994548387097</v>
      </c>
      <c r="BL214">
        <v>0.0270057903225806</v>
      </c>
      <c r="BM214">
        <v>0</v>
      </c>
      <c r="BN214">
        <v>2.19547741935484</v>
      </c>
      <c r="BO214">
        <v>0</v>
      </c>
      <c r="BP214">
        <v>5288.2264516129</v>
      </c>
      <c r="BQ214">
        <v>15082.6903225806</v>
      </c>
      <c r="BR214">
        <v>38.3689032258065</v>
      </c>
      <c r="BS214">
        <v>40.812</v>
      </c>
      <c r="BT214">
        <v>39.5701290322581</v>
      </c>
      <c r="BU214">
        <v>38.625</v>
      </c>
      <c r="BV214">
        <v>37.937</v>
      </c>
      <c r="BW214">
        <v>1459.48516129032</v>
      </c>
      <c r="BX214">
        <v>40.51</v>
      </c>
      <c r="BY214">
        <v>0</v>
      </c>
      <c r="BZ214">
        <v>1560956197</v>
      </c>
      <c r="CA214">
        <v>2.19951538461538</v>
      </c>
      <c r="CB214">
        <v>-0.0995897379856382</v>
      </c>
      <c r="CC214">
        <v>256.9429055691</v>
      </c>
      <c r="CD214">
        <v>5292.82076923077</v>
      </c>
      <c r="CE214">
        <v>15</v>
      </c>
      <c r="CF214">
        <v>1560955721.6</v>
      </c>
      <c r="CG214" t="s">
        <v>251</v>
      </c>
      <c r="CH214">
        <v>3</v>
      </c>
      <c r="CI214">
        <v>2.453</v>
      </c>
      <c r="CJ214">
        <v>0.023</v>
      </c>
      <c r="CK214">
        <v>400</v>
      </c>
      <c r="CL214">
        <v>13</v>
      </c>
      <c r="CM214">
        <v>0.23</v>
      </c>
      <c r="CN214">
        <v>0.15</v>
      </c>
      <c r="CO214">
        <v>-17.6986146341463</v>
      </c>
      <c r="CP214">
        <v>-0.677333101045338</v>
      </c>
      <c r="CQ214">
        <v>0.107534987071084</v>
      </c>
      <c r="CR214">
        <v>0</v>
      </c>
      <c r="CS214">
        <v>2.5412</v>
      </c>
      <c r="CT214">
        <v>0</v>
      </c>
      <c r="CU214">
        <v>0</v>
      </c>
      <c r="CV214">
        <v>0</v>
      </c>
      <c r="CW214">
        <v>0.293604243902439</v>
      </c>
      <c r="CX214">
        <v>-0.171270773519171</v>
      </c>
      <c r="CY214">
        <v>0.0205225993834287</v>
      </c>
      <c r="CZ214">
        <v>0</v>
      </c>
      <c r="DA214">
        <v>0</v>
      </c>
      <c r="DB214">
        <v>3</v>
      </c>
      <c r="DC214" t="s">
        <v>272</v>
      </c>
      <c r="DD214">
        <v>1.85565</v>
      </c>
      <c r="DE214">
        <v>1.85379</v>
      </c>
      <c r="DF214">
        <v>1.85486</v>
      </c>
      <c r="DG214">
        <v>1.85925</v>
      </c>
      <c r="DH214">
        <v>1.85363</v>
      </c>
      <c r="DI214">
        <v>1.85794</v>
      </c>
      <c r="DJ214">
        <v>1.85518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2.453</v>
      </c>
      <c r="DZ214">
        <v>0.023</v>
      </c>
      <c r="EA214">
        <v>2</v>
      </c>
      <c r="EB214">
        <v>503.549</v>
      </c>
      <c r="EC214">
        <v>1006.85</v>
      </c>
      <c r="ED214">
        <v>13.6061</v>
      </c>
      <c r="EE214">
        <v>22.5044</v>
      </c>
      <c r="EF214">
        <v>30.0002</v>
      </c>
      <c r="EG214">
        <v>22.4458</v>
      </c>
      <c r="EH214">
        <v>22.4216</v>
      </c>
      <c r="EI214">
        <v>37.0651</v>
      </c>
      <c r="EJ214">
        <v>25.329</v>
      </c>
      <c r="EK214">
        <v>17.9381</v>
      </c>
      <c r="EL214">
        <v>13.6132</v>
      </c>
      <c r="EM214">
        <v>655</v>
      </c>
      <c r="EN214">
        <v>13.6606</v>
      </c>
      <c r="EO214">
        <v>101.815</v>
      </c>
      <c r="EP214">
        <v>102.237</v>
      </c>
    </row>
    <row r="215" spans="1:146">
      <c r="A215">
        <v>199</v>
      </c>
      <c r="B215">
        <v>1560956164</v>
      </c>
      <c r="C215">
        <v>396</v>
      </c>
      <c r="D215" t="s">
        <v>653</v>
      </c>
      <c r="E215" t="s">
        <v>654</v>
      </c>
      <c r="H215">
        <v>1560956153.66129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-0.0419219540724988</v>
      </c>
      <c r="AF215">
        <v>0.0470610660112641</v>
      </c>
      <c r="AG215">
        <v>3.50409364257669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1560956153.66129</v>
      </c>
      <c r="AU215">
        <v>611.774580645161</v>
      </c>
      <c r="AV215">
        <v>629.478548387097</v>
      </c>
      <c r="AW215">
        <v>13.9139193548387</v>
      </c>
      <c r="AX215">
        <v>13.6235903225806</v>
      </c>
      <c r="AY215">
        <v>500.002709677419</v>
      </c>
      <c r="AZ215">
        <v>101.351258064516</v>
      </c>
      <c r="BA215">
        <v>0.200036709677419</v>
      </c>
      <c r="BB215">
        <v>19.9811741935484</v>
      </c>
      <c r="BC215">
        <v>20.8589838709677</v>
      </c>
      <c r="BD215">
        <v>999.9</v>
      </c>
      <c r="BE215">
        <v>0</v>
      </c>
      <c r="BF215">
        <v>0</v>
      </c>
      <c r="BG215">
        <v>9974.8964516129</v>
      </c>
      <c r="BH215">
        <v>0</v>
      </c>
      <c r="BI215">
        <v>259.796032258064</v>
      </c>
      <c r="BJ215">
        <v>1500.00580645161</v>
      </c>
      <c r="BK215">
        <v>0.972994677419355</v>
      </c>
      <c r="BL215">
        <v>0.027005664516129</v>
      </c>
      <c r="BM215">
        <v>0</v>
      </c>
      <c r="BN215">
        <v>2.21027419354839</v>
      </c>
      <c r="BO215">
        <v>0</v>
      </c>
      <c r="BP215">
        <v>5294.05935483871</v>
      </c>
      <c r="BQ215">
        <v>15082.8</v>
      </c>
      <c r="BR215">
        <v>38.370935483871</v>
      </c>
      <c r="BS215">
        <v>40.812</v>
      </c>
      <c r="BT215">
        <v>39.5721612903226</v>
      </c>
      <c r="BU215">
        <v>38.625</v>
      </c>
      <c r="BV215">
        <v>37.9390322580645</v>
      </c>
      <c r="BW215">
        <v>1459.49580645161</v>
      </c>
      <c r="BX215">
        <v>40.51</v>
      </c>
      <c r="BY215">
        <v>0</v>
      </c>
      <c r="BZ215">
        <v>1560956198.8</v>
      </c>
      <c r="CA215">
        <v>2.22881538461538</v>
      </c>
      <c r="CB215">
        <v>-0.0947418776103437</v>
      </c>
      <c r="CC215">
        <v>321.2287181059</v>
      </c>
      <c r="CD215">
        <v>5300.43384615385</v>
      </c>
      <c r="CE215">
        <v>15</v>
      </c>
      <c r="CF215">
        <v>1560955721.6</v>
      </c>
      <c r="CG215" t="s">
        <v>251</v>
      </c>
      <c r="CH215">
        <v>3</v>
      </c>
      <c r="CI215">
        <v>2.453</v>
      </c>
      <c r="CJ215">
        <v>0.023</v>
      </c>
      <c r="CK215">
        <v>400</v>
      </c>
      <c r="CL215">
        <v>13</v>
      </c>
      <c r="CM215">
        <v>0.23</v>
      </c>
      <c r="CN215">
        <v>0.15</v>
      </c>
      <c r="CO215">
        <v>-17.7017463414634</v>
      </c>
      <c r="CP215">
        <v>-0.878665505226492</v>
      </c>
      <c r="CQ215">
        <v>0.108905504122053</v>
      </c>
      <c r="CR215">
        <v>0</v>
      </c>
      <c r="CS215">
        <v>2.2765</v>
      </c>
      <c r="CT215">
        <v>0</v>
      </c>
      <c r="CU215">
        <v>0</v>
      </c>
      <c r="CV215">
        <v>0</v>
      </c>
      <c r="CW215">
        <v>0.290518585365854</v>
      </c>
      <c r="CX215">
        <v>-0.152309749128931</v>
      </c>
      <c r="CY215">
        <v>0.0196767291302976</v>
      </c>
      <c r="CZ215">
        <v>0</v>
      </c>
      <c r="DA215">
        <v>0</v>
      </c>
      <c r="DB215">
        <v>3</v>
      </c>
      <c r="DC215" t="s">
        <v>272</v>
      </c>
      <c r="DD215">
        <v>1.85565</v>
      </c>
      <c r="DE215">
        <v>1.85379</v>
      </c>
      <c r="DF215">
        <v>1.85486</v>
      </c>
      <c r="DG215">
        <v>1.85925</v>
      </c>
      <c r="DH215">
        <v>1.85364</v>
      </c>
      <c r="DI215">
        <v>1.85794</v>
      </c>
      <c r="DJ215">
        <v>1.85517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2.453</v>
      </c>
      <c r="DZ215">
        <v>0.023</v>
      </c>
      <c r="EA215">
        <v>2</v>
      </c>
      <c r="EB215">
        <v>503.481</v>
      </c>
      <c r="EC215">
        <v>1007.07</v>
      </c>
      <c r="ED215">
        <v>13.6123</v>
      </c>
      <c r="EE215">
        <v>22.5048</v>
      </c>
      <c r="EF215">
        <v>30.0003</v>
      </c>
      <c r="EG215">
        <v>22.4467</v>
      </c>
      <c r="EH215">
        <v>22.4226</v>
      </c>
      <c r="EI215">
        <v>37.2313</v>
      </c>
      <c r="EJ215">
        <v>25.329</v>
      </c>
      <c r="EK215">
        <v>17.9381</v>
      </c>
      <c r="EL215">
        <v>13.6289</v>
      </c>
      <c r="EM215">
        <v>660</v>
      </c>
      <c r="EN215">
        <v>13.6606</v>
      </c>
      <c r="EO215">
        <v>101.815</v>
      </c>
      <c r="EP215">
        <v>102.238</v>
      </c>
    </row>
    <row r="216" spans="1:146">
      <c r="A216">
        <v>200</v>
      </c>
      <c r="B216">
        <v>1560956166</v>
      </c>
      <c r="C216">
        <v>398</v>
      </c>
      <c r="D216" t="s">
        <v>655</v>
      </c>
      <c r="E216" t="s">
        <v>656</v>
      </c>
      <c r="H216">
        <v>1560956155.66129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-0.0419411008624281</v>
      </c>
      <c r="AF216">
        <v>0.0470825599603107</v>
      </c>
      <c r="AG216">
        <v>3.50535723421187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1560956155.66129</v>
      </c>
      <c r="AU216">
        <v>615.097225806452</v>
      </c>
      <c r="AV216">
        <v>632.813032258065</v>
      </c>
      <c r="AW216">
        <v>13.9150774193548</v>
      </c>
      <c r="AX216">
        <v>13.6274290322581</v>
      </c>
      <c r="AY216">
        <v>499.995774193548</v>
      </c>
      <c r="AZ216">
        <v>101.351064516129</v>
      </c>
      <c r="BA216">
        <v>0.199963129032258</v>
      </c>
      <c r="BB216">
        <v>19.981</v>
      </c>
      <c r="BC216">
        <v>20.8592064516129</v>
      </c>
      <c r="BD216">
        <v>999.9</v>
      </c>
      <c r="BE216">
        <v>0</v>
      </c>
      <c r="BF216">
        <v>0</v>
      </c>
      <c r="BG216">
        <v>9979.47129032258</v>
      </c>
      <c r="BH216">
        <v>0</v>
      </c>
      <c r="BI216">
        <v>266.50764516129</v>
      </c>
      <c r="BJ216">
        <v>1500.00258064516</v>
      </c>
      <c r="BK216">
        <v>0.972994548387097</v>
      </c>
      <c r="BL216">
        <v>0.0270057903225806</v>
      </c>
      <c r="BM216">
        <v>0</v>
      </c>
      <c r="BN216">
        <v>2.21819032258065</v>
      </c>
      <c r="BO216">
        <v>0</v>
      </c>
      <c r="BP216">
        <v>5301.03225806451</v>
      </c>
      <c r="BQ216">
        <v>15082.7612903226</v>
      </c>
      <c r="BR216">
        <v>38.3668709677419</v>
      </c>
      <c r="BS216">
        <v>40.812</v>
      </c>
      <c r="BT216">
        <v>39.5721612903226</v>
      </c>
      <c r="BU216">
        <v>38.625</v>
      </c>
      <c r="BV216">
        <v>37.9390322580645</v>
      </c>
      <c r="BW216">
        <v>1459.49258064516</v>
      </c>
      <c r="BX216">
        <v>40.51</v>
      </c>
      <c r="BY216">
        <v>0</v>
      </c>
      <c r="BZ216">
        <v>1560956201.2</v>
      </c>
      <c r="CA216">
        <v>2.23301538461538</v>
      </c>
      <c r="CB216">
        <v>0.173005129803882</v>
      </c>
      <c r="CC216">
        <v>367.233846396336</v>
      </c>
      <c r="CD216">
        <v>5312.78423076923</v>
      </c>
      <c r="CE216">
        <v>15</v>
      </c>
      <c r="CF216">
        <v>1560955721.6</v>
      </c>
      <c r="CG216" t="s">
        <v>251</v>
      </c>
      <c r="CH216">
        <v>3</v>
      </c>
      <c r="CI216">
        <v>2.453</v>
      </c>
      <c r="CJ216">
        <v>0.023</v>
      </c>
      <c r="CK216">
        <v>400</v>
      </c>
      <c r="CL216">
        <v>13</v>
      </c>
      <c r="CM216">
        <v>0.23</v>
      </c>
      <c r="CN216">
        <v>0.15</v>
      </c>
      <c r="CO216">
        <v>-17.7135609756098</v>
      </c>
      <c r="CP216">
        <v>-0.919348432055736</v>
      </c>
      <c r="CQ216">
        <v>0.110838645365076</v>
      </c>
      <c r="CR216">
        <v>0</v>
      </c>
      <c r="CS216">
        <v>2.581</v>
      </c>
      <c r="CT216">
        <v>0</v>
      </c>
      <c r="CU216">
        <v>0</v>
      </c>
      <c r="CV216">
        <v>0</v>
      </c>
      <c r="CW216">
        <v>0.287779512195122</v>
      </c>
      <c r="CX216">
        <v>-0.117594125435539</v>
      </c>
      <c r="CY216">
        <v>0.0182186330965961</v>
      </c>
      <c r="CZ216">
        <v>0</v>
      </c>
      <c r="DA216">
        <v>0</v>
      </c>
      <c r="DB216">
        <v>3</v>
      </c>
      <c r="DC216" t="s">
        <v>272</v>
      </c>
      <c r="DD216">
        <v>1.85565</v>
      </c>
      <c r="DE216">
        <v>1.85379</v>
      </c>
      <c r="DF216">
        <v>1.85486</v>
      </c>
      <c r="DG216">
        <v>1.85925</v>
      </c>
      <c r="DH216">
        <v>1.85363</v>
      </c>
      <c r="DI216">
        <v>1.85794</v>
      </c>
      <c r="DJ216">
        <v>1.85517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2.453</v>
      </c>
      <c r="DZ216">
        <v>0.023</v>
      </c>
      <c r="EA216">
        <v>2</v>
      </c>
      <c r="EB216">
        <v>503.335</v>
      </c>
      <c r="EC216">
        <v>1007.17</v>
      </c>
      <c r="ED216">
        <v>13.6174</v>
      </c>
      <c r="EE216">
        <v>22.5056</v>
      </c>
      <c r="EF216">
        <v>30.0003</v>
      </c>
      <c r="EG216">
        <v>22.4475</v>
      </c>
      <c r="EH216">
        <v>22.423</v>
      </c>
      <c r="EI216">
        <v>37.3452</v>
      </c>
      <c r="EJ216">
        <v>25.329</v>
      </c>
      <c r="EK216">
        <v>17.9381</v>
      </c>
      <c r="EL216">
        <v>13.6289</v>
      </c>
      <c r="EM216">
        <v>665</v>
      </c>
      <c r="EN216">
        <v>13.6606</v>
      </c>
      <c r="EO216">
        <v>101.815</v>
      </c>
      <c r="EP216">
        <v>102.238</v>
      </c>
    </row>
    <row r="217" spans="1:146">
      <c r="A217">
        <v>201</v>
      </c>
      <c r="B217">
        <v>1560956168</v>
      </c>
      <c r="C217">
        <v>400</v>
      </c>
      <c r="D217" t="s">
        <v>657</v>
      </c>
      <c r="E217" t="s">
        <v>658</v>
      </c>
      <c r="H217">
        <v>1560956157.66129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-0.0419820244975658</v>
      </c>
      <c r="AF217">
        <v>0.0471285003258601</v>
      </c>
      <c r="AG217">
        <v>3.50805730633889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1560956157.66129</v>
      </c>
      <c r="AU217">
        <v>618.421838709677</v>
      </c>
      <c r="AV217">
        <v>636.164774193549</v>
      </c>
      <c r="AW217">
        <v>13.9167193548387</v>
      </c>
      <c r="AX217">
        <v>13.6319258064516</v>
      </c>
      <c r="AY217">
        <v>499.980548387097</v>
      </c>
      <c r="AZ217">
        <v>101.350870967742</v>
      </c>
      <c r="BA217">
        <v>0.199915</v>
      </c>
      <c r="BB217">
        <v>19.980864516129</v>
      </c>
      <c r="BC217">
        <v>20.8589774193548</v>
      </c>
      <c r="BD217">
        <v>999.9</v>
      </c>
      <c r="BE217">
        <v>0</v>
      </c>
      <c r="BF217">
        <v>0</v>
      </c>
      <c r="BG217">
        <v>9989.22774193548</v>
      </c>
      <c r="BH217">
        <v>0</v>
      </c>
      <c r="BI217">
        <v>274.992548387097</v>
      </c>
      <c r="BJ217">
        <v>1499.99193548387</v>
      </c>
      <c r="BK217">
        <v>0.972994419354838</v>
      </c>
      <c r="BL217">
        <v>0.0270059161290323</v>
      </c>
      <c r="BM217">
        <v>0</v>
      </c>
      <c r="BN217">
        <v>2.2391064516129</v>
      </c>
      <c r="BO217">
        <v>0</v>
      </c>
      <c r="BP217">
        <v>5308.95419354839</v>
      </c>
      <c r="BQ217">
        <v>15082.6516129032</v>
      </c>
      <c r="BR217">
        <v>38.3668709677419</v>
      </c>
      <c r="BS217">
        <v>40.812</v>
      </c>
      <c r="BT217">
        <v>39.5782580645161</v>
      </c>
      <c r="BU217">
        <v>38.625</v>
      </c>
      <c r="BV217">
        <v>37.9430967741935</v>
      </c>
      <c r="BW217">
        <v>1459.48193548387</v>
      </c>
      <c r="BX217">
        <v>40.51</v>
      </c>
      <c r="BY217">
        <v>0</v>
      </c>
      <c r="BZ217">
        <v>1560956203</v>
      </c>
      <c r="CA217">
        <v>2.22232307692308</v>
      </c>
      <c r="CB217">
        <v>0.969811964146962</v>
      </c>
      <c r="CC217">
        <v>370.353845572254</v>
      </c>
      <c r="CD217">
        <v>5322.855</v>
      </c>
      <c r="CE217">
        <v>15</v>
      </c>
      <c r="CF217">
        <v>1560955721.6</v>
      </c>
      <c r="CG217" t="s">
        <v>251</v>
      </c>
      <c r="CH217">
        <v>3</v>
      </c>
      <c r="CI217">
        <v>2.453</v>
      </c>
      <c r="CJ217">
        <v>0.023</v>
      </c>
      <c r="CK217">
        <v>400</v>
      </c>
      <c r="CL217">
        <v>13</v>
      </c>
      <c r="CM217">
        <v>0.23</v>
      </c>
      <c r="CN217">
        <v>0.15</v>
      </c>
      <c r="CO217">
        <v>-17.7418243902439</v>
      </c>
      <c r="CP217">
        <v>-0.802162369337987</v>
      </c>
      <c r="CQ217">
        <v>0.10184213460413</v>
      </c>
      <c r="CR217">
        <v>0</v>
      </c>
      <c r="CS217">
        <v>2.3087</v>
      </c>
      <c r="CT217">
        <v>0</v>
      </c>
      <c r="CU217">
        <v>0</v>
      </c>
      <c r="CV217">
        <v>0</v>
      </c>
      <c r="CW217">
        <v>0.284896926829268</v>
      </c>
      <c r="CX217">
        <v>-0.0571772404181173</v>
      </c>
      <c r="CY217">
        <v>0.0151604618444198</v>
      </c>
      <c r="CZ217">
        <v>1</v>
      </c>
      <c r="DA217">
        <v>1</v>
      </c>
      <c r="DB217">
        <v>3</v>
      </c>
      <c r="DC217" t="s">
        <v>259</v>
      </c>
      <c r="DD217">
        <v>1.85564</v>
      </c>
      <c r="DE217">
        <v>1.85379</v>
      </c>
      <c r="DF217">
        <v>1.85487</v>
      </c>
      <c r="DG217">
        <v>1.85926</v>
      </c>
      <c r="DH217">
        <v>1.85363</v>
      </c>
      <c r="DI217">
        <v>1.85795</v>
      </c>
      <c r="DJ217">
        <v>1.85517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2.453</v>
      </c>
      <c r="DZ217">
        <v>0.023</v>
      </c>
      <c r="EA217">
        <v>2</v>
      </c>
      <c r="EB217">
        <v>503.535</v>
      </c>
      <c r="EC217">
        <v>1006.88</v>
      </c>
      <c r="ED217">
        <v>13.624</v>
      </c>
      <c r="EE217">
        <v>22.5065</v>
      </c>
      <c r="EF217">
        <v>30.0002</v>
      </c>
      <c r="EG217">
        <v>22.4475</v>
      </c>
      <c r="EH217">
        <v>22.423</v>
      </c>
      <c r="EI217">
        <v>37.5324</v>
      </c>
      <c r="EJ217">
        <v>25.329</v>
      </c>
      <c r="EK217">
        <v>17.9381</v>
      </c>
      <c r="EL217">
        <v>13.6289</v>
      </c>
      <c r="EM217">
        <v>665</v>
      </c>
      <c r="EN217">
        <v>13.6581</v>
      </c>
      <c r="EO217">
        <v>101.814</v>
      </c>
      <c r="EP217">
        <v>102.238</v>
      </c>
    </row>
    <row r="218" spans="1:146">
      <c r="A218">
        <v>202</v>
      </c>
      <c r="B218">
        <v>1560956170</v>
      </c>
      <c r="C218">
        <v>402</v>
      </c>
      <c r="D218" t="s">
        <v>659</v>
      </c>
      <c r="E218" t="s">
        <v>660</v>
      </c>
      <c r="H218">
        <v>1560956159.66129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-0.0419907431186029</v>
      </c>
      <c r="AF218">
        <v>0.0471382877417673</v>
      </c>
      <c r="AG218">
        <v>3.50863242619441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1560956159.66129</v>
      </c>
      <c r="AU218">
        <v>621.752741935484</v>
      </c>
      <c r="AV218">
        <v>639.521935483871</v>
      </c>
      <c r="AW218">
        <v>13.9188483870968</v>
      </c>
      <c r="AX218">
        <v>13.6367774193548</v>
      </c>
      <c r="AY218">
        <v>499.983387096774</v>
      </c>
      <c r="AZ218">
        <v>101.35064516129</v>
      </c>
      <c r="BA218">
        <v>0.199960032258064</v>
      </c>
      <c r="BB218">
        <v>19.9813903225806</v>
      </c>
      <c r="BC218">
        <v>20.8586064516129</v>
      </c>
      <c r="BD218">
        <v>999.9</v>
      </c>
      <c r="BE218">
        <v>0</v>
      </c>
      <c r="BF218">
        <v>0</v>
      </c>
      <c r="BG218">
        <v>9991.32451612903</v>
      </c>
      <c r="BH218">
        <v>0</v>
      </c>
      <c r="BI218">
        <v>285.359516129032</v>
      </c>
      <c r="BJ218">
        <v>1500.00129032258</v>
      </c>
      <c r="BK218">
        <v>0.972994548387097</v>
      </c>
      <c r="BL218">
        <v>0.0270057903225806</v>
      </c>
      <c r="BM218">
        <v>0</v>
      </c>
      <c r="BN218">
        <v>2.24086129032258</v>
      </c>
      <c r="BO218">
        <v>0</v>
      </c>
      <c r="BP218">
        <v>5317.91032258064</v>
      </c>
      <c r="BQ218">
        <v>15082.7516129032</v>
      </c>
      <c r="BR218">
        <v>38.3668709677419</v>
      </c>
      <c r="BS218">
        <v>40.812</v>
      </c>
      <c r="BT218">
        <v>39.5843548387097</v>
      </c>
      <c r="BU218">
        <v>38.625</v>
      </c>
      <c r="BV218">
        <v>37.9430967741935</v>
      </c>
      <c r="BW218">
        <v>1459.49129032258</v>
      </c>
      <c r="BX218">
        <v>40.51</v>
      </c>
      <c r="BY218">
        <v>0</v>
      </c>
      <c r="BZ218">
        <v>1560956204.8</v>
      </c>
      <c r="CA218">
        <v>2.22437692307692</v>
      </c>
      <c r="CB218">
        <v>0.567911107457636</v>
      </c>
      <c r="CC218">
        <v>350.962393383933</v>
      </c>
      <c r="CD218">
        <v>5333.09884615385</v>
      </c>
      <c r="CE218">
        <v>15</v>
      </c>
      <c r="CF218">
        <v>1560955721.6</v>
      </c>
      <c r="CG218" t="s">
        <v>251</v>
      </c>
      <c r="CH218">
        <v>3</v>
      </c>
      <c r="CI218">
        <v>2.453</v>
      </c>
      <c r="CJ218">
        <v>0.023</v>
      </c>
      <c r="CK218">
        <v>400</v>
      </c>
      <c r="CL218">
        <v>13</v>
      </c>
      <c r="CM218">
        <v>0.23</v>
      </c>
      <c r="CN218">
        <v>0.15</v>
      </c>
      <c r="CO218">
        <v>-17.7673243902439</v>
      </c>
      <c r="CP218">
        <v>-0.629600696864092</v>
      </c>
      <c r="CQ218">
        <v>0.0883324589692544</v>
      </c>
      <c r="CR218">
        <v>0</v>
      </c>
      <c r="CS218">
        <v>1.8983</v>
      </c>
      <c r="CT218">
        <v>0</v>
      </c>
      <c r="CU218">
        <v>0</v>
      </c>
      <c r="CV218">
        <v>0</v>
      </c>
      <c r="CW218">
        <v>0.282043512195122</v>
      </c>
      <c r="CX218">
        <v>0.0252214494773529</v>
      </c>
      <c r="CY218">
        <v>0.00961296472915602</v>
      </c>
      <c r="CZ218">
        <v>1</v>
      </c>
      <c r="DA218">
        <v>1</v>
      </c>
      <c r="DB218">
        <v>3</v>
      </c>
      <c r="DC218" t="s">
        <v>259</v>
      </c>
      <c r="DD218">
        <v>1.85565</v>
      </c>
      <c r="DE218">
        <v>1.8538</v>
      </c>
      <c r="DF218">
        <v>1.85486</v>
      </c>
      <c r="DG218">
        <v>1.85926</v>
      </c>
      <c r="DH218">
        <v>1.85363</v>
      </c>
      <c r="DI218">
        <v>1.85795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2.453</v>
      </c>
      <c r="DZ218">
        <v>0.023</v>
      </c>
      <c r="EA218">
        <v>2</v>
      </c>
      <c r="EB218">
        <v>503.49</v>
      </c>
      <c r="EC218">
        <v>1006.91</v>
      </c>
      <c r="ED218">
        <v>13.6304</v>
      </c>
      <c r="EE218">
        <v>22.5072</v>
      </c>
      <c r="EF218">
        <v>30.0002</v>
      </c>
      <c r="EG218">
        <v>22.4477</v>
      </c>
      <c r="EH218">
        <v>22.4231</v>
      </c>
      <c r="EI218">
        <v>37.6957</v>
      </c>
      <c r="EJ218">
        <v>25.329</v>
      </c>
      <c r="EK218">
        <v>17.9381</v>
      </c>
      <c r="EL218">
        <v>13.6402</v>
      </c>
      <c r="EM218">
        <v>670</v>
      </c>
      <c r="EN218">
        <v>13.66</v>
      </c>
      <c r="EO218">
        <v>101.814</v>
      </c>
      <c r="EP218">
        <v>102.239</v>
      </c>
    </row>
    <row r="219" spans="1:146">
      <c r="A219">
        <v>203</v>
      </c>
      <c r="B219">
        <v>1560956172</v>
      </c>
      <c r="C219">
        <v>404</v>
      </c>
      <c r="D219" t="s">
        <v>661</v>
      </c>
      <c r="E219" t="s">
        <v>662</v>
      </c>
      <c r="H219">
        <v>1560956161.66129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-0.04198169992594</v>
      </c>
      <c r="AF219">
        <v>0.0471281359657761</v>
      </c>
      <c r="AG219">
        <v>3.50803589530607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1560956161.66129</v>
      </c>
      <c r="AU219">
        <v>625.083709677419</v>
      </c>
      <c r="AV219">
        <v>642.872903225806</v>
      </c>
      <c r="AW219">
        <v>13.9212548387097</v>
      </c>
      <c r="AX219">
        <v>13.6395741935484</v>
      </c>
      <c r="AY219">
        <v>500.001838709677</v>
      </c>
      <c r="AZ219">
        <v>101.350290322581</v>
      </c>
      <c r="BA219">
        <v>0.200001419354839</v>
      </c>
      <c r="BB219">
        <v>19.9818741935484</v>
      </c>
      <c r="BC219">
        <v>20.8581548387097</v>
      </c>
      <c r="BD219">
        <v>999.9</v>
      </c>
      <c r="BE219">
        <v>0</v>
      </c>
      <c r="BF219">
        <v>0</v>
      </c>
      <c r="BG219">
        <v>9989.20774193548</v>
      </c>
      <c r="BH219">
        <v>0</v>
      </c>
      <c r="BI219">
        <v>297.673903225806</v>
      </c>
      <c r="BJ219">
        <v>1500.02548387097</v>
      </c>
      <c r="BK219">
        <v>0.972994806451613</v>
      </c>
      <c r="BL219">
        <v>0.0270055387096774</v>
      </c>
      <c r="BM219">
        <v>0</v>
      </c>
      <c r="BN219">
        <v>2.22641290322581</v>
      </c>
      <c r="BO219">
        <v>0</v>
      </c>
      <c r="BP219">
        <v>5328.13032258064</v>
      </c>
      <c r="BQ219">
        <v>15082.9870967742</v>
      </c>
      <c r="BR219">
        <v>38.3668709677419</v>
      </c>
      <c r="BS219">
        <v>40.812</v>
      </c>
      <c r="BT219">
        <v>39.5904516129032</v>
      </c>
      <c r="BU219">
        <v>38.625</v>
      </c>
      <c r="BV219">
        <v>37.9491935483871</v>
      </c>
      <c r="BW219">
        <v>1459.51548387097</v>
      </c>
      <c r="BX219">
        <v>40.51</v>
      </c>
      <c r="BY219">
        <v>0</v>
      </c>
      <c r="BZ219">
        <v>1560956206.6</v>
      </c>
      <c r="CA219">
        <v>2.21651538461538</v>
      </c>
      <c r="CB219">
        <v>-0.0632068401412513</v>
      </c>
      <c r="CC219">
        <v>326.431453012278</v>
      </c>
      <c r="CD219">
        <v>5343.37384615385</v>
      </c>
      <c r="CE219">
        <v>15</v>
      </c>
      <c r="CF219">
        <v>1560955721.6</v>
      </c>
      <c r="CG219" t="s">
        <v>251</v>
      </c>
      <c r="CH219">
        <v>3</v>
      </c>
      <c r="CI219">
        <v>2.453</v>
      </c>
      <c r="CJ219">
        <v>0.023</v>
      </c>
      <c r="CK219">
        <v>400</v>
      </c>
      <c r="CL219">
        <v>13</v>
      </c>
      <c r="CM219">
        <v>0.23</v>
      </c>
      <c r="CN219">
        <v>0.15</v>
      </c>
      <c r="CO219">
        <v>-17.7884804878049</v>
      </c>
      <c r="CP219">
        <v>-0.403018118466889</v>
      </c>
      <c r="CQ219">
        <v>0.069885077158991</v>
      </c>
      <c r="CR219">
        <v>1</v>
      </c>
      <c r="CS219">
        <v>2.0759</v>
      </c>
      <c r="CT219">
        <v>0</v>
      </c>
      <c r="CU219">
        <v>0</v>
      </c>
      <c r="CV219">
        <v>0</v>
      </c>
      <c r="CW219">
        <v>0.281504512195122</v>
      </c>
      <c r="CX219">
        <v>0.0793201254355396</v>
      </c>
      <c r="CY219">
        <v>0.00830081495006467</v>
      </c>
      <c r="CZ219">
        <v>1</v>
      </c>
      <c r="DA219">
        <v>2</v>
      </c>
      <c r="DB219">
        <v>3</v>
      </c>
      <c r="DC219" t="s">
        <v>252</v>
      </c>
      <c r="DD219">
        <v>1.85564</v>
      </c>
      <c r="DE219">
        <v>1.8538</v>
      </c>
      <c r="DF219">
        <v>1.85486</v>
      </c>
      <c r="DG219">
        <v>1.85926</v>
      </c>
      <c r="DH219">
        <v>1.85364</v>
      </c>
      <c r="DI219">
        <v>1.85794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2.453</v>
      </c>
      <c r="DZ219">
        <v>0.023</v>
      </c>
      <c r="EA219">
        <v>2</v>
      </c>
      <c r="EB219">
        <v>503.484</v>
      </c>
      <c r="EC219">
        <v>1006.64</v>
      </c>
      <c r="ED219">
        <v>13.6355</v>
      </c>
      <c r="EE219">
        <v>22.5081</v>
      </c>
      <c r="EF219">
        <v>30.0003</v>
      </c>
      <c r="EG219">
        <v>22.4486</v>
      </c>
      <c r="EH219">
        <v>22.424</v>
      </c>
      <c r="EI219">
        <v>37.8098</v>
      </c>
      <c r="EJ219">
        <v>25.329</v>
      </c>
      <c r="EK219">
        <v>17.9381</v>
      </c>
      <c r="EL219">
        <v>13.6402</v>
      </c>
      <c r="EM219">
        <v>675</v>
      </c>
      <c r="EN219">
        <v>13.6595</v>
      </c>
      <c r="EO219">
        <v>101.813</v>
      </c>
      <c r="EP219">
        <v>102.237</v>
      </c>
    </row>
    <row r="220" spans="1:146">
      <c r="A220">
        <v>204</v>
      </c>
      <c r="B220">
        <v>1560956174</v>
      </c>
      <c r="C220">
        <v>406</v>
      </c>
      <c r="D220" t="s">
        <v>663</v>
      </c>
      <c r="E220" t="s">
        <v>664</v>
      </c>
      <c r="H220">
        <v>1560956163.66129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-0.0419961308809742</v>
      </c>
      <c r="AF220">
        <v>0.0471443359770231</v>
      </c>
      <c r="AG220">
        <v>3.50898780640835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1560956163.66129</v>
      </c>
      <c r="AU220">
        <v>628.40964516129</v>
      </c>
      <c r="AV220">
        <v>646.221032258065</v>
      </c>
      <c r="AW220">
        <v>13.9236548387097</v>
      </c>
      <c r="AX220">
        <v>13.6398451612903</v>
      </c>
      <c r="AY220">
        <v>500.000225806452</v>
      </c>
      <c r="AZ220">
        <v>101.350161290323</v>
      </c>
      <c r="BA220">
        <v>0.199978774193548</v>
      </c>
      <c r="BB220">
        <v>19.9818451612903</v>
      </c>
      <c r="BC220">
        <v>20.8579064516129</v>
      </c>
      <c r="BD220">
        <v>999.9</v>
      </c>
      <c r="BE220">
        <v>0</v>
      </c>
      <c r="BF220">
        <v>0</v>
      </c>
      <c r="BG220">
        <v>9992.65419354839</v>
      </c>
      <c r="BH220">
        <v>0</v>
      </c>
      <c r="BI220">
        <v>311.827129032258</v>
      </c>
      <c r="BJ220">
        <v>1500.0135483871</v>
      </c>
      <c r="BK220">
        <v>0.972994677419355</v>
      </c>
      <c r="BL220">
        <v>0.027005664516129</v>
      </c>
      <c r="BM220">
        <v>0</v>
      </c>
      <c r="BN220">
        <v>2.20065806451613</v>
      </c>
      <c r="BO220">
        <v>0</v>
      </c>
      <c r="BP220">
        <v>5338.89225806451</v>
      </c>
      <c r="BQ220">
        <v>15082.864516129</v>
      </c>
      <c r="BR220">
        <v>38.3689032258064</v>
      </c>
      <c r="BS220">
        <v>40.812</v>
      </c>
      <c r="BT220">
        <v>39.5924838709677</v>
      </c>
      <c r="BU220">
        <v>38.625</v>
      </c>
      <c r="BV220">
        <v>37.9532580645161</v>
      </c>
      <c r="BW220">
        <v>1459.5035483871</v>
      </c>
      <c r="BX220">
        <v>40.51</v>
      </c>
      <c r="BY220">
        <v>0</v>
      </c>
      <c r="BZ220">
        <v>1560956209</v>
      </c>
      <c r="CA220">
        <v>2.21055769230769</v>
      </c>
      <c r="CB220">
        <v>-0.299716242467177</v>
      </c>
      <c r="CC220">
        <v>300.467691897293</v>
      </c>
      <c r="CD220">
        <v>5356.44923076923</v>
      </c>
      <c r="CE220">
        <v>15</v>
      </c>
      <c r="CF220">
        <v>1560955721.6</v>
      </c>
      <c r="CG220" t="s">
        <v>251</v>
      </c>
      <c r="CH220">
        <v>3</v>
      </c>
      <c r="CI220">
        <v>2.453</v>
      </c>
      <c r="CJ220">
        <v>0.023</v>
      </c>
      <c r="CK220">
        <v>400</v>
      </c>
      <c r="CL220">
        <v>13</v>
      </c>
      <c r="CM220">
        <v>0.23</v>
      </c>
      <c r="CN220">
        <v>0.15</v>
      </c>
      <c r="CO220">
        <v>-17.8110658536585</v>
      </c>
      <c r="CP220">
        <v>-0.281634146341461</v>
      </c>
      <c r="CQ220">
        <v>0.0575093994852085</v>
      </c>
      <c r="CR220">
        <v>1</v>
      </c>
      <c r="CS220">
        <v>2.0016</v>
      </c>
      <c r="CT220">
        <v>0</v>
      </c>
      <c r="CU220">
        <v>0</v>
      </c>
      <c r="CV220">
        <v>0</v>
      </c>
      <c r="CW220">
        <v>0.283590829268293</v>
      </c>
      <c r="CX220">
        <v>0.0902652334494773</v>
      </c>
      <c r="CY220">
        <v>0.00894109919826917</v>
      </c>
      <c r="CZ220">
        <v>1</v>
      </c>
      <c r="DA220">
        <v>2</v>
      </c>
      <c r="DB220">
        <v>3</v>
      </c>
      <c r="DC220" t="s">
        <v>252</v>
      </c>
      <c r="DD220">
        <v>1.85564</v>
      </c>
      <c r="DE220">
        <v>1.8538</v>
      </c>
      <c r="DF220">
        <v>1.85486</v>
      </c>
      <c r="DG220">
        <v>1.85926</v>
      </c>
      <c r="DH220">
        <v>1.85364</v>
      </c>
      <c r="DI220">
        <v>1.85794</v>
      </c>
      <c r="DJ220">
        <v>1.85517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2.453</v>
      </c>
      <c r="DZ220">
        <v>0.023</v>
      </c>
      <c r="EA220">
        <v>2</v>
      </c>
      <c r="EB220">
        <v>503.584</v>
      </c>
      <c r="EC220">
        <v>1006.25</v>
      </c>
      <c r="ED220">
        <v>13.6409</v>
      </c>
      <c r="EE220">
        <v>22.5084</v>
      </c>
      <c r="EF220">
        <v>30.0003</v>
      </c>
      <c r="EG220">
        <v>22.4493</v>
      </c>
      <c r="EH220">
        <v>22.4248</v>
      </c>
      <c r="EI220">
        <v>37.9956</v>
      </c>
      <c r="EJ220">
        <v>25.329</v>
      </c>
      <c r="EK220">
        <v>17.9381</v>
      </c>
      <c r="EL220">
        <v>13.6529</v>
      </c>
      <c r="EM220">
        <v>675</v>
      </c>
      <c r="EN220">
        <v>13.6573</v>
      </c>
      <c r="EO220">
        <v>101.813</v>
      </c>
      <c r="EP220">
        <v>102.236</v>
      </c>
    </row>
    <row r="221" spans="1:146">
      <c r="A221">
        <v>205</v>
      </c>
      <c r="B221">
        <v>1560956176</v>
      </c>
      <c r="C221">
        <v>408</v>
      </c>
      <c r="D221" t="s">
        <v>665</v>
      </c>
      <c r="E221" t="s">
        <v>666</v>
      </c>
      <c r="H221">
        <v>1560956165.66129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-0.0420147399068648</v>
      </c>
      <c r="AF221">
        <v>0.0471652262388254</v>
      </c>
      <c r="AG221">
        <v>3.51021514572399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1560956165.66129</v>
      </c>
      <c r="AU221">
        <v>631.736322580645</v>
      </c>
      <c r="AV221">
        <v>649.566903225806</v>
      </c>
      <c r="AW221">
        <v>13.9259322580645</v>
      </c>
      <c r="AX221">
        <v>13.6393193548387</v>
      </c>
      <c r="AY221">
        <v>500.000612903226</v>
      </c>
      <c r="AZ221">
        <v>101.350064516129</v>
      </c>
      <c r="BA221">
        <v>0.199969322580645</v>
      </c>
      <c r="BB221">
        <v>19.9815870967742</v>
      </c>
      <c r="BC221">
        <v>20.8575064516129</v>
      </c>
      <c r="BD221">
        <v>999.9</v>
      </c>
      <c r="BE221">
        <v>0</v>
      </c>
      <c r="BF221">
        <v>0</v>
      </c>
      <c r="BG221">
        <v>9997.09161290323</v>
      </c>
      <c r="BH221">
        <v>0</v>
      </c>
      <c r="BI221">
        <v>327.356258064516</v>
      </c>
      <c r="BJ221">
        <v>1500.01580645161</v>
      </c>
      <c r="BK221">
        <v>0.972994677419355</v>
      </c>
      <c r="BL221">
        <v>0.027005664516129</v>
      </c>
      <c r="BM221">
        <v>0</v>
      </c>
      <c r="BN221">
        <v>2.20670967741935</v>
      </c>
      <c r="BO221">
        <v>0</v>
      </c>
      <c r="BP221">
        <v>5350.43903225806</v>
      </c>
      <c r="BQ221">
        <v>15082.8838709677</v>
      </c>
      <c r="BR221">
        <v>38.370935483871</v>
      </c>
      <c r="BS221">
        <v>40.812</v>
      </c>
      <c r="BT221">
        <v>39.5985806451613</v>
      </c>
      <c r="BU221">
        <v>38.625</v>
      </c>
      <c r="BV221">
        <v>37.9573225806451</v>
      </c>
      <c r="BW221">
        <v>1459.50580645161</v>
      </c>
      <c r="BX221">
        <v>40.51</v>
      </c>
      <c r="BY221">
        <v>0</v>
      </c>
      <c r="BZ221">
        <v>1560956210.8</v>
      </c>
      <c r="CA221">
        <v>2.23459230769231</v>
      </c>
      <c r="CB221">
        <v>-0.96678974870835</v>
      </c>
      <c r="CC221">
        <v>300.641367675739</v>
      </c>
      <c r="CD221">
        <v>5366.22</v>
      </c>
      <c r="CE221">
        <v>15</v>
      </c>
      <c r="CF221">
        <v>1560955721.6</v>
      </c>
      <c r="CG221" t="s">
        <v>251</v>
      </c>
      <c r="CH221">
        <v>3</v>
      </c>
      <c r="CI221">
        <v>2.453</v>
      </c>
      <c r="CJ221">
        <v>0.023</v>
      </c>
      <c r="CK221">
        <v>400</v>
      </c>
      <c r="CL221">
        <v>13</v>
      </c>
      <c r="CM221">
        <v>0.23</v>
      </c>
      <c r="CN221">
        <v>0.15</v>
      </c>
      <c r="CO221">
        <v>-17.8279658536585</v>
      </c>
      <c r="CP221">
        <v>-0.307940069686418</v>
      </c>
      <c r="CQ221">
        <v>0.0593192380662384</v>
      </c>
      <c r="CR221">
        <v>1</v>
      </c>
      <c r="CS221">
        <v>2.2343</v>
      </c>
      <c r="CT221">
        <v>0</v>
      </c>
      <c r="CU221">
        <v>0</v>
      </c>
      <c r="CV221">
        <v>0</v>
      </c>
      <c r="CW221">
        <v>0.286410853658537</v>
      </c>
      <c r="CX221">
        <v>0.088235644599304</v>
      </c>
      <c r="CY221">
        <v>0.00875160804056359</v>
      </c>
      <c r="CZ221">
        <v>1</v>
      </c>
      <c r="DA221">
        <v>2</v>
      </c>
      <c r="DB221">
        <v>3</v>
      </c>
      <c r="DC221" t="s">
        <v>252</v>
      </c>
      <c r="DD221">
        <v>1.85564</v>
      </c>
      <c r="DE221">
        <v>1.8538</v>
      </c>
      <c r="DF221">
        <v>1.85486</v>
      </c>
      <c r="DG221">
        <v>1.85926</v>
      </c>
      <c r="DH221">
        <v>1.85363</v>
      </c>
      <c r="DI221">
        <v>1.85793</v>
      </c>
      <c r="DJ221">
        <v>1.85517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2.453</v>
      </c>
      <c r="DZ221">
        <v>0.023</v>
      </c>
      <c r="EA221">
        <v>2</v>
      </c>
      <c r="EB221">
        <v>503.399</v>
      </c>
      <c r="EC221">
        <v>1006.63</v>
      </c>
      <c r="ED221">
        <v>13.6448</v>
      </c>
      <c r="EE221">
        <v>22.5091</v>
      </c>
      <c r="EF221">
        <v>30.0002</v>
      </c>
      <c r="EG221">
        <v>22.4493</v>
      </c>
      <c r="EH221">
        <v>22.4248</v>
      </c>
      <c r="EI221">
        <v>38.1592</v>
      </c>
      <c r="EJ221">
        <v>25.329</v>
      </c>
      <c r="EK221">
        <v>17.9381</v>
      </c>
      <c r="EL221">
        <v>13.6529</v>
      </c>
      <c r="EM221">
        <v>680</v>
      </c>
      <c r="EN221">
        <v>13.6561</v>
      </c>
      <c r="EO221">
        <v>101.813</v>
      </c>
      <c r="EP221">
        <v>102.236</v>
      </c>
    </row>
    <row r="222" spans="1:146">
      <c r="A222">
        <v>206</v>
      </c>
      <c r="B222">
        <v>1560956178</v>
      </c>
      <c r="C222">
        <v>410</v>
      </c>
      <c r="D222" t="s">
        <v>667</v>
      </c>
      <c r="E222" t="s">
        <v>668</v>
      </c>
      <c r="H222">
        <v>1560956167.66129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-0.042013690958113</v>
      </c>
      <c r="AF222">
        <v>0.0471640487019586</v>
      </c>
      <c r="AG222">
        <v>3.51014596848595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1560956167.66129</v>
      </c>
      <c r="AU222">
        <v>635.066129032258</v>
      </c>
      <c r="AV222">
        <v>652.906774193548</v>
      </c>
      <c r="AW222">
        <v>13.9280419354839</v>
      </c>
      <c r="AX222">
        <v>13.6385419354839</v>
      </c>
      <c r="AY222">
        <v>500.005</v>
      </c>
      <c r="AZ222">
        <v>101.35</v>
      </c>
      <c r="BA222">
        <v>0.199987451612903</v>
      </c>
      <c r="BB222">
        <v>19.9812451612903</v>
      </c>
      <c r="BC222">
        <v>20.8560677419355</v>
      </c>
      <c r="BD222">
        <v>999.9</v>
      </c>
      <c r="BE222">
        <v>0</v>
      </c>
      <c r="BF222">
        <v>0</v>
      </c>
      <c r="BG222">
        <v>9996.84838709677</v>
      </c>
      <c r="BH222">
        <v>0</v>
      </c>
      <c r="BI222">
        <v>343.981064516129</v>
      </c>
      <c r="BJ222">
        <v>1500.01193548387</v>
      </c>
      <c r="BK222">
        <v>0.972994548387097</v>
      </c>
      <c r="BL222">
        <v>0.0270057903225806</v>
      </c>
      <c r="BM222">
        <v>0</v>
      </c>
      <c r="BN222">
        <v>2.20803870967742</v>
      </c>
      <c r="BO222">
        <v>0</v>
      </c>
      <c r="BP222">
        <v>5362.38322580645</v>
      </c>
      <c r="BQ222">
        <v>15082.8419354839</v>
      </c>
      <c r="BR222">
        <v>38.3689032258064</v>
      </c>
      <c r="BS222">
        <v>40.812</v>
      </c>
      <c r="BT222">
        <v>39.6046774193548</v>
      </c>
      <c r="BU222">
        <v>38.625</v>
      </c>
      <c r="BV222">
        <v>37.9634193548387</v>
      </c>
      <c r="BW222">
        <v>1459.50193548387</v>
      </c>
      <c r="BX222">
        <v>40.51</v>
      </c>
      <c r="BY222">
        <v>0</v>
      </c>
      <c r="BZ222">
        <v>1560956213.2</v>
      </c>
      <c r="CA222">
        <v>2.20230384615385</v>
      </c>
      <c r="CB222">
        <v>-0.808133342248418</v>
      </c>
      <c r="CC222">
        <v>322.142564309092</v>
      </c>
      <c r="CD222">
        <v>5379.57730769231</v>
      </c>
      <c r="CE222">
        <v>15</v>
      </c>
      <c r="CF222">
        <v>1560955721.6</v>
      </c>
      <c r="CG222" t="s">
        <v>251</v>
      </c>
      <c r="CH222">
        <v>3</v>
      </c>
      <c r="CI222">
        <v>2.453</v>
      </c>
      <c r="CJ222">
        <v>0.023</v>
      </c>
      <c r="CK222">
        <v>400</v>
      </c>
      <c r="CL222">
        <v>13</v>
      </c>
      <c r="CM222">
        <v>0.23</v>
      </c>
      <c r="CN222">
        <v>0.15</v>
      </c>
      <c r="CO222">
        <v>-17.8393487804878</v>
      </c>
      <c r="CP222">
        <v>-0.277524041811864</v>
      </c>
      <c r="CQ222">
        <v>0.0559467609383098</v>
      </c>
      <c r="CR222">
        <v>1</v>
      </c>
      <c r="CS222">
        <v>2.119</v>
      </c>
      <c r="CT222">
        <v>0</v>
      </c>
      <c r="CU222">
        <v>0</v>
      </c>
      <c r="CV222">
        <v>0</v>
      </c>
      <c r="CW222">
        <v>0.289300536585366</v>
      </c>
      <c r="CX222">
        <v>0.08414297560975</v>
      </c>
      <c r="CY222">
        <v>0.00834756481825706</v>
      </c>
      <c r="CZ222">
        <v>1</v>
      </c>
      <c r="DA222">
        <v>2</v>
      </c>
      <c r="DB222">
        <v>3</v>
      </c>
      <c r="DC222" t="s">
        <v>252</v>
      </c>
      <c r="DD222">
        <v>1.85563</v>
      </c>
      <c r="DE222">
        <v>1.85379</v>
      </c>
      <c r="DF222">
        <v>1.85486</v>
      </c>
      <c r="DG222">
        <v>1.85925</v>
      </c>
      <c r="DH222">
        <v>1.85363</v>
      </c>
      <c r="DI222">
        <v>1.85792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2.453</v>
      </c>
      <c r="DZ222">
        <v>0.023</v>
      </c>
      <c r="EA222">
        <v>2</v>
      </c>
      <c r="EB222">
        <v>503.506</v>
      </c>
      <c r="EC222">
        <v>1006.71</v>
      </c>
      <c r="ED222">
        <v>13.6492</v>
      </c>
      <c r="EE222">
        <v>22.5099</v>
      </c>
      <c r="EF222">
        <v>30</v>
      </c>
      <c r="EG222">
        <v>22.4494</v>
      </c>
      <c r="EH222">
        <v>22.4248</v>
      </c>
      <c r="EI222">
        <v>38.2726</v>
      </c>
      <c r="EJ222">
        <v>25.329</v>
      </c>
      <c r="EK222">
        <v>17.9381</v>
      </c>
      <c r="EL222">
        <v>13.6529</v>
      </c>
      <c r="EM222">
        <v>685</v>
      </c>
      <c r="EN222">
        <v>13.6539</v>
      </c>
      <c r="EO222">
        <v>101.813</v>
      </c>
      <c r="EP222">
        <v>102.237</v>
      </c>
    </row>
    <row r="223" spans="1:146">
      <c r="A223">
        <v>207</v>
      </c>
      <c r="B223">
        <v>1560956180</v>
      </c>
      <c r="C223">
        <v>412</v>
      </c>
      <c r="D223" t="s">
        <v>669</v>
      </c>
      <c r="E223" t="s">
        <v>670</v>
      </c>
      <c r="H223">
        <v>1560956169.66129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-0.0420102335318671</v>
      </c>
      <c r="AF223">
        <v>0.0471601674381104</v>
      </c>
      <c r="AG223">
        <v>3.50991794997795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1560956169.66129</v>
      </c>
      <c r="AU223">
        <v>638.399129032258</v>
      </c>
      <c r="AV223">
        <v>656.247774193548</v>
      </c>
      <c r="AW223">
        <v>13.9299806451613</v>
      </c>
      <c r="AX223">
        <v>13.6378032258065</v>
      </c>
      <c r="AY223">
        <v>499.99735483871</v>
      </c>
      <c r="AZ223">
        <v>101.350064516129</v>
      </c>
      <c r="BA223">
        <v>0.199984967741935</v>
      </c>
      <c r="BB223">
        <v>19.9813032258064</v>
      </c>
      <c r="BC223">
        <v>20.8549483870968</v>
      </c>
      <c r="BD223">
        <v>999.9</v>
      </c>
      <c r="BE223">
        <v>0</v>
      </c>
      <c r="BF223">
        <v>0</v>
      </c>
      <c r="BG223">
        <v>9996.01935483871</v>
      </c>
      <c r="BH223">
        <v>0</v>
      </c>
      <c r="BI223">
        <v>361.027161290323</v>
      </c>
      <c r="BJ223">
        <v>1500.01612903226</v>
      </c>
      <c r="BK223">
        <v>0.972994548387097</v>
      </c>
      <c r="BL223">
        <v>0.0270057903225806</v>
      </c>
      <c r="BM223">
        <v>0</v>
      </c>
      <c r="BN223">
        <v>2.19723225806452</v>
      </c>
      <c r="BO223">
        <v>0</v>
      </c>
      <c r="BP223">
        <v>5373.76709677419</v>
      </c>
      <c r="BQ223">
        <v>15082.8838709677</v>
      </c>
      <c r="BR223">
        <v>38.3668709677419</v>
      </c>
      <c r="BS223">
        <v>40.812</v>
      </c>
      <c r="BT223">
        <v>39.6067096774193</v>
      </c>
      <c r="BU223">
        <v>38.625</v>
      </c>
      <c r="BV223">
        <v>37.9674838709677</v>
      </c>
      <c r="BW223">
        <v>1459.50612903226</v>
      </c>
      <c r="BX223">
        <v>40.51</v>
      </c>
      <c r="BY223">
        <v>0</v>
      </c>
      <c r="BZ223">
        <v>1560956215</v>
      </c>
      <c r="CA223">
        <v>2.17844230769231</v>
      </c>
      <c r="CB223">
        <v>-0.439258125831705</v>
      </c>
      <c r="CC223">
        <v>333.0981191505</v>
      </c>
      <c r="CD223">
        <v>5389.19384615385</v>
      </c>
      <c r="CE223">
        <v>15</v>
      </c>
      <c r="CF223">
        <v>1560955721.6</v>
      </c>
      <c r="CG223" t="s">
        <v>251</v>
      </c>
      <c r="CH223">
        <v>3</v>
      </c>
      <c r="CI223">
        <v>2.453</v>
      </c>
      <c r="CJ223">
        <v>0.023</v>
      </c>
      <c r="CK223">
        <v>400</v>
      </c>
      <c r="CL223">
        <v>13</v>
      </c>
      <c r="CM223">
        <v>0.23</v>
      </c>
      <c r="CN223">
        <v>0.15</v>
      </c>
      <c r="CO223">
        <v>-17.8487853658537</v>
      </c>
      <c r="CP223">
        <v>-0.380109407665506</v>
      </c>
      <c r="CQ223">
        <v>0.0615779916377145</v>
      </c>
      <c r="CR223">
        <v>1</v>
      </c>
      <c r="CS223">
        <v>2.2546</v>
      </c>
      <c r="CT223">
        <v>0</v>
      </c>
      <c r="CU223">
        <v>0</v>
      </c>
      <c r="CV223">
        <v>0</v>
      </c>
      <c r="CW223">
        <v>0.291991536585366</v>
      </c>
      <c r="CX223">
        <v>0.0795503205574893</v>
      </c>
      <c r="CY223">
        <v>0.00790330732590388</v>
      </c>
      <c r="CZ223">
        <v>1</v>
      </c>
      <c r="DA223">
        <v>2</v>
      </c>
      <c r="DB223">
        <v>3</v>
      </c>
      <c r="DC223" t="s">
        <v>252</v>
      </c>
      <c r="DD223">
        <v>1.85564</v>
      </c>
      <c r="DE223">
        <v>1.85379</v>
      </c>
      <c r="DF223">
        <v>1.85486</v>
      </c>
      <c r="DG223">
        <v>1.85926</v>
      </c>
      <c r="DH223">
        <v>1.85361</v>
      </c>
      <c r="DI223">
        <v>1.85793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2.453</v>
      </c>
      <c r="DZ223">
        <v>0.023</v>
      </c>
      <c r="EA223">
        <v>2</v>
      </c>
      <c r="EB223">
        <v>503.578</v>
      </c>
      <c r="EC223">
        <v>1006.45</v>
      </c>
      <c r="ED223">
        <v>13.6541</v>
      </c>
      <c r="EE223">
        <v>22.5103</v>
      </c>
      <c r="EF223">
        <v>30</v>
      </c>
      <c r="EG223">
        <v>22.4505</v>
      </c>
      <c r="EH223">
        <v>22.4249</v>
      </c>
      <c r="EI223">
        <v>38.4568</v>
      </c>
      <c r="EJ223">
        <v>25.329</v>
      </c>
      <c r="EK223">
        <v>17.9381</v>
      </c>
      <c r="EL223">
        <v>13.6656</v>
      </c>
      <c r="EM223">
        <v>685</v>
      </c>
      <c r="EN223">
        <v>13.6543</v>
      </c>
      <c r="EO223">
        <v>101.814</v>
      </c>
      <c r="EP223">
        <v>102.237</v>
      </c>
    </row>
    <row r="224" spans="1:146">
      <c r="A224">
        <v>208</v>
      </c>
      <c r="B224">
        <v>1560956182</v>
      </c>
      <c r="C224">
        <v>414</v>
      </c>
      <c r="D224" t="s">
        <v>671</v>
      </c>
      <c r="E224" t="s">
        <v>672</v>
      </c>
      <c r="H224">
        <v>1560956171.66129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-0.0419942600014812</v>
      </c>
      <c r="AF224">
        <v>0.0471422357508941</v>
      </c>
      <c r="AG224">
        <v>3.50886440383774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1560956171.66129</v>
      </c>
      <c r="AU224">
        <v>641.734774193548</v>
      </c>
      <c r="AV224">
        <v>659.593032258065</v>
      </c>
      <c r="AW224">
        <v>13.9316483870968</v>
      </c>
      <c r="AX224">
        <v>13.6371741935484</v>
      </c>
      <c r="AY224">
        <v>500.007741935484</v>
      </c>
      <c r="AZ224">
        <v>101.350161290323</v>
      </c>
      <c r="BA224">
        <v>0.200003</v>
      </c>
      <c r="BB224">
        <v>19.9818</v>
      </c>
      <c r="BC224">
        <v>20.8545806451613</v>
      </c>
      <c r="BD224">
        <v>999.9</v>
      </c>
      <c r="BE224">
        <v>0</v>
      </c>
      <c r="BF224">
        <v>0</v>
      </c>
      <c r="BG224">
        <v>9992.20903225807</v>
      </c>
      <c r="BH224">
        <v>0</v>
      </c>
      <c r="BI224">
        <v>377.521322580645</v>
      </c>
      <c r="BJ224">
        <v>1500.01483870968</v>
      </c>
      <c r="BK224">
        <v>0.972994548387097</v>
      </c>
      <c r="BL224">
        <v>0.0270057903225806</v>
      </c>
      <c r="BM224">
        <v>0</v>
      </c>
      <c r="BN224">
        <v>2.18749032258065</v>
      </c>
      <c r="BO224">
        <v>0</v>
      </c>
      <c r="BP224">
        <v>5384.21483870968</v>
      </c>
      <c r="BQ224">
        <v>15082.8677419355</v>
      </c>
      <c r="BR224">
        <v>38.3668709677419</v>
      </c>
      <c r="BS224">
        <v>40.812</v>
      </c>
      <c r="BT224">
        <v>39.6087419354839</v>
      </c>
      <c r="BU224">
        <v>38.625</v>
      </c>
      <c r="BV224">
        <v>37.9735806451613</v>
      </c>
      <c r="BW224">
        <v>1459.50483870968</v>
      </c>
      <c r="BX224">
        <v>40.51</v>
      </c>
      <c r="BY224">
        <v>0</v>
      </c>
      <c r="BZ224">
        <v>1560956216.8</v>
      </c>
      <c r="CA224">
        <v>2.15447307692308</v>
      </c>
      <c r="CB224">
        <v>-0.659237613292953</v>
      </c>
      <c r="CC224">
        <v>329.601709632725</v>
      </c>
      <c r="CD224">
        <v>5398.02346153846</v>
      </c>
      <c r="CE224">
        <v>15</v>
      </c>
      <c r="CF224">
        <v>1560955721.6</v>
      </c>
      <c r="CG224" t="s">
        <v>251</v>
      </c>
      <c r="CH224">
        <v>3</v>
      </c>
      <c r="CI224">
        <v>2.453</v>
      </c>
      <c r="CJ224">
        <v>0.023</v>
      </c>
      <c r="CK224">
        <v>400</v>
      </c>
      <c r="CL224">
        <v>13</v>
      </c>
      <c r="CM224">
        <v>0.23</v>
      </c>
      <c r="CN224">
        <v>0.15</v>
      </c>
      <c r="CO224">
        <v>-17.8564829268293</v>
      </c>
      <c r="CP224">
        <v>-0.574018118466803</v>
      </c>
      <c r="CQ224">
        <v>0.0680788420355184</v>
      </c>
      <c r="CR224">
        <v>0</v>
      </c>
      <c r="CS224">
        <v>1.8231</v>
      </c>
      <c r="CT224">
        <v>0</v>
      </c>
      <c r="CU224">
        <v>0</v>
      </c>
      <c r="CV224">
        <v>0</v>
      </c>
      <c r="CW224">
        <v>0.294317682926829</v>
      </c>
      <c r="CX224">
        <v>0.0734528989546923</v>
      </c>
      <c r="CY224">
        <v>0.00736215191048943</v>
      </c>
      <c r="CZ224">
        <v>1</v>
      </c>
      <c r="DA224">
        <v>1</v>
      </c>
      <c r="DB224">
        <v>3</v>
      </c>
      <c r="DC224" t="s">
        <v>259</v>
      </c>
      <c r="DD224">
        <v>1.85564</v>
      </c>
      <c r="DE224">
        <v>1.85379</v>
      </c>
      <c r="DF224">
        <v>1.85486</v>
      </c>
      <c r="DG224">
        <v>1.85925</v>
      </c>
      <c r="DH224">
        <v>1.8536</v>
      </c>
      <c r="DI224">
        <v>1.85794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2.453</v>
      </c>
      <c r="DZ224">
        <v>0.023</v>
      </c>
      <c r="EA224">
        <v>2</v>
      </c>
      <c r="EB224">
        <v>503.448</v>
      </c>
      <c r="EC224">
        <v>1006.68</v>
      </c>
      <c r="ED224">
        <v>13.6589</v>
      </c>
      <c r="EE224">
        <v>22.511</v>
      </c>
      <c r="EF224">
        <v>30.0001</v>
      </c>
      <c r="EG224">
        <v>22.4512</v>
      </c>
      <c r="EH224">
        <v>22.4259</v>
      </c>
      <c r="EI224">
        <v>38.6203</v>
      </c>
      <c r="EJ224">
        <v>25.329</v>
      </c>
      <c r="EK224">
        <v>17.9381</v>
      </c>
      <c r="EL224">
        <v>13.6656</v>
      </c>
      <c r="EM224">
        <v>690</v>
      </c>
      <c r="EN224">
        <v>13.6519</v>
      </c>
      <c r="EO224">
        <v>101.814</v>
      </c>
      <c r="EP224">
        <v>102.237</v>
      </c>
    </row>
    <row r="225" spans="1:146">
      <c r="A225">
        <v>209</v>
      </c>
      <c r="B225">
        <v>1560956184</v>
      </c>
      <c r="C225">
        <v>416</v>
      </c>
      <c r="D225" t="s">
        <v>673</v>
      </c>
      <c r="E225" t="s">
        <v>674</v>
      </c>
      <c r="H225">
        <v>1560956173.66129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-0.041996888937162</v>
      </c>
      <c r="AF225">
        <v>0.0471451869615033</v>
      </c>
      <c r="AG225">
        <v>3.50903780698237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1560956173.66129</v>
      </c>
      <c r="AU225">
        <v>645.065741935484</v>
      </c>
      <c r="AV225">
        <v>662.941193548387</v>
      </c>
      <c r="AW225">
        <v>13.9330806451613</v>
      </c>
      <c r="AX225">
        <v>13.6363451612903</v>
      </c>
      <c r="AY225">
        <v>500.014193548387</v>
      </c>
      <c r="AZ225">
        <v>101.35035483871</v>
      </c>
      <c r="BA225">
        <v>0.199981032258065</v>
      </c>
      <c r="BB225">
        <v>19.9818451612903</v>
      </c>
      <c r="BC225">
        <v>20.8537612903226</v>
      </c>
      <c r="BD225">
        <v>999.9</v>
      </c>
      <c r="BE225">
        <v>0</v>
      </c>
      <c r="BF225">
        <v>0</v>
      </c>
      <c r="BG225">
        <v>9992.81548387097</v>
      </c>
      <c r="BH225">
        <v>0</v>
      </c>
      <c r="BI225">
        <v>392.734387096774</v>
      </c>
      <c r="BJ225">
        <v>1500</v>
      </c>
      <c r="BK225">
        <v>0.972994161290322</v>
      </c>
      <c r="BL225">
        <v>0.0270061677419355</v>
      </c>
      <c r="BM225">
        <v>0</v>
      </c>
      <c r="BN225">
        <v>2.15843548387097</v>
      </c>
      <c r="BO225">
        <v>0</v>
      </c>
      <c r="BP225">
        <v>5393.26032258065</v>
      </c>
      <c r="BQ225">
        <v>15082.7161290323</v>
      </c>
      <c r="BR225">
        <v>38.3668709677419</v>
      </c>
      <c r="BS225">
        <v>40.812</v>
      </c>
      <c r="BT225">
        <v>39.6128064516129</v>
      </c>
      <c r="BU225">
        <v>38.625</v>
      </c>
      <c r="BV225">
        <v>37.9776451612903</v>
      </c>
      <c r="BW225">
        <v>1459.49</v>
      </c>
      <c r="BX225">
        <v>40.51</v>
      </c>
      <c r="BY225">
        <v>0</v>
      </c>
      <c r="BZ225">
        <v>1560956218.6</v>
      </c>
      <c r="CA225">
        <v>2.12927307692308</v>
      </c>
      <c r="CB225">
        <v>-0.249904276362441</v>
      </c>
      <c r="CC225">
        <v>295.761025719518</v>
      </c>
      <c r="CD225">
        <v>5405.77884615385</v>
      </c>
      <c r="CE225">
        <v>15</v>
      </c>
      <c r="CF225">
        <v>1560955721.6</v>
      </c>
      <c r="CG225" t="s">
        <v>251</v>
      </c>
      <c r="CH225">
        <v>3</v>
      </c>
      <c r="CI225">
        <v>2.453</v>
      </c>
      <c r="CJ225">
        <v>0.023</v>
      </c>
      <c r="CK225">
        <v>400</v>
      </c>
      <c r="CL225">
        <v>13</v>
      </c>
      <c r="CM225">
        <v>0.23</v>
      </c>
      <c r="CN225">
        <v>0.15</v>
      </c>
      <c r="CO225">
        <v>-17.8738219512195</v>
      </c>
      <c r="CP225">
        <v>-0.529174912892007</v>
      </c>
      <c r="CQ225">
        <v>0.0656698821422955</v>
      </c>
      <c r="CR225">
        <v>0</v>
      </c>
      <c r="CS225">
        <v>1.9653</v>
      </c>
      <c r="CT225">
        <v>0</v>
      </c>
      <c r="CU225">
        <v>0</v>
      </c>
      <c r="CV225">
        <v>0</v>
      </c>
      <c r="CW225">
        <v>0.296575243902439</v>
      </c>
      <c r="CX225">
        <v>0.0648736724738657</v>
      </c>
      <c r="CY225">
        <v>0.00655055409229795</v>
      </c>
      <c r="CZ225">
        <v>1</v>
      </c>
      <c r="DA225">
        <v>1</v>
      </c>
      <c r="DB225">
        <v>3</v>
      </c>
      <c r="DC225" t="s">
        <v>259</v>
      </c>
      <c r="DD225">
        <v>1.85564</v>
      </c>
      <c r="DE225">
        <v>1.85379</v>
      </c>
      <c r="DF225">
        <v>1.85486</v>
      </c>
      <c r="DG225">
        <v>1.85924</v>
      </c>
      <c r="DH225">
        <v>1.85361</v>
      </c>
      <c r="DI225">
        <v>1.85794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2.453</v>
      </c>
      <c r="DZ225">
        <v>0.023</v>
      </c>
      <c r="EA225">
        <v>2</v>
      </c>
      <c r="EB225">
        <v>503.401</v>
      </c>
      <c r="EC225">
        <v>1006.81</v>
      </c>
      <c r="ED225">
        <v>13.6644</v>
      </c>
      <c r="EE225">
        <v>22.5119</v>
      </c>
      <c r="EF225">
        <v>30.0001</v>
      </c>
      <c r="EG225">
        <v>22.4512</v>
      </c>
      <c r="EH225">
        <v>22.4267</v>
      </c>
      <c r="EI225">
        <v>38.7303</v>
      </c>
      <c r="EJ225">
        <v>25.329</v>
      </c>
      <c r="EK225">
        <v>17.9381</v>
      </c>
      <c r="EL225">
        <v>13.6797</v>
      </c>
      <c r="EM225">
        <v>695</v>
      </c>
      <c r="EN225">
        <v>13.6518</v>
      </c>
      <c r="EO225">
        <v>101.815</v>
      </c>
      <c r="EP225">
        <v>102.237</v>
      </c>
    </row>
    <row r="226" spans="1:146">
      <c r="A226">
        <v>210</v>
      </c>
      <c r="B226">
        <v>1560956186</v>
      </c>
      <c r="C226">
        <v>418</v>
      </c>
      <c r="D226" t="s">
        <v>675</v>
      </c>
      <c r="E226" t="s">
        <v>676</v>
      </c>
      <c r="H226">
        <v>1560956175.66129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-0.0420140181781206</v>
      </c>
      <c r="AF226">
        <v>0.0471644160350831</v>
      </c>
      <c r="AG226">
        <v>3.51016754842014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1560956175.66129</v>
      </c>
      <c r="AU226">
        <v>648.395870967742</v>
      </c>
      <c r="AV226">
        <v>666.294548387097</v>
      </c>
      <c r="AW226">
        <v>13.9342580645161</v>
      </c>
      <c r="AX226">
        <v>13.6353870967742</v>
      </c>
      <c r="AY226">
        <v>499.999161290323</v>
      </c>
      <c r="AZ226">
        <v>101.350387096774</v>
      </c>
      <c r="BA226">
        <v>0.199966870967742</v>
      </c>
      <c r="BB226">
        <v>19.9811225806452</v>
      </c>
      <c r="BC226">
        <v>20.8513483870968</v>
      </c>
      <c r="BD226">
        <v>999.9</v>
      </c>
      <c r="BE226">
        <v>0</v>
      </c>
      <c r="BF226">
        <v>0</v>
      </c>
      <c r="BG226">
        <v>9996.88806451613</v>
      </c>
      <c r="BH226">
        <v>0</v>
      </c>
      <c r="BI226">
        <v>405.942064516129</v>
      </c>
      <c r="BJ226">
        <v>1500.00483870968</v>
      </c>
      <c r="BK226">
        <v>0.972994161290322</v>
      </c>
      <c r="BL226">
        <v>0.0270061677419355</v>
      </c>
      <c r="BM226">
        <v>0</v>
      </c>
      <c r="BN226">
        <v>2.15338064516129</v>
      </c>
      <c r="BO226">
        <v>0</v>
      </c>
      <c r="BP226">
        <v>5400.74322580645</v>
      </c>
      <c r="BQ226">
        <v>15082.7709677419</v>
      </c>
      <c r="BR226">
        <v>38.3628064516129</v>
      </c>
      <c r="BS226">
        <v>40.812</v>
      </c>
      <c r="BT226">
        <v>39.6189032258064</v>
      </c>
      <c r="BU226">
        <v>38.625</v>
      </c>
      <c r="BV226">
        <v>37.9837419354839</v>
      </c>
      <c r="BW226">
        <v>1459.49483870968</v>
      </c>
      <c r="BX226">
        <v>40.51</v>
      </c>
      <c r="BY226">
        <v>0</v>
      </c>
      <c r="BZ226">
        <v>1560956221</v>
      </c>
      <c r="CA226">
        <v>2.13927692307692</v>
      </c>
      <c r="CB226">
        <v>0.0139623980754026</v>
      </c>
      <c r="CC226">
        <v>201.791452635003</v>
      </c>
      <c r="CD226">
        <v>5413.97307692308</v>
      </c>
      <c r="CE226">
        <v>15</v>
      </c>
      <c r="CF226">
        <v>1560955721.6</v>
      </c>
      <c r="CG226" t="s">
        <v>251</v>
      </c>
      <c r="CH226">
        <v>3</v>
      </c>
      <c r="CI226">
        <v>2.453</v>
      </c>
      <c r="CJ226">
        <v>0.023</v>
      </c>
      <c r="CK226">
        <v>400</v>
      </c>
      <c r="CL226">
        <v>13</v>
      </c>
      <c r="CM226">
        <v>0.23</v>
      </c>
      <c r="CN226">
        <v>0.15</v>
      </c>
      <c r="CO226">
        <v>-17.8988951219512</v>
      </c>
      <c r="CP226">
        <v>-0.539652961672486</v>
      </c>
      <c r="CQ226">
        <v>0.0678378696715225</v>
      </c>
      <c r="CR226">
        <v>0</v>
      </c>
      <c r="CS226">
        <v>2.2029</v>
      </c>
      <c r="CT226">
        <v>0</v>
      </c>
      <c r="CU226">
        <v>0</v>
      </c>
      <c r="CV226">
        <v>0</v>
      </c>
      <c r="CW226">
        <v>0.298725682926829</v>
      </c>
      <c r="CX226">
        <v>0.055743240418119</v>
      </c>
      <c r="CY226">
        <v>0.00560465997941271</v>
      </c>
      <c r="CZ226">
        <v>1</v>
      </c>
      <c r="DA226">
        <v>1</v>
      </c>
      <c r="DB226">
        <v>3</v>
      </c>
      <c r="DC226" t="s">
        <v>259</v>
      </c>
      <c r="DD226">
        <v>1.85566</v>
      </c>
      <c r="DE226">
        <v>1.85379</v>
      </c>
      <c r="DF226">
        <v>1.85486</v>
      </c>
      <c r="DG226">
        <v>1.85926</v>
      </c>
      <c r="DH226">
        <v>1.85362</v>
      </c>
      <c r="DI226">
        <v>1.85794</v>
      </c>
      <c r="DJ226">
        <v>1.85517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2.453</v>
      </c>
      <c r="DZ226">
        <v>0.023</v>
      </c>
      <c r="EA226">
        <v>2</v>
      </c>
      <c r="EB226">
        <v>503.479</v>
      </c>
      <c r="EC226">
        <v>1006.81</v>
      </c>
      <c r="ED226">
        <v>13.6688</v>
      </c>
      <c r="EE226">
        <v>22.5122</v>
      </c>
      <c r="EF226">
        <v>30.0001</v>
      </c>
      <c r="EG226">
        <v>22.4512</v>
      </c>
      <c r="EH226">
        <v>22.4267</v>
      </c>
      <c r="EI226">
        <v>38.9162</v>
      </c>
      <c r="EJ226">
        <v>25.329</v>
      </c>
      <c r="EK226">
        <v>17.9381</v>
      </c>
      <c r="EL226">
        <v>13.6797</v>
      </c>
      <c r="EM226">
        <v>695</v>
      </c>
      <c r="EN226">
        <v>13.6534</v>
      </c>
      <c r="EO226">
        <v>101.816</v>
      </c>
      <c r="EP226">
        <v>102.237</v>
      </c>
    </row>
    <row r="227" spans="1:146">
      <c r="A227">
        <v>211</v>
      </c>
      <c r="B227">
        <v>1560956188</v>
      </c>
      <c r="C227">
        <v>420</v>
      </c>
      <c r="D227" t="s">
        <v>677</v>
      </c>
      <c r="E227" t="s">
        <v>678</v>
      </c>
      <c r="H227">
        <v>1560956177.66129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-0.0420135165643853</v>
      </c>
      <c r="AF227">
        <v>0.0471638529297215</v>
      </c>
      <c r="AG227">
        <v>3.51013446731543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1560956177.66129</v>
      </c>
      <c r="AU227">
        <v>651.727032258065</v>
      </c>
      <c r="AV227">
        <v>669.643516129032</v>
      </c>
      <c r="AW227">
        <v>13.9351612903226</v>
      </c>
      <c r="AX227">
        <v>13.6344193548387</v>
      </c>
      <c r="AY227">
        <v>500.008451612903</v>
      </c>
      <c r="AZ227">
        <v>101.350387096774</v>
      </c>
      <c r="BA227">
        <v>0.199984903225806</v>
      </c>
      <c r="BB227">
        <v>19.9802483870968</v>
      </c>
      <c r="BC227">
        <v>20.8490096774194</v>
      </c>
      <c r="BD227">
        <v>999.9</v>
      </c>
      <c r="BE227">
        <v>0</v>
      </c>
      <c r="BF227">
        <v>0</v>
      </c>
      <c r="BG227">
        <v>9996.76870967742</v>
      </c>
      <c r="BH227">
        <v>0</v>
      </c>
      <c r="BI227">
        <v>416.598161290323</v>
      </c>
      <c r="BJ227">
        <v>1500.00290322581</v>
      </c>
      <c r="BK227">
        <v>0.972994032258064</v>
      </c>
      <c r="BL227">
        <v>0.0270062935483871</v>
      </c>
      <c r="BM227">
        <v>0</v>
      </c>
      <c r="BN227">
        <v>2.1365</v>
      </c>
      <c r="BO227">
        <v>0</v>
      </c>
      <c r="BP227">
        <v>5406.40064516129</v>
      </c>
      <c r="BQ227">
        <v>15082.7516129032</v>
      </c>
      <c r="BR227">
        <v>38.3607741935484</v>
      </c>
      <c r="BS227">
        <v>40.812</v>
      </c>
      <c r="BT227">
        <v>39.620935483871</v>
      </c>
      <c r="BU227">
        <v>38.625</v>
      </c>
      <c r="BV227">
        <v>37.9878064516129</v>
      </c>
      <c r="BW227">
        <v>1459.49290322581</v>
      </c>
      <c r="BX227">
        <v>40.51</v>
      </c>
      <c r="BY227">
        <v>0</v>
      </c>
      <c r="BZ227">
        <v>1560956222.8</v>
      </c>
      <c r="CA227">
        <v>2.14647307692308</v>
      </c>
      <c r="CB227">
        <v>0.127764109788878</v>
      </c>
      <c r="CC227">
        <v>103.294017237515</v>
      </c>
      <c r="CD227">
        <v>5417.76269230769</v>
      </c>
      <c r="CE227">
        <v>15</v>
      </c>
      <c r="CF227">
        <v>1560955721.6</v>
      </c>
      <c r="CG227" t="s">
        <v>251</v>
      </c>
      <c r="CH227">
        <v>3</v>
      </c>
      <c r="CI227">
        <v>2.453</v>
      </c>
      <c r="CJ227">
        <v>0.023</v>
      </c>
      <c r="CK227">
        <v>400</v>
      </c>
      <c r="CL227">
        <v>13</v>
      </c>
      <c r="CM227">
        <v>0.23</v>
      </c>
      <c r="CN227">
        <v>0.15</v>
      </c>
      <c r="CO227">
        <v>-17.9146780487805</v>
      </c>
      <c r="CP227">
        <v>-0.656331010452961</v>
      </c>
      <c r="CQ227">
        <v>0.0750827819962092</v>
      </c>
      <c r="CR227">
        <v>0</v>
      </c>
      <c r="CS227">
        <v>2.5351</v>
      </c>
      <c r="CT227">
        <v>0</v>
      </c>
      <c r="CU227">
        <v>0</v>
      </c>
      <c r="CV227">
        <v>0</v>
      </c>
      <c r="CW227">
        <v>0.30060787804878</v>
      </c>
      <c r="CX227">
        <v>0.0496091289198606</v>
      </c>
      <c r="CY227">
        <v>0.00496681915778132</v>
      </c>
      <c r="CZ227">
        <v>1</v>
      </c>
      <c r="DA227">
        <v>1</v>
      </c>
      <c r="DB227">
        <v>3</v>
      </c>
      <c r="DC227" t="s">
        <v>259</v>
      </c>
      <c r="DD227">
        <v>1.85565</v>
      </c>
      <c r="DE227">
        <v>1.8538</v>
      </c>
      <c r="DF227">
        <v>1.85486</v>
      </c>
      <c r="DG227">
        <v>1.85926</v>
      </c>
      <c r="DH227">
        <v>1.85362</v>
      </c>
      <c r="DI227">
        <v>1.85794</v>
      </c>
      <c r="DJ227">
        <v>1.85517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2.453</v>
      </c>
      <c r="DZ227">
        <v>0.023</v>
      </c>
      <c r="EA227">
        <v>2</v>
      </c>
      <c r="EB227">
        <v>503.362</v>
      </c>
      <c r="EC227">
        <v>1007.36</v>
      </c>
      <c r="ED227">
        <v>13.6743</v>
      </c>
      <c r="EE227">
        <v>22.5129</v>
      </c>
      <c r="EF227">
        <v>30.0001</v>
      </c>
      <c r="EG227">
        <v>22.4519</v>
      </c>
      <c r="EH227">
        <v>22.4267</v>
      </c>
      <c r="EI227">
        <v>39.0761</v>
      </c>
      <c r="EJ227">
        <v>25.329</v>
      </c>
      <c r="EK227">
        <v>17.9381</v>
      </c>
      <c r="EL227">
        <v>13.6797</v>
      </c>
      <c r="EM227">
        <v>700</v>
      </c>
      <c r="EN227">
        <v>13.6514</v>
      </c>
      <c r="EO227">
        <v>101.816</v>
      </c>
      <c r="EP227">
        <v>102.236</v>
      </c>
    </row>
    <row r="228" spans="1:146">
      <c r="A228">
        <v>212</v>
      </c>
      <c r="B228">
        <v>1560956190</v>
      </c>
      <c r="C228">
        <v>422</v>
      </c>
      <c r="D228" t="s">
        <v>679</v>
      </c>
      <c r="E228" t="s">
        <v>680</v>
      </c>
      <c r="H228">
        <v>1560956179.66129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-0.0420183723607883</v>
      </c>
      <c r="AF228">
        <v>0.0471693039865751</v>
      </c>
      <c r="AG228">
        <v>3.51045469811784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1560956179.66129</v>
      </c>
      <c r="AU228">
        <v>655.056387096774</v>
      </c>
      <c r="AV228">
        <v>672.988064516129</v>
      </c>
      <c r="AW228">
        <v>13.9358</v>
      </c>
      <c r="AX228">
        <v>13.6334032258065</v>
      </c>
      <c r="AY228">
        <v>500.01735483871</v>
      </c>
      <c r="AZ228">
        <v>101.350451612903</v>
      </c>
      <c r="BA228">
        <v>0.199990258064516</v>
      </c>
      <c r="BB228">
        <v>19.9795129032258</v>
      </c>
      <c r="BC228">
        <v>20.8480935483871</v>
      </c>
      <c r="BD228">
        <v>999.9</v>
      </c>
      <c r="BE228">
        <v>0</v>
      </c>
      <c r="BF228">
        <v>0</v>
      </c>
      <c r="BG228">
        <v>9997.91774193548</v>
      </c>
      <c r="BH228">
        <v>0</v>
      </c>
      <c r="BI228">
        <v>424.505451612903</v>
      </c>
      <c r="BJ228">
        <v>1499.99967741935</v>
      </c>
      <c r="BK228">
        <v>0.972993903225806</v>
      </c>
      <c r="BL228">
        <v>0.0270064193548387</v>
      </c>
      <c r="BM228">
        <v>0</v>
      </c>
      <c r="BN228">
        <v>2.13037741935484</v>
      </c>
      <c r="BO228">
        <v>0</v>
      </c>
      <c r="BP228">
        <v>5410.4935483871</v>
      </c>
      <c r="BQ228">
        <v>15082.7161290323</v>
      </c>
      <c r="BR228">
        <v>38.3567096774193</v>
      </c>
      <c r="BS228">
        <v>40.812</v>
      </c>
      <c r="BT228">
        <v>39.620935483871</v>
      </c>
      <c r="BU228">
        <v>38.625</v>
      </c>
      <c r="BV228">
        <v>37.9898387096774</v>
      </c>
      <c r="BW228">
        <v>1459.48967741935</v>
      </c>
      <c r="BX228">
        <v>40.51</v>
      </c>
      <c r="BY228">
        <v>0</v>
      </c>
      <c r="BZ228">
        <v>1560956224.6</v>
      </c>
      <c r="CA228">
        <v>2.16873846153846</v>
      </c>
      <c r="CB228">
        <v>0.446017098351119</v>
      </c>
      <c r="CC228">
        <v>-4.51350407169236</v>
      </c>
      <c r="CD228">
        <v>5419.65461538461</v>
      </c>
      <c r="CE228">
        <v>15</v>
      </c>
      <c r="CF228">
        <v>1560955721.6</v>
      </c>
      <c r="CG228" t="s">
        <v>251</v>
      </c>
      <c r="CH228">
        <v>3</v>
      </c>
      <c r="CI228">
        <v>2.453</v>
      </c>
      <c r="CJ228">
        <v>0.023</v>
      </c>
      <c r="CK228">
        <v>400</v>
      </c>
      <c r="CL228">
        <v>13</v>
      </c>
      <c r="CM228">
        <v>0.23</v>
      </c>
      <c r="CN228">
        <v>0.15</v>
      </c>
      <c r="CO228">
        <v>-17.9301682926829</v>
      </c>
      <c r="CP228">
        <v>-0.558944947735201</v>
      </c>
      <c r="CQ228">
        <v>0.0687421354757617</v>
      </c>
      <c r="CR228">
        <v>0</v>
      </c>
      <c r="CS228">
        <v>2.4648</v>
      </c>
      <c r="CT228">
        <v>0</v>
      </c>
      <c r="CU228">
        <v>0</v>
      </c>
      <c r="CV228">
        <v>0</v>
      </c>
      <c r="CW228">
        <v>0.302246756097561</v>
      </c>
      <c r="CX228">
        <v>0.04651555400697</v>
      </c>
      <c r="CY228">
        <v>0.00465812790187944</v>
      </c>
      <c r="CZ228">
        <v>1</v>
      </c>
      <c r="DA228">
        <v>1</v>
      </c>
      <c r="DB228">
        <v>3</v>
      </c>
      <c r="DC228" t="s">
        <v>259</v>
      </c>
      <c r="DD228">
        <v>1.85566</v>
      </c>
      <c r="DE228">
        <v>1.8538</v>
      </c>
      <c r="DF228">
        <v>1.85486</v>
      </c>
      <c r="DG228">
        <v>1.85926</v>
      </c>
      <c r="DH228">
        <v>1.85363</v>
      </c>
      <c r="DI228">
        <v>1.85794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2.453</v>
      </c>
      <c r="DZ228">
        <v>0.023</v>
      </c>
      <c r="EA228">
        <v>2</v>
      </c>
      <c r="EB228">
        <v>503.508</v>
      </c>
      <c r="EC228">
        <v>1007.77</v>
      </c>
      <c r="ED228">
        <v>13.68</v>
      </c>
      <c r="EE228">
        <v>22.5138</v>
      </c>
      <c r="EF228">
        <v>30.0001</v>
      </c>
      <c r="EG228">
        <v>22.4528</v>
      </c>
      <c r="EH228">
        <v>22.4267</v>
      </c>
      <c r="EI228">
        <v>39.1906</v>
      </c>
      <c r="EJ228">
        <v>25.329</v>
      </c>
      <c r="EK228">
        <v>17.9381</v>
      </c>
      <c r="EL228">
        <v>13.6973</v>
      </c>
      <c r="EM228">
        <v>705</v>
      </c>
      <c r="EN228">
        <v>13.6513</v>
      </c>
      <c r="EO228">
        <v>101.815</v>
      </c>
      <c r="EP228">
        <v>102.236</v>
      </c>
    </row>
    <row r="229" spans="1:146">
      <c r="A229">
        <v>213</v>
      </c>
      <c r="B229">
        <v>1560956192</v>
      </c>
      <c r="C229">
        <v>424</v>
      </c>
      <c r="D229" t="s">
        <v>681</v>
      </c>
      <c r="E229" t="s">
        <v>682</v>
      </c>
      <c r="H229">
        <v>1560956181.66129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-0.0420484929114751</v>
      </c>
      <c r="AF229">
        <v>0.0472031169434261</v>
      </c>
      <c r="AG229">
        <v>3.51244080071934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1560956181.66129</v>
      </c>
      <c r="AU229">
        <v>658.386548387097</v>
      </c>
      <c r="AV229">
        <v>676.335129032258</v>
      </c>
      <c r="AW229">
        <v>13.9362322580645</v>
      </c>
      <c r="AX229">
        <v>13.6323322580645</v>
      </c>
      <c r="AY229">
        <v>500.005774193548</v>
      </c>
      <c r="AZ229">
        <v>101.350580645161</v>
      </c>
      <c r="BA229">
        <v>0.199953</v>
      </c>
      <c r="BB229">
        <v>19.9790096774193</v>
      </c>
      <c r="BC229">
        <v>20.8482677419355</v>
      </c>
      <c r="BD229">
        <v>999.9</v>
      </c>
      <c r="BE229">
        <v>0</v>
      </c>
      <c r="BF229">
        <v>0</v>
      </c>
      <c r="BG229">
        <v>10005.0719354839</v>
      </c>
      <c r="BH229">
        <v>0</v>
      </c>
      <c r="BI229">
        <v>429.852225806452</v>
      </c>
      <c r="BJ229">
        <v>1499.98935483871</v>
      </c>
      <c r="BK229">
        <v>0.972993774193548</v>
      </c>
      <c r="BL229">
        <v>0.0270065451612903</v>
      </c>
      <c r="BM229">
        <v>0</v>
      </c>
      <c r="BN229">
        <v>2.13552580645161</v>
      </c>
      <c r="BO229">
        <v>0</v>
      </c>
      <c r="BP229">
        <v>5413.43741935484</v>
      </c>
      <c r="BQ229">
        <v>15082.6096774194</v>
      </c>
      <c r="BR229">
        <v>38.3506129032258</v>
      </c>
      <c r="BS229">
        <v>40.812</v>
      </c>
      <c r="BT229">
        <v>39.620935483871</v>
      </c>
      <c r="BU229">
        <v>38.625</v>
      </c>
      <c r="BV229">
        <v>37.9918709677419</v>
      </c>
      <c r="BW229">
        <v>1459.47935483871</v>
      </c>
      <c r="BX229">
        <v>40.51</v>
      </c>
      <c r="BY229">
        <v>0</v>
      </c>
      <c r="BZ229">
        <v>1560956227</v>
      </c>
      <c r="CA229">
        <v>2.14258461538462</v>
      </c>
      <c r="CB229">
        <v>0.00322735247297209</v>
      </c>
      <c r="CC229">
        <v>-107.475213473664</v>
      </c>
      <c r="CD229">
        <v>5419.40807692308</v>
      </c>
      <c r="CE229">
        <v>15</v>
      </c>
      <c r="CF229">
        <v>1560955721.6</v>
      </c>
      <c r="CG229" t="s">
        <v>251</v>
      </c>
      <c r="CH229">
        <v>3</v>
      </c>
      <c r="CI229">
        <v>2.453</v>
      </c>
      <c r="CJ229">
        <v>0.023</v>
      </c>
      <c r="CK229">
        <v>400</v>
      </c>
      <c r="CL229">
        <v>13</v>
      </c>
      <c r="CM229">
        <v>0.23</v>
      </c>
      <c r="CN229">
        <v>0.15</v>
      </c>
      <c r="CO229">
        <v>-17.9487365853659</v>
      </c>
      <c r="CP229">
        <v>-0.435633449477358</v>
      </c>
      <c r="CQ229">
        <v>0.0581474230542718</v>
      </c>
      <c r="CR229">
        <v>1</v>
      </c>
      <c r="CS229">
        <v>1.8601</v>
      </c>
      <c r="CT229">
        <v>0</v>
      </c>
      <c r="CU229">
        <v>0</v>
      </c>
      <c r="CV229">
        <v>0</v>
      </c>
      <c r="CW229">
        <v>0.303769195121951</v>
      </c>
      <c r="CX229">
        <v>0.0430824041811847</v>
      </c>
      <c r="CY229">
        <v>0.00431983898875371</v>
      </c>
      <c r="CZ229">
        <v>1</v>
      </c>
      <c r="DA229">
        <v>2</v>
      </c>
      <c r="DB229">
        <v>3</v>
      </c>
      <c r="DC229" t="s">
        <v>252</v>
      </c>
      <c r="DD229">
        <v>1.85566</v>
      </c>
      <c r="DE229">
        <v>1.85379</v>
      </c>
      <c r="DF229">
        <v>1.85486</v>
      </c>
      <c r="DG229">
        <v>1.85927</v>
      </c>
      <c r="DH229">
        <v>1.85362</v>
      </c>
      <c r="DI229">
        <v>1.85793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2.453</v>
      </c>
      <c r="DZ229">
        <v>0.023</v>
      </c>
      <c r="EA229">
        <v>2</v>
      </c>
      <c r="EB229">
        <v>503.681</v>
      </c>
      <c r="EC229">
        <v>1007.48</v>
      </c>
      <c r="ED229">
        <v>13.6856</v>
      </c>
      <c r="EE229">
        <v>22.5141</v>
      </c>
      <c r="EF229">
        <v>30.0001</v>
      </c>
      <c r="EG229">
        <v>22.4531</v>
      </c>
      <c r="EH229">
        <v>22.4267</v>
      </c>
      <c r="EI229">
        <v>39.3723</v>
      </c>
      <c r="EJ229">
        <v>25.329</v>
      </c>
      <c r="EK229">
        <v>17.9381</v>
      </c>
      <c r="EL229">
        <v>13.6973</v>
      </c>
      <c r="EM229">
        <v>705</v>
      </c>
      <c r="EN229">
        <v>13.6497</v>
      </c>
      <c r="EO229">
        <v>101.815</v>
      </c>
      <c r="EP229">
        <v>102.235</v>
      </c>
    </row>
    <row r="230" spans="1:146">
      <c r="A230">
        <v>214</v>
      </c>
      <c r="B230">
        <v>1560956194</v>
      </c>
      <c r="C230">
        <v>426</v>
      </c>
      <c r="D230" t="s">
        <v>683</v>
      </c>
      <c r="E230" t="s">
        <v>684</v>
      </c>
      <c r="H230">
        <v>1560956183.66129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-0.0420569249475679</v>
      </c>
      <c r="AF230">
        <v>0.0472125826426272</v>
      </c>
      <c r="AG230">
        <v>3.51299670603502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1560956183.66129</v>
      </c>
      <c r="AU230">
        <v>661.716451612903</v>
      </c>
      <c r="AV230">
        <v>679.683129032258</v>
      </c>
      <c r="AW230">
        <v>13.9366</v>
      </c>
      <c r="AX230">
        <v>13.6311870967742</v>
      </c>
      <c r="AY230">
        <v>500.012677419355</v>
      </c>
      <c r="AZ230">
        <v>101.350677419355</v>
      </c>
      <c r="BA230">
        <v>0.199965870967742</v>
      </c>
      <c r="BB230">
        <v>19.9787032258064</v>
      </c>
      <c r="BC230">
        <v>20.8481387096774</v>
      </c>
      <c r="BD230">
        <v>999.9</v>
      </c>
      <c r="BE230">
        <v>0</v>
      </c>
      <c r="BF230">
        <v>0</v>
      </c>
      <c r="BG230">
        <v>10007.0687096774</v>
      </c>
      <c r="BH230">
        <v>0</v>
      </c>
      <c r="BI230">
        <v>433.24864516129</v>
      </c>
      <c r="BJ230">
        <v>1499.99967741935</v>
      </c>
      <c r="BK230">
        <v>0.972993903225806</v>
      </c>
      <c r="BL230">
        <v>0.0270064193548387</v>
      </c>
      <c r="BM230">
        <v>0</v>
      </c>
      <c r="BN230">
        <v>2.13414838709677</v>
      </c>
      <c r="BO230">
        <v>0</v>
      </c>
      <c r="BP230">
        <v>5415.59838709677</v>
      </c>
      <c r="BQ230">
        <v>15082.7193548387</v>
      </c>
      <c r="BR230">
        <v>38.3445161290322</v>
      </c>
      <c r="BS230">
        <v>40.812</v>
      </c>
      <c r="BT230">
        <v>39.6189032258065</v>
      </c>
      <c r="BU230">
        <v>38.629</v>
      </c>
      <c r="BV230">
        <v>37.9918709677419</v>
      </c>
      <c r="BW230">
        <v>1459.48967741935</v>
      </c>
      <c r="BX230">
        <v>40.51</v>
      </c>
      <c r="BY230">
        <v>0</v>
      </c>
      <c r="BZ230">
        <v>1560956228.8</v>
      </c>
      <c r="CA230">
        <v>2.14336538461539</v>
      </c>
      <c r="CB230">
        <v>0.0844547027141574</v>
      </c>
      <c r="CC230">
        <v>-130.486837747709</v>
      </c>
      <c r="CD230">
        <v>5417.77769230769</v>
      </c>
      <c r="CE230">
        <v>15</v>
      </c>
      <c r="CF230">
        <v>1560955721.6</v>
      </c>
      <c r="CG230" t="s">
        <v>251</v>
      </c>
      <c r="CH230">
        <v>3</v>
      </c>
      <c r="CI230">
        <v>2.453</v>
      </c>
      <c r="CJ230">
        <v>0.023</v>
      </c>
      <c r="CK230">
        <v>400</v>
      </c>
      <c r="CL230">
        <v>13</v>
      </c>
      <c r="CM230">
        <v>0.23</v>
      </c>
      <c r="CN230">
        <v>0.15</v>
      </c>
      <c r="CO230">
        <v>-17.9647682926829</v>
      </c>
      <c r="CP230">
        <v>-0.50604878048781</v>
      </c>
      <c r="CQ230">
        <v>0.0640617363784089</v>
      </c>
      <c r="CR230">
        <v>0</v>
      </c>
      <c r="CS230">
        <v>2.0102</v>
      </c>
      <c r="CT230">
        <v>0</v>
      </c>
      <c r="CU230">
        <v>0</v>
      </c>
      <c r="CV230">
        <v>0</v>
      </c>
      <c r="CW230">
        <v>0.305298</v>
      </c>
      <c r="CX230">
        <v>0.0394772613240422</v>
      </c>
      <c r="CY230">
        <v>0.00392903214669416</v>
      </c>
      <c r="CZ230">
        <v>1</v>
      </c>
      <c r="DA230">
        <v>1</v>
      </c>
      <c r="DB230">
        <v>3</v>
      </c>
      <c r="DC230" t="s">
        <v>259</v>
      </c>
      <c r="DD230">
        <v>1.85565</v>
      </c>
      <c r="DE230">
        <v>1.85379</v>
      </c>
      <c r="DF230">
        <v>1.85486</v>
      </c>
      <c r="DG230">
        <v>1.85927</v>
      </c>
      <c r="DH230">
        <v>1.85361</v>
      </c>
      <c r="DI230">
        <v>1.85793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2.453</v>
      </c>
      <c r="DZ230">
        <v>0.023</v>
      </c>
      <c r="EA230">
        <v>2</v>
      </c>
      <c r="EB230">
        <v>503.512</v>
      </c>
      <c r="EC230">
        <v>1007.04</v>
      </c>
      <c r="ED230">
        <v>13.6929</v>
      </c>
      <c r="EE230">
        <v>22.5141</v>
      </c>
      <c r="EF230">
        <v>30.0001</v>
      </c>
      <c r="EG230">
        <v>22.4531</v>
      </c>
      <c r="EH230">
        <v>22.4267</v>
      </c>
      <c r="EI230">
        <v>39.5371</v>
      </c>
      <c r="EJ230">
        <v>25.329</v>
      </c>
      <c r="EK230">
        <v>17.9381</v>
      </c>
      <c r="EL230">
        <v>13.713</v>
      </c>
      <c r="EM230">
        <v>710</v>
      </c>
      <c r="EN230">
        <v>13.6487</v>
      </c>
      <c r="EO230">
        <v>101.815</v>
      </c>
      <c r="EP230">
        <v>102.235</v>
      </c>
    </row>
    <row r="231" spans="1:146">
      <c r="A231">
        <v>215</v>
      </c>
      <c r="B231">
        <v>1560956196</v>
      </c>
      <c r="C231">
        <v>428</v>
      </c>
      <c r="D231" t="s">
        <v>685</v>
      </c>
      <c r="E231" t="s">
        <v>686</v>
      </c>
      <c r="H231">
        <v>1560956185.66129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-0.0420616697862414</v>
      </c>
      <c r="AF231">
        <v>0.0472179091397089</v>
      </c>
      <c r="AG231">
        <v>3.51330950532268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1560956185.66129</v>
      </c>
      <c r="AU231">
        <v>665.047741935484</v>
      </c>
      <c r="AV231">
        <v>683.026064516129</v>
      </c>
      <c r="AW231">
        <v>13.9369161290323</v>
      </c>
      <c r="AX231">
        <v>13.6300096774194</v>
      </c>
      <c r="AY231">
        <v>500.011741935484</v>
      </c>
      <c r="AZ231">
        <v>101.350709677419</v>
      </c>
      <c r="BA231">
        <v>0.199957193548387</v>
      </c>
      <c r="BB231">
        <v>19.9781548387097</v>
      </c>
      <c r="BC231">
        <v>20.8465032258065</v>
      </c>
      <c r="BD231">
        <v>999.9</v>
      </c>
      <c r="BE231">
        <v>0</v>
      </c>
      <c r="BF231">
        <v>0</v>
      </c>
      <c r="BG231">
        <v>10008.194516129</v>
      </c>
      <c r="BH231">
        <v>0</v>
      </c>
      <c r="BI231">
        <v>435.380967741935</v>
      </c>
      <c r="BJ231">
        <v>1499.99580645161</v>
      </c>
      <c r="BK231">
        <v>0.972993774193548</v>
      </c>
      <c r="BL231">
        <v>0.0270065451612903</v>
      </c>
      <c r="BM231">
        <v>0</v>
      </c>
      <c r="BN231">
        <v>2.14738709677419</v>
      </c>
      <c r="BO231">
        <v>0</v>
      </c>
      <c r="BP231">
        <v>5417.01548387097</v>
      </c>
      <c r="BQ231">
        <v>15082.6838709677</v>
      </c>
      <c r="BR231">
        <v>38.3404516129032</v>
      </c>
      <c r="BS231">
        <v>40.8180967741935</v>
      </c>
      <c r="BT231">
        <v>39.620935483871</v>
      </c>
      <c r="BU231">
        <v>38.631</v>
      </c>
      <c r="BV231">
        <v>37.9939032258065</v>
      </c>
      <c r="BW231">
        <v>1459.48580645161</v>
      </c>
      <c r="BX231">
        <v>40.51</v>
      </c>
      <c r="BY231">
        <v>0</v>
      </c>
      <c r="BZ231">
        <v>1560956230.6</v>
      </c>
      <c r="CA231">
        <v>2.15617692307692</v>
      </c>
      <c r="CB231">
        <v>0.398700852202105</v>
      </c>
      <c r="CC231">
        <v>-112.573675308271</v>
      </c>
      <c r="CD231">
        <v>5415.94076923077</v>
      </c>
      <c r="CE231">
        <v>15</v>
      </c>
      <c r="CF231">
        <v>1560955721.6</v>
      </c>
      <c r="CG231" t="s">
        <v>251</v>
      </c>
      <c r="CH231">
        <v>3</v>
      </c>
      <c r="CI231">
        <v>2.453</v>
      </c>
      <c r="CJ231">
        <v>0.023</v>
      </c>
      <c r="CK231">
        <v>400</v>
      </c>
      <c r="CL231">
        <v>13</v>
      </c>
      <c r="CM231">
        <v>0.23</v>
      </c>
      <c r="CN231">
        <v>0.15</v>
      </c>
      <c r="CO231">
        <v>-17.9775634146341</v>
      </c>
      <c r="CP231">
        <v>-0.450338675958187</v>
      </c>
      <c r="CQ231">
        <v>0.0598783350050284</v>
      </c>
      <c r="CR231">
        <v>1</v>
      </c>
      <c r="CS231">
        <v>2.3679</v>
      </c>
      <c r="CT231">
        <v>0</v>
      </c>
      <c r="CU231">
        <v>0</v>
      </c>
      <c r="CV231">
        <v>0</v>
      </c>
      <c r="CW231">
        <v>0.306786682926829</v>
      </c>
      <c r="CX231">
        <v>0.0392045853658529</v>
      </c>
      <c r="CY231">
        <v>0.00389932744319078</v>
      </c>
      <c r="CZ231">
        <v>1</v>
      </c>
      <c r="DA231">
        <v>2</v>
      </c>
      <c r="DB231">
        <v>3</v>
      </c>
      <c r="DC231" t="s">
        <v>252</v>
      </c>
      <c r="DD231">
        <v>1.85565</v>
      </c>
      <c r="DE231">
        <v>1.8538</v>
      </c>
      <c r="DF231">
        <v>1.85486</v>
      </c>
      <c r="DG231">
        <v>1.85927</v>
      </c>
      <c r="DH231">
        <v>1.85361</v>
      </c>
      <c r="DI231">
        <v>1.85793</v>
      </c>
      <c r="DJ231">
        <v>1.85518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2.453</v>
      </c>
      <c r="DZ231">
        <v>0.023</v>
      </c>
      <c r="EA231">
        <v>2</v>
      </c>
      <c r="EB231">
        <v>503.496</v>
      </c>
      <c r="EC231">
        <v>1006.87</v>
      </c>
      <c r="ED231">
        <v>13.6995</v>
      </c>
      <c r="EE231">
        <v>22.5148</v>
      </c>
      <c r="EF231">
        <v>30.0001</v>
      </c>
      <c r="EG231">
        <v>22.4531</v>
      </c>
      <c r="EH231">
        <v>22.4267</v>
      </c>
      <c r="EI231">
        <v>39.6486</v>
      </c>
      <c r="EJ231">
        <v>25.329</v>
      </c>
      <c r="EK231">
        <v>17.9381</v>
      </c>
      <c r="EL231">
        <v>13.713</v>
      </c>
      <c r="EM231">
        <v>715</v>
      </c>
      <c r="EN231">
        <v>13.6486</v>
      </c>
      <c r="EO231">
        <v>101.815</v>
      </c>
      <c r="EP231">
        <v>102.235</v>
      </c>
    </row>
    <row r="232" spans="1:146">
      <c r="A232">
        <v>216</v>
      </c>
      <c r="B232">
        <v>1560956198</v>
      </c>
      <c r="C232">
        <v>430</v>
      </c>
      <c r="D232" t="s">
        <v>687</v>
      </c>
      <c r="E232" t="s">
        <v>688</v>
      </c>
      <c r="H232">
        <v>1560956187.66129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-0.042076230518182</v>
      </c>
      <c r="AF232">
        <v>0.0472342548369025</v>
      </c>
      <c r="AG232">
        <v>3.5142693307486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1560956187.66129</v>
      </c>
      <c r="AU232">
        <v>668.38</v>
      </c>
      <c r="AV232">
        <v>686.368903225806</v>
      </c>
      <c r="AW232">
        <v>13.9371677419355</v>
      </c>
      <c r="AX232">
        <v>13.6288193548387</v>
      </c>
      <c r="AY232">
        <v>499.997225806452</v>
      </c>
      <c r="AZ232">
        <v>101.35064516129</v>
      </c>
      <c r="BA232">
        <v>0.199944322580645</v>
      </c>
      <c r="BB232">
        <v>19.9776129032258</v>
      </c>
      <c r="BC232">
        <v>20.8454</v>
      </c>
      <c r="BD232">
        <v>999.9</v>
      </c>
      <c r="BE232">
        <v>0</v>
      </c>
      <c r="BF232">
        <v>0</v>
      </c>
      <c r="BG232">
        <v>10011.665483871</v>
      </c>
      <c r="BH232">
        <v>0</v>
      </c>
      <c r="BI232">
        <v>436.477032258064</v>
      </c>
      <c r="BJ232">
        <v>1499.99838709677</v>
      </c>
      <c r="BK232">
        <v>0.972993774193548</v>
      </c>
      <c r="BL232">
        <v>0.0270065451612903</v>
      </c>
      <c r="BM232">
        <v>0</v>
      </c>
      <c r="BN232">
        <v>2.14193225806452</v>
      </c>
      <c r="BO232">
        <v>0</v>
      </c>
      <c r="BP232">
        <v>5417.93935483871</v>
      </c>
      <c r="BQ232">
        <v>15082.7096774194</v>
      </c>
      <c r="BR232">
        <v>38.3404516129032</v>
      </c>
      <c r="BS232">
        <v>40.8180967741935</v>
      </c>
      <c r="BT232">
        <v>39.620935483871</v>
      </c>
      <c r="BU232">
        <v>38.631</v>
      </c>
      <c r="BV232">
        <v>37.9918709677419</v>
      </c>
      <c r="BW232">
        <v>1459.48838709677</v>
      </c>
      <c r="BX232">
        <v>40.51</v>
      </c>
      <c r="BY232">
        <v>0</v>
      </c>
      <c r="BZ232">
        <v>1560956233</v>
      </c>
      <c r="CA232">
        <v>2.17638846153846</v>
      </c>
      <c r="CB232">
        <v>0.306088885864318</v>
      </c>
      <c r="CC232">
        <v>-31.4581195791628</v>
      </c>
      <c r="CD232">
        <v>5414.57961538462</v>
      </c>
      <c r="CE232">
        <v>15</v>
      </c>
      <c r="CF232">
        <v>1560955721.6</v>
      </c>
      <c r="CG232" t="s">
        <v>251</v>
      </c>
      <c r="CH232">
        <v>3</v>
      </c>
      <c r="CI232">
        <v>2.453</v>
      </c>
      <c r="CJ232">
        <v>0.023</v>
      </c>
      <c r="CK232">
        <v>400</v>
      </c>
      <c r="CL232">
        <v>13</v>
      </c>
      <c r="CM232">
        <v>0.23</v>
      </c>
      <c r="CN232">
        <v>0.15</v>
      </c>
      <c r="CO232">
        <v>-17.9896585365854</v>
      </c>
      <c r="CP232">
        <v>-0.314289198606274</v>
      </c>
      <c r="CQ232">
        <v>0.0521974393148662</v>
      </c>
      <c r="CR232">
        <v>1</v>
      </c>
      <c r="CS232">
        <v>2.17</v>
      </c>
      <c r="CT232">
        <v>0</v>
      </c>
      <c r="CU232">
        <v>0</v>
      </c>
      <c r="CV232">
        <v>0</v>
      </c>
      <c r="CW232">
        <v>0.308209097560976</v>
      </c>
      <c r="CX232">
        <v>0.0415056585365867</v>
      </c>
      <c r="CY232">
        <v>0.00413526889328254</v>
      </c>
      <c r="CZ232">
        <v>1</v>
      </c>
      <c r="DA232">
        <v>2</v>
      </c>
      <c r="DB232">
        <v>3</v>
      </c>
      <c r="DC232" t="s">
        <v>252</v>
      </c>
      <c r="DD232">
        <v>1.85565</v>
      </c>
      <c r="DE232">
        <v>1.8538</v>
      </c>
      <c r="DF232">
        <v>1.85486</v>
      </c>
      <c r="DG232">
        <v>1.85928</v>
      </c>
      <c r="DH232">
        <v>1.8536</v>
      </c>
      <c r="DI232">
        <v>1.85792</v>
      </c>
      <c r="DJ232">
        <v>1.85518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2.453</v>
      </c>
      <c r="DZ232">
        <v>0.023</v>
      </c>
      <c r="EA232">
        <v>2</v>
      </c>
      <c r="EB232">
        <v>503.635</v>
      </c>
      <c r="EC232">
        <v>1007.46</v>
      </c>
      <c r="ED232">
        <v>13.7072</v>
      </c>
      <c r="EE232">
        <v>22.5157</v>
      </c>
      <c r="EF232">
        <v>30</v>
      </c>
      <c r="EG232">
        <v>22.4531</v>
      </c>
      <c r="EH232">
        <v>22.4273</v>
      </c>
      <c r="EI232">
        <v>39.8337</v>
      </c>
      <c r="EJ232">
        <v>25.329</v>
      </c>
      <c r="EK232">
        <v>17.5653</v>
      </c>
      <c r="EL232">
        <v>13.713</v>
      </c>
      <c r="EM232">
        <v>715</v>
      </c>
      <c r="EN232">
        <v>13.6492</v>
      </c>
      <c r="EO232">
        <v>101.815</v>
      </c>
      <c r="EP232">
        <v>102.235</v>
      </c>
    </row>
    <row r="233" spans="1:146">
      <c r="A233">
        <v>217</v>
      </c>
      <c r="B233">
        <v>1560956200</v>
      </c>
      <c r="C233">
        <v>432</v>
      </c>
      <c r="D233" t="s">
        <v>689</v>
      </c>
      <c r="E233" t="s">
        <v>690</v>
      </c>
      <c r="H233">
        <v>1560956189.66129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-0.0420809421228076</v>
      </c>
      <c r="AF233">
        <v>0.047239544025854</v>
      </c>
      <c r="AG233">
        <v>3.51457988871909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1560956189.66129</v>
      </c>
      <c r="AU233">
        <v>671.712774193549</v>
      </c>
      <c r="AV233">
        <v>689.712096774194</v>
      </c>
      <c r="AW233">
        <v>13.9372935483871</v>
      </c>
      <c r="AX233">
        <v>13.6271483870968</v>
      </c>
      <c r="AY233">
        <v>500.003129032258</v>
      </c>
      <c r="AZ233">
        <v>101.350548387097</v>
      </c>
      <c r="BA233">
        <v>0.199960806451613</v>
      </c>
      <c r="BB233">
        <v>19.9773580645161</v>
      </c>
      <c r="BC233">
        <v>20.8463129032258</v>
      </c>
      <c r="BD233">
        <v>999.9</v>
      </c>
      <c r="BE233">
        <v>0</v>
      </c>
      <c r="BF233">
        <v>0</v>
      </c>
      <c r="BG233">
        <v>10012.7961290323</v>
      </c>
      <c r="BH233">
        <v>0</v>
      </c>
      <c r="BI233">
        <v>436.742774193548</v>
      </c>
      <c r="BJ233">
        <v>1500.00032258065</v>
      </c>
      <c r="BK233">
        <v>0.972993774193548</v>
      </c>
      <c r="BL233">
        <v>0.0270065451612903</v>
      </c>
      <c r="BM233">
        <v>0</v>
      </c>
      <c r="BN233">
        <v>2.16646129032258</v>
      </c>
      <c r="BO233">
        <v>0</v>
      </c>
      <c r="BP233">
        <v>5418.23677419355</v>
      </c>
      <c r="BQ233">
        <v>15082.7322580645</v>
      </c>
      <c r="BR233">
        <v>38.3363870967742</v>
      </c>
      <c r="BS233">
        <v>40.8180967741935</v>
      </c>
      <c r="BT233">
        <v>39.620935483871</v>
      </c>
      <c r="BU233">
        <v>38.631</v>
      </c>
      <c r="BV233">
        <v>37.9918709677419</v>
      </c>
      <c r="BW233">
        <v>1459.49032258064</v>
      </c>
      <c r="BX233">
        <v>40.51</v>
      </c>
      <c r="BY233">
        <v>0</v>
      </c>
      <c r="BZ233">
        <v>1560956234.8</v>
      </c>
      <c r="CA233">
        <v>2.19067307692308</v>
      </c>
      <c r="CB233">
        <v>0.174888883079198</v>
      </c>
      <c r="CC233">
        <v>38.4423931519648</v>
      </c>
      <c r="CD233">
        <v>5414.42153846154</v>
      </c>
      <c r="CE233">
        <v>15</v>
      </c>
      <c r="CF233">
        <v>1560955721.6</v>
      </c>
      <c r="CG233" t="s">
        <v>251</v>
      </c>
      <c r="CH233">
        <v>3</v>
      </c>
      <c r="CI233">
        <v>2.453</v>
      </c>
      <c r="CJ233">
        <v>0.023</v>
      </c>
      <c r="CK233">
        <v>400</v>
      </c>
      <c r="CL233">
        <v>13</v>
      </c>
      <c r="CM233">
        <v>0.23</v>
      </c>
      <c r="CN233">
        <v>0.15</v>
      </c>
      <c r="CO233">
        <v>-17.9978</v>
      </c>
      <c r="CP233">
        <v>-0.277793728222986</v>
      </c>
      <c r="CQ233">
        <v>0.0514283968251005</v>
      </c>
      <c r="CR233">
        <v>1</v>
      </c>
      <c r="CS233">
        <v>2.1689</v>
      </c>
      <c r="CT233">
        <v>0</v>
      </c>
      <c r="CU233">
        <v>0</v>
      </c>
      <c r="CV233">
        <v>0</v>
      </c>
      <c r="CW233">
        <v>0.30992087804878</v>
      </c>
      <c r="CX233">
        <v>0.0501877421602815</v>
      </c>
      <c r="CY233">
        <v>0.00511826956845493</v>
      </c>
      <c r="CZ233">
        <v>1</v>
      </c>
      <c r="DA233">
        <v>2</v>
      </c>
      <c r="DB233">
        <v>3</v>
      </c>
      <c r="DC233" t="s">
        <v>252</v>
      </c>
      <c r="DD233">
        <v>1.85563</v>
      </c>
      <c r="DE233">
        <v>1.85379</v>
      </c>
      <c r="DF233">
        <v>1.85486</v>
      </c>
      <c r="DG233">
        <v>1.85927</v>
      </c>
      <c r="DH233">
        <v>1.85362</v>
      </c>
      <c r="DI233">
        <v>1.85792</v>
      </c>
      <c r="DJ233">
        <v>1.85517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2.453</v>
      </c>
      <c r="DZ233">
        <v>0.023</v>
      </c>
      <c r="EA233">
        <v>2</v>
      </c>
      <c r="EB233">
        <v>503.421</v>
      </c>
      <c r="EC233">
        <v>1007.94</v>
      </c>
      <c r="ED233">
        <v>13.7143</v>
      </c>
      <c r="EE233">
        <v>22.516</v>
      </c>
      <c r="EF233">
        <v>30.0001</v>
      </c>
      <c r="EG233">
        <v>22.4533</v>
      </c>
      <c r="EH233">
        <v>22.4282</v>
      </c>
      <c r="EI233">
        <v>39.9929</v>
      </c>
      <c r="EJ233">
        <v>25.329</v>
      </c>
      <c r="EK233">
        <v>17.5653</v>
      </c>
      <c r="EL233">
        <v>13.729</v>
      </c>
      <c r="EM233">
        <v>720</v>
      </c>
      <c r="EN233">
        <v>13.6485</v>
      </c>
      <c r="EO233">
        <v>101.815</v>
      </c>
      <c r="EP233">
        <v>102.235</v>
      </c>
    </row>
    <row r="234" spans="1:146">
      <c r="A234">
        <v>218</v>
      </c>
      <c r="B234">
        <v>1560956202</v>
      </c>
      <c r="C234">
        <v>434</v>
      </c>
      <c r="D234" t="s">
        <v>691</v>
      </c>
      <c r="E234" t="s">
        <v>692</v>
      </c>
      <c r="H234">
        <v>1560956191.66129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-0.0420876952617639</v>
      </c>
      <c r="AF234">
        <v>0.0472471250159398</v>
      </c>
      <c r="AG234">
        <v>3.51502498973294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1560956191.66129</v>
      </c>
      <c r="AU234">
        <v>675.039419354839</v>
      </c>
      <c r="AV234">
        <v>693.049322580645</v>
      </c>
      <c r="AW234">
        <v>13.9373741935484</v>
      </c>
      <c r="AX234">
        <v>13.6245064516129</v>
      </c>
      <c r="AY234">
        <v>500.012</v>
      </c>
      <c r="AZ234">
        <v>101.350483870968</v>
      </c>
      <c r="BA234">
        <v>0.199952580645161</v>
      </c>
      <c r="BB234">
        <v>19.9770129032258</v>
      </c>
      <c r="BC234">
        <v>20.8471096774194</v>
      </c>
      <c r="BD234">
        <v>999.9</v>
      </c>
      <c r="BE234">
        <v>0</v>
      </c>
      <c r="BF234">
        <v>0</v>
      </c>
      <c r="BG234">
        <v>10014.4093548387</v>
      </c>
      <c r="BH234">
        <v>0</v>
      </c>
      <c r="BI234">
        <v>436.082161290323</v>
      </c>
      <c r="BJ234">
        <v>1500.00096774194</v>
      </c>
      <c r="BK234">
        <v>0.972993774193548</v>
      </c>
      <c r="BL234">
        <v>0.0270065451612903</v>
      </c>
      <c r="BM234">
        <v>0</v>
      </c>
      <c r="BN234">
        <v>2.16806451612903</v>
      </c>
      <c r="BO234">
        <v>0</v>
      </c>
      <c r="BP234">
        <v>5417.57806451613</v>
      </c>
      <c r="BQ234">
        <v>15082.7419354839</v>
      </c>
      <c r="BR234">
        <v>38.3343548387097</v>
      </c>
      <c r="BS234">
        <v>40.8180967741935</v>
      </c>
      <c r="BT234">
        <v>39.6189032258065</v>
      </c>
      <c r="BU234">
        <v>38.631</v>
      </c>
      <c r="BV234">
        <v>37.9898387096774</v>
      </c>
      <c r="BW234">
        <v>1459.49096774194</v>
      </c>
      <c r="BX234">
        <v>40.51</v>
      </c>
      <c r="BY234">
        <v>0</v>
      </c>
      <c r="BZ234">
        <v>1560956237.2</v>
      </c>
      <c r="CA234">
        <v>2.19016153846154</v>
      </c>
      <c r="CB234">
        <v>0.0178393035981589</v>
      </c>
      <c r="CC234">
        <v>87.5972650849155</v>
      </c>
      <c r="CD234">
        <v>5414.56846153846</v>
      </c>
      <c r="CE234">
        <v>15</v>
      </c>
      <c r="CF234">
        <v>1560955721.6</v>
      </c>
      <c r="CG234" t="s">
        <v>251</v>
      </c>
      <c r="CH234">
        <v>3</v>
      </c>
      <c r="CI234">
        <v>2.453</v>
      </c>
      <c r="CJ234">
        <v>0.023</v>
      </c>
      <c r="CK234">
        <v>400</v>
      </c>
      <c r="CL234">
        <v>13</v>
      </c>
      <c r="CM234">
        <v>0.23</v>
      </c>
      <c r="CN234">
        <v>0.15</v>
      </c>
      <c r="CO234">
        <v>-18.008687804878</v>
      </c>
      <c r="CP234">
        <v>-0.204050174216031</v>
      </c>
      <c r="CQ234">
        <v>0.0466359653691562</v>
      </c>
      <c r="CR234">
        <v>1</v>
      </c>
      <c r="CS234">
        <v>2.3071</v>
      </c>
      <c r="CT234">
        <v>0</v>
      </c>
      <c r="CU234">
        <v>0</v>
      </c>
      <c r="CV234">
        <v>0</v>
      </c>
      <c r="CW234">
        <v>0.312538195121951</v>
      </c>
      <c r="CX234">
        <v>0.0689060487804823</v>
      </c>
      <c r="CY234">
        <v>0.00742754260717767</v>
      </c>
      <c r="CZ234">
        <v>1</v>
      </c>
      <c r="DA234">
        <v>2</v>
      </c>
      <c r="DB234">
        <v>3</v>
      </c>
      <c r="DC234" t="s">
        <v>252</v>
      </c>
      <c r="DD234">
        <v>1.85565</v>
      </c>
      <c r="DE234">
        <v>1.85379</v>
      </c>
      <c r="DF234">
        <v>1.85486</v>
      </c>
      <c r="DG234">
        <v>1.85927</v>
      </c>
      <c r="DH234">
        <v>1.85363</v>
      </c>
      <c r="DI234">
        <v>1.85793</v>
      </c>
      <c r="DJ234">
        <v>1.85517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2.453</v>
      </c>
      <c r="DZ234">
        <v>0.023</v>
      </c>
      <c r="EA234">
        <v>2</v>
      </c>
      <c r="EB234">
        <v>503.644</v>
      </c>
      <c r="EC234">
        <v>1007.23</v>
      </c>
      <c r="ED234">
        <v>13.7205</v>
      </c>
      <c r="EE234">
        <v>22.516</v>
      </c>
      <c r="EF234">
        <v>30.0002</v>
      </c>
      <c r="EG234">
        <v>22.4541</v>
      </c>
      <c r="EH234">
        <v>22.4286</v>
      </c>
      <c r="EI234">
        <v>40.1066</v>
      </c>
      <c r="EJ234">
        <v>25.329</v>
      </c>
      <c r="EK234">
        <v>17.5653</v>
      </c>
      <c r="EL234">
        <v>13.729</v>
      </c>
      <c r="EM234">
        <v>725</v>
      </c>
      <c r="EN234">
        <v>13.6473</v>
      </c>
      <c r="EO234">
        <v>101.815</v>
      </c>
      <c r="EP234">
        <v>102.235</v>
      </c>
    </row>
    <row r="235" spans="1:146">
      <c r="A235">
        <v>219</v>
      </c>
      <c r="B235">
        <v>1560956204</v>
      </c>
      <c r="C235">
        <v>436</v>
      </c>
      <c r="D235" t="s">
        <v>693</v>
      </c>
      <c r="E235" t="s">
        <v>694</v>
      </c>
      <c r="H235">
        <v>1560956193.66129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-0.0420963111420659</v>
      </c>
      <c r="AF235">
        <v>0.0472567970963714</v>
      </c>
      <c r="AG235">
        <v>3.51559282776588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1560956193.66129</v>
      </c>
      <c r="AU235">
        <v>678.361806451613</v>
      </c>
      <c r="AV235">
        <v>696.386935483871</v>
      </c>
      <c r="AW235">
        <v>13.9374225806452</v>
      </c>
      <c r="AX235">
        <v>13.6212741935484</v>
      </c>
      <c r="AY235">
        <v>500.002838709677</v>
      </c>
      <c r="AZ235">
        <v>101.350419354839</v>
      </c>
      <c r="BA235">
        <v>0.199951548387097</v>
      </c>
      <c r="BB235">
        <v>19.9767096774194</v>
      </c>
      <c r="BC235">
        <v>20.8466870967742</v>
      </c>
      <c r="BD235">
        <v>999.9</v>
      </c>
      <c r="BE235">
        <v>0</v>
      </c>
      <c r="BF235">
        <v>0</v>
      </c>
      <c r="BG235">
        <v>10016.4658064516</v>
      </c>
      <c r="BH235">
        <v>0</v>
      </c>
      <c r="BI235">
        <v>434.037774193548</v>
      </c>
      <c r="BJ235">
        <v>1500.00129032258</v>
      </c>
      <c r="BK235">
        <v>0.972993774193548</v>
      </c>
      <c r="BL235">
        <v>0.0270065451612903</v>
      </c>
      <c r="BM235">
        <v>0</v>
      </c>
      <c r="BN235">
        <v>2.18703225806452</v>
      </c>
      <c r="BO235">
        <v>0</v>
      </c>
      <c r="BP235">
        <v>5416.16483870968</v>
      </c>
      <c r="BQ235">
        <v>15082.7419354839</v>
      </c>
      <c r="BR235">
        <v>38.3282580645161</v>
      </c>
      <c r="BS235">
        <v>40.8201290322581</v>
      </c>
      <c r="BT235">
        <v>39.6189032258065</v>
      </c>
      <c r="BU235">
        <v>38.633</v>
      </c>
      <c r="BV235">
        <v>37.9878064516129</v>
      </c>
      <c r="BW235">
        <v>1459.49129032258</v>
      </c>
      <c r="BX235">
        <v>40.51</v>
      </c>
      <c r="BY235">
        <v>0</v>
      </c>
      <c r="BZ235">
        <v>1560956239</v>
      </c>
      <c r="CA235">
        <v>2.19705</v>
      </c>
      <c r="CB235">
        <v>0.269377760494817</v>
      </c>
      <c r="CC235">
        <v>75.2707690734255</v>
      </c>
      <c r="CD235">
        <v>5414.82576923077</v>
      </c>
      <c r="CE235">
        <v>15</v>
      </c>
      <c r="CF235">
        <v>1560955721.6</v>
      </c>
      <c r="CG235" t="s">
        <v>251</v>
      </c>
      <c r="CH235">
        <v>3</v>
      </c>
      <c r="CI235">
        <v>2.453</v>
      </c>
      <c r="CJ235">
        <v>0.023</v>
      </c>
      <c r="CK235">
        <v>400</v>
      </c>
      <c r="CL235">
        <v>13</v>
      </c>
      <c r="CM235">
        <v>0.23</v>
      </c>
      <c r="CN235">
        <v>0.15</v>
      </c>
      <c r="CO235">
        <v>-18.0256390243902</v>
      </c>
      <c r="CP235">
        <v>-0.183006271777</v>
      </c>
      <c r="CQ235">
        <v>0.0460600185232839</v>
      </c>
      <c r="CR235">
        <v>1</v>
      </c>
      <c r="CS235">
        <v>2.1481</v>
      </c>
      <c r="CT235">
        <v>0</v>
      </c>
      <c r="CU235">
        <v>0</v>
      </c>
      <c r="CV235">
        <v>0</v>
      </c>
      <c r="CW235">
        <v>0.315810707317073</v>
      </c>
      <c r="CX235">
        <v>0.0916970801393712</v>
      </c>
      <c r="CY235">
        <v>0.00993145074324775</v>
      </c>
      <c r="CZ235">
        <v>1</v>
      </c>
      <c r="DA235">
        <v>2</v>
      </c>
      <c r="DB235">
        <v>3</v>
      </c>
      <c r="DC235" t="s">
        <v>252</v>
      </c>
      <c r="DD235">
        <v>1.85565</v>
      </c>
      <c r="DE235">
        <v>1.85379</v>
      </c>
      <c r="DF235">
        <v>1.85486</v>
      </c>
      <c r="DG235">
        <v>1.85926</v>
      </c>
      <c r="DH235">
        <v>1.85361</v>
      </c>
      <c r="DI235">
        <v>1.85793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2.453</v>
      </c>
      <c r="DZ235">
        <v>0.023</v>
      </c>
      <c r="EA235">
        <v>2</v>
      </c>
      <c r="EB235">
        <v>503.776</v>
      </c>
      <c r="EC235">
        <v>1006.56</v>
      </c>
      <c r="ED235">
        <v>13.7278</v>
      </c>
      <c r="EE235">
        <v>22.516</v>
      </c>
      <c r="EF235">
        <v>30</v>
      </c>
      <c r="EG235">
        <v>22.455</v>
      </c>
      <c r="EH235">
        <v>22.4286</v>
      </c>
      <c r="EI235">
        <v>40.2898</v>
      </c>
      <c r="EJ235">
        <v>25.329</v>
      </c>
      <c r="EK235">
        <v>17.5653</v>
      </c>
      <c r="EL235">
        <v>13.7447</v>
      </c>
      <c r="EM235">
        <v>725</v>
      </c>
      <c r="EN235">
        <v>13.6455</v>
      </c>
      <c r="EO235">
        <v>101.816</v>
      </c>
      <c r="EP235">
        <v>102.235</v>
      </c>
    </row>
    <row r="236" spans="1:146">
      <c r="A236">
        <v>220</v>
      </c>
      <c r="B236">
        <v>1560956206</v>
      </c>
      <c r="C236">
        <v>438</v>
      </c>
      <c r="D236" t="s">
        <v>695</v>
      </c>
      <c r="E236" t="s">
        <v>696</v>
      </c>
      <c r="H236">
        <v>1560956195.66129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-0.0420955519426573</v>
      </c>
      <c r="AF236">
        <v>0.0472559448285258</v>
      </c>
      <c r="AG236">
        <v>3.51554279363868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1560956195.66129</v>
      </c>
      <c r="AU236">
        <v>681.686935483871</v>
      </c>
      <c r="AV236">
        <v>699.722774193548</v>
      </c>
      <c r="AW236">
        <v>13.9372580645161</v>
      </c>
      <c r="AX236">
        <v>13.6179032258065</v>
      </c>
      <c r="AY236">
        <v>500.00664516129</v>
      </c>
      <c r="AZ236">
        <v>101.350419354839</v>
      </c>
      <c r="BA236">
        <v>0.19996235483871</v>
      </c>
      <c r="BB236">
        <v>19.9770387096774</v>
      </c>
      <c r="BC236">
        <v>20.8470258064516</v>
      </c>
      <c r="BD236">
        <v>999.9</v>
      </c>
      <c r="BE236">
        <v>0</v>
      </c>
      <c r="BF236">
        <v>0</v>
      </c>
      <c r="BG236">
        <v>10016.2851612903</v>
      </c>
      <c r="BH236">
        <v>0</v>
      </c>
      <c r="BI236">
        <v>430.742774193548</v>
      </c>
      <c r="BJ236">
        <v>1499.99483870968</v>
      </c>
      <c r="BK236">
        <v>0.97299364516129</v>
      </c>
      <c r="BL236">
        <v>0.0270066709677419</v>
      </c>
      <c r="BM236">
        <v>0</v>
      </c>
      <c r="BN236">
        <v>2.19757419354839</v>
      </c>
      <c r="BO236">
        <v>0</v>
      </c>
      <c r="BP236">
        <v>5414.45161290323</v>
      </c>
      <c r="BQ236">
        <v>15082.6741935484</v>
      </c>
      <c r="BR236">
        <v>38.3262258064516</v>
      </c>
      <c r="BS236">
        <v>40.8201290322581</v>
      </c>
      <c r="BT236">
        <v>39.6168709677419</v>
      </c>
      <c r="BU236">
        <v>38.633</v>
      </c>
      <c r="BV236">
        <v>37.9878064516129</v>
      </c>
      <c r="BW236">
        <v>1459.48483870968</v>
      </c>
      <c r="BX236">
        <v>40.51</v>
      </c>
      <c r="BY236">
        <v>0</v>
      </c>
      <c r="BZ236">
        <v>1560956240.8</v>
      </c>
      <c r="CA236">
        <v>2.18590384615385</v>
      </c>
      <c r="CB236">
        <v>0.906034175195737</v>
      </c>
      <c r="CC236">
        <v>32.3644445437805</v>
      </c>
      <c r="CD236">
        <v>5415.18</v>
      </c>
      <c r="CE236">
        <v>15</v>
      </c>
      <c r="CF236">
        <v>1560955721.6</v>
      </c>
      <c r="CG236" t="s">
        <v>251</v>
      </c>
      <c r="CH236">
        <v>3</v>
      </c>
      <c r="CI236">
        <v>2.453</v>
      </c>
      <c r="CJ236">
        <v>0.023</v>
      </c>
      <c r="CK236">
        <v>400</v>
      </c>
      <c r="CL236">
        <v>13</v>
      </c>
      <c r="CM236">
        <v>0.23</v>
      </c>
      <c r="CN236">
        <v>0.15</v>
      </c>
      <c r="CO236">
        <v>-18.0335317073171</v>
      </c>
      <c r="CP236">
        <v>-0.325745644599283</v>
      </c>
      <c r="CQ236">
        <v>0.0531439620461545</v>
      </c>
      <c r="CR236">
        <v>1</v>
      </c>
      <c r="CS236">
        <v>2.2347</v>
      </c>
      <c r="CT236">
        <v>0</v>
      </c>
      <c r="CU236">
        <v>0</v>
      </c>
      <c r="CV236">
        <v>0</v>
      </c>
      <c r="CW236">
        <v>0.319058585365854</v>
      </c>
      <c r="CX236">
        <v>0.109211519163762</v>
      </c>
      <c r="CY236">
        <v>0.0114833588142732</v>
      </c>
      <c r="CZ236">
        <v>0</v>
      </c>
      <c r="DA236">
        <v>1</v>
      </c>
      <c r="DB236">
        <v>3</v>
      </c>
      <c r="DC236" t="s">
        <v>259</v>
      </c>
      <c r="DD236">
        <v>1.85563</v>
      </c>
      <c r="DE236">
        <v>1.85379</v>
      </c>
      <c r="DF236">
        <v>1.85486</v>
      </c>
      <c r="DG236">
        <v>1.85926</v>
      </c>
      <c r="DH236">
        <v>1.85359</v>
      </c>
      <c r="DI236">
        <v>1.85794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2.453</v>
      </c>
      <c r="DZ236">
        <v>0.023</v>
      </c>
      <c r="EA236">
        <v>2</v>
      </c>
      <c r="EB236">
        <v>503.438</v>
      </c>
      <c r="EC236">
        <v>1006.47</v>
      </c>
      <c r="ED236">
        <v>13.7335</v>
      </c>
      <c r="EE236">
        <v>22.5167</v>
      </c>
      <c r="EF236">
        <v>30</v>
      </c>
      <c r="EG236">
        <v>22.455</v>
      </c>
      <c r="EH236">
        <v>22.4286</v>
      </c>
      <c r="EI236">
        <v>40.4501</v>
      </c>
      <c r="EJ236">
        <v>25.329</v>
      </c>
      <c r="EK236">
        <v>17.5653</v>
      </c>
      <c r="EL236">
        <v>13.7447</v>
      </c>
      <c r="EM236">
        <v>730</v>
      </c>
      <c r="EN236">
        <v>13.6482</v>
      </c>
      <c r="EO236">
        <v>101.816</v>
      </c>
      <c r="EP236">
        <v>102.235</v>
      </c>
    </row>
    <row r="237" spans="1:146">
      <c r="A237">
        <v>221</v>
      </c>
      <c r="B237">
        <v>1560956208</v>
      </c>
      <c r="C237">
        <v>440</v>
      </c>
      <c r="D237" t="s">
        <v>697</v>
      </c>
      <c r="E237" t="s">
        <v>698</v>
      </c>
      <c r="H237">
        <v>1560956197.66129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-0.0420779160025202</v>
      </c>
      <c r="AF237">
        <v>0.0472361469407285</v>
      </c>
      <c r="AG237">
        <v>3.51438042819827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1560956197.66129</v>
      </c>
      <c r="AU237">
        <v>685.009741935484</v>
      </c>
      <c r="AV237">
        <v>703.058548387097</v>
      </c>
      <c r="AW237">
        <v>13.9368516129032</v>
      </c>
      <c r="AX237">
        <v>13.6144677419355</v>
      </c>
      <c r="AY237">
        <v>500.013903225806</v>
      </c>
      <c r="AZ237">
        <v>101.350580645161</v>
      </c>
      <c r="BA237">
        <v>0.200001774193548</v>
      </c>
      <c r="BB237">
        <v>19.9775032258065</v>
      </c>
      <c r="BC237">
        <v>20.8481161290323</v>
      </c>
      <c r="BD237">
        <v>999.9</v>
      </c>
      <c r="BE237">
        <v>0</v>
      </c>
      <c r="BF237">
        <v>0</v>
      </c>
      <c r="BG237">
        <v>10012.0729032258</v>
      </c>
      <c r="BH237">
        <v>0</v>
      </c>
      <c r="BI237">
        <v>427.041387096774</v>
      </c>
      <c r="BJ237">
        <v>1499.99419354839</v>
      </c>
      <c r="BK237">
        <v>0.97299364516129</v>
      </c>
      <c r="BL237">
        <v>0.0270066709677419</v>
      </c>
      <c r="BM237">
        <v>0</v>
      </c>
      <c r="BN237">
        <v>2.20478709677419</v>
      </c>
      <c r="BO237">
        <v>0</v>
      </c>
      <c r="BP237">
        <v>5413.22032258065</v>
      </c>
      <c r="BQ237">
        <v>15082.6677419355</v>
      </c>
      <c r="BR237">
        <v>38.3241935483871</v>
      </c>
      <c r="BS237">
        <v>40.8241935483871</v>
      </c>
      <c r="BT237">
        <v>39.6168709677419</v>
      </c>
      <c r="BU237">
        <v>38.633</v>
      </c>
      <c r="BV237">
        <v>37.9837419354839</v>
      </c>
      <c r="BW237">
        <v>1459.48419354839</v>
      </c>
      <c r="BX237">
        <v>40.51</v>
      </c>
      <c r="BY237">
        <v>0</v>
      </c>
      <c r="BZ237">
        <v>1560956242.6</v>
      </c>
      <c r="CA237">
        <v>2.21840769230769</v>
      </c>
      <c r="CB237">
        <v>0.253005116941658</v>
      </c>
      <c r="CC237">
        <v>-21.2082050106384</v>
      </c>
      <c r="CD237">
        <v>5415.34307692308</v>
      </c>
      <c r="CE237">
        <v>15</v>
      </c>
      <c r="CF237">
        <v>1560955721.6</v>
      </c>
      <c r="CG237" t="s">
        <v>251</v>
      </c>
      <c r="CH237">
        <v>3</v>
      </c>
      <c r="CI237">
        <v>2.453</v>
      </c>
      <c r="CJ237">
        <v>0.023</v>
      </c>
      <c r="CK237">
        <v>400</v>
      </c>
      <c r="CL237">
        <v>13</v>
      </c>
      <c r="CM237">
        <v>0.23</v>
      </c>
      <c r="CN237">
        <v>0.15</v>
      </c>
      <c r="CO237">
        <v>-18.0469024390244</v>
      </c>
      <c r="CP237">
        <v>-0.453349128919867</v>
      </c>
      <c r="CQ237">
        <v>0.0619301592779923</v>
      </c>
      <c r="CR237">
        <v>1</v>
      </c>
      <c r="CS237">
        <v>2.3007</v>
      </c>
      <c r="CT237">
        <v>0</v>
      </c>
      <c r="CU237">
        <v>0</v>
      </c>
      <c r="CV237">
        <v>0</v>
      </c>
      <c r="CW237">
        <v>0.322128658536585</v>
      </c>
      <c r="CX237">
        <v>0.116908243902439</v>
      </c>
      <c r="CY237">
        <v>0.0120720599765957</v>
      </c>
      <c r="CZ237">
        <v>0</v>
      </c>
      <c r="DA237">
        <v>1</v>
      </c>
      <c r="DB237">
        <v>3</v>
      </c>
      <c r="DC237" t="s">
        <v>259</v>
      </c>
      <c r="DD237">
        <v>1.85564</v>
      </c>
      <c r="DE237">
        <v>1.85379</v>
      </c>
      <c r="DF237">
        <v>1.85487</v>
      </c>
      <c r="DG237">
        <v>1.85927</v>
      </c>
      <c r="DH237">
        <v>1.8536</v>
      </c>
      <c r="DI237">
        <v>1.85796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2.453</v>
      </c>
      <c r="DZ237">
        <v>0.023</v>
      </c>
      <c r="EA237">
        <v>2</v>
      </c>
      <c r="EB237">
        <v>503.684</v>
      </c>
      <c r="EC237">
        <v>1006.24</v>
      </c>
      <c r="ED237">
        <v>13.7391</v>
      </c>
      <c r="EE237">
        <v>22.5175</v>
      </c>
      <c r="EF237">
        <v>30</v>
      </c>
      <c r="EG237">
        <v>22.455</v>
      </c>
      <c r="EH237">
        <v>22.4286</v>
      </c>
      <c r="EI237">
        <v>40.5639</v>
      </c>
      <c r="EJ237">
        <v>25.329</v>
      </c>
      <c r="EK237">
        <v>17.5653</v>
      </c>
      <c r="EL237">
        <v>13.7447</v>
      </c>
      <c r="EM237">
        <v>735</v>
      </c>
      <c r="EN237">
        <v>13.6493</v>
      </c>
      <c r="EO237">
        <v>101.815</v>
      </c>
      <c r="EP237">
        <v>102.235</v>
      </c>
    </row>
    <row r="238" spans="1:146">
      <c r="A238">
        <v>222</v>
      </c>
      <c r="B238">
        <v>1560956210</v>
      </c>
      <c r="C238">
        <v>442</v>
      </c>
      <c r="D238" t="s">
        <v>699</v>
      </c>
      <c r="E238" t="s">
        <v>700</v>
      </c>
      <c r="H238">
        <v>1560956199.66129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-0.0420625750663997</v>
      </c>
      <c r="AF238">
        <v>0.0472189253959936</v>
      </c>
      <c r="AG238">
        <v>3.51336918369737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1560956199.66129</v>
      </c>
      <c r="AU238">
        <v>688.326967741936</v>
      </c>
      <c r="AV238">
        <v>706.401580645161</v>
      </c>
      <c r="AW238">
        <v>13.9362548387097</v>
      </c>
      <c r="AX238">
        <v>13.6110451612903</v>
      </c>
      <c r="AY238">
        <v>500.006838709677</v>
      </c>
      <c r="AZ238">
        <v>101.350774193548</v>
      </c>
      <c r="BA238">
        <v>0.200004</v>
      </c>
      <c r="BB238">
        <v>19.9771806451613</v>
      </c>
      <c r="BC238">
        <v>20.8486741935484</v>
      </c>
      <c r="BD238">
        <v>999.9</v>
      </c>
      <c r="BE238">
        <v>0</v>
      </c>
      <c r="BF238">
        <v>0</v>
      </c>
      <c r="BG238">
        <v>10008.4035483871</v>
      </c>
      <c r="BH238">
        <v>0</v>
      </c>
      <c r="BI238">
        <v>424.144774193548</v>
      </c>
      <c r="BJ238">
        <v>1499.98677419355</v>
      </c>
      <c r="BK238">
        <v>0.972993516129032</v>
      </c>
      <c r="BL238">
        <v>0.0270067967741935</v>
      </c>
      <c r="BM238">
        <v>0</v>
      </c>
      <c r="BN238">
        <v>2.19451935483871</v>
      </c>
      <c r="BO238">
        <v>0</v>
      </c>
      <c r="BP238">
        <v>5413.2835483871</v>
      </c>
      <c r="BQ238">
        <v>15082.5935483871</v>
      </c>
      <c r="BR238">
        <v>38.3221612903226</v>
      </c>
      <c r="BS238">
        <v>40.8302903225806</v>
      </c>
      <c r="BT238">
        <v>39.6168709677419</v>
      </c>
      <c r="BU238">
        <v>38.635</v>
      </c>
      <c r="BV238">
        <v>37.9837419354839</v>
      </c>
      <c r="BW238">
        <v>1459.47677419355</v>
      </c>
      <c r="BX238">
        <v>40.51</v>
      </c>
      <c r="BY238">
        <v>0</v>
      </c>
      <c r="BZ238">
        <v>1560956245</v>
      </c>
      <c r="CA238">
        <v>2.22770384615385</v>
      </c>
      <c r="CB238">
        <v>0.000598281850583961</v>
      </c>
      <c r="CC238">
        <v>-59.1671792889831</v>
      </c>
      <c r="CD238">
        <v>5416.04769230769</v>
      </c>
      <c r="CE238">
        <v>15</v>
      </c>
      <c r="CF238">
        <v>1560955721.6</v>
      </c>
      <c r="CG238" t="s">
        <v>251</v>
      </c>
      <c r="CH238">
        <v>3</v>
      </c>
      <c r="CI238">
        <v>2.453</v>
      </c>
      <c r="CJ238">
        <v>0.023</v>
      </c>
      <c r="CK238">
        <v>400</v>
      </c>
      <c r="CL238">
        <v>13</v>
      </c>
      <c r="CM238">
        <v>0.23</v>
      </c>
      <c r="CN238">
        <v>0.15</v>
      </c>
      <c r="CO238">
        <v>-18.0731390243902</v>
      </c>
      <c r="CP238">
        <v>-0.623224390243898</v>
      </c>
      <c r="CQ238">
        <v>0.0800377346312466</v>
      </c>
      <c r="CR238">
        <v>0</v>
      </c>
      <c r="CS238">
        <v>2.4802</v>
      </c>
      <c r="CT238">
        <v>0</v>
      </c>
      <c r="CU238">
        <v>0</v>
      </c>
      <c r="CV238">
        <v>0</v>
      </c>
      <c r="CW238">
        <v>0.324987073170732</v>
      </c>
      <c r="CX238">
        <v>0.115616341463415</v>
      </c>
      <c r="CY238">
        <v>0.0119835619636279</v>
      </c>
      <c r="CZ238">
        <v>0</v>
      </c>
      <c r="DA238">
        <v>0</v>
      </c>
      <c r="DB238">
        <v>3</v>
      </c>
      <c r="DC238" t="s">
        <v>272</v>
      </c>
      <c r="DD238">
        <v>1.85564</v>
      </c>
      <c r="DE238">
        <v>1.85379</v>
      </c>
      <c r="DF238">
        <v>1.85487</v>
      </c>
      <c r="DG238">
        <v>1.85927</v>
      </c>
      <c r="DH238">
        <v>1.85361</v>
      </c>
      <c r="DI238">
        <v>1.85795</v>
      </c>
      <c r="DJ238">
        <v>1.85517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2.453</v>
      </c>
      <c r="DZ238">
        <v>0.023</v>
      </c>
      <c r="EA238">
        <v>2</v>
      </c>
      <c r="EB238">
        <v>503.792</v>
      </c>
      <c r="EC238">
        <v>1007.26</v>
      </c>
      <c r="ED238">
        <v>13.7466</v>
      </c>
      <c r="EE238">
        <v>22.5179</v>
      </c>
      <c r="EF238">
        <v>30.0002</v>
      </c>
      <c r="EG238">
        <v>22.455</v>
      </c>
      <c r="EH238">
        <v>22.4286</v>
      </c>
      <c r="EI238">
        <v>40.7432</v>
      </c>
      <c r="EJ238">
        <v>25.329</v>
      </c>
      <c r="EK238">
        <v>17.5653</v>
      </c>
      <c r="EL238">
        <v>13.7607</v>
      </c>
      <c r="EM238">
        <v>735</v>
      </c>
      <c r="EN238">
        <v>13.6492</v>
      </c>
      <c r="EO238">
        <v>101.815</v>
      </c>
      <c r="EP238">
        <v>102.236</v>
      </c>
    </row>
    <row r="239" spans="1:146">
      <c r="A239">
        <v>223</v>
      </c>
      <c r="B239">
        <v>1560956212</v>
      </c>
      <c r="C239">
        <v>444</v>
      </c>
      <c r="D239" t="s">
        <v>701</v>
      </c>
      <c r="E239" t="s">
        <v>702</v>
      </c>
      <c r="H239">
        <v>1560956201.66129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-0.0420537138986911</v>
      </c>
      <c r="AF239">
        <v>0.0472089779589597</v>
      </c>
      <c r="AG239">
        <v>3.51278501339887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1560956201.66129</v>
      </c>
      <c r="AU239">
        <v>691.642483870968</v>
      </c>
      <c r="AV239">
        <v>709.746838709677</v>
      </c>
      <c r="AW239">
        <v>13.9354967741936</v>
      </c>
      <c r="AX239">
        <v>13.6075967741936</v>
      </c>
      <c r="AY239">
        <v>500.000838709677</v>
      </c>
      <c r="AZ239">
        <v>101.351064516129</v>
      </c>
      <c r="BA239">
        <v>0.199999</v>
      </c>
      <c r="BB239">
        <v>19.9768419354839</v>
      </c>
      <c r="BC239">
        <v>20.8486129032258</v>
      </c>
      <c r="BD239">
        <v>999.9</v>
      </c>
      <c r="BE239">
        <v>0</v>
      </c>
      <c r="BF239">
        <v>0</v>
      </c>
      <c r="BG239">
        <v>10006.2664516129</v>
      </c>
      <c r="BH239">
        <v>0</v>
      </c>
      <c r="BI239">
        <v>423.396258064516</v>
      </c>
      <c r="BJ239">
        <v>1499.98419354839</v>
      </c>
      <c r="BK239">
        <v>0.972993516129032</v>
      </c>
      <c r="BL239">
        <v>0.0270067967741935</v>
      </c>
      <c r="BM239">
        <v>0</v>
      </c>
      <c r="BN239">
        <v>2.20827096774194</v>
      </c>
      <c r="BO239">
        <v>0</v>
      </c>
      <c r="BP239">
        <v>5415.31903225807</v>
      </c>
      <c r="BQ239">
        <v>15082.5774193548</v>
      </c>
      <c r="BR239">
        <v>38.3221612903226</v>
      </c>
      <c r="BS239">
        <v>40.8363870967742</v>
      </c>
      <c r="BT239">
        <v>39.6168709677419</v>
      </c>
      <c r="BU239">
        <v>38.639</v>
      </c>
      <c r="BV239">
        <v>37.9776451612903</v>
      </c>
      <c r="BW239">
        <v>1459.47419354839</v>
      </c>
      <c r="BX239">
        <v>40.51</v>
      </c>
      <c r="BY239">
        <v>0</v>
      </c>
      <c r="BZ239">
        <v>1560956246.8</v>
      </c>
      <c r="CA239">
        <v>2.23485769230769</v>
      </c>
      <c r="CB239">
        <v>0.346670077645866</v>
      </c>
      <c r="CC239">
        <v>-28.9220514191966</v>
      </c>
      <c r="CD239">
        <v>5417.73115384615</v>
      </c>
      <c r="CE239">
        <v>15</v>
      </c>
      <c r="CF239">
        <v>1560955721.6</v>
      </c>
      <c r="CG239" t="s">
        <v>251</v>
      </c>
      <c r="CH239">
        <v>3</v>
      </c>
      <c r="CI239">
        <v>2.453</v>
      </c>
      <c r="CJ239">
        <v>0.023</v>
      </c>
      <c r="CK239">
        <v>400</v>
      </c>
      <c r="CL239">
        <v>13</v>
      </c>
      <c r="CM239">
        <v>0.23</v>
      </c>
      <c r="CN239">
        <v>0.15</v>
      </c>
      <c r="CO239">
        <v>-18.1000292682927</v>
      </c>
      <c r="CP239">
        <v>-0.827567247386752</v>
      </c>
      <c r="CQ239">
        <v>0.0983448567576573</v>
      </c>
      <c r="CR239">
        <v>0</v>
      </c>
      <c r="CS239">
        <v>2.3487</v>
      </c>
      <c r="CT239">
        <v>0</v>
      </c>
      <c r="CU239">
        <v>0</v>
      </c>
      <c r="CV239">
        <v>0</v>
      </c>
      <c r="CW239">
        <v>0.327714390243902</v>
      </c>
      <c r="CX239">
        <v>0.106418069686412</v>
      </c>
      <c r="CY239">
        <v>0.0113614984323459</v>
      </c>
      <c r="CZ239">
        <v>0</v>
      </c>
      <c r="DA239">
        <v>0</v>
      </c>
      <c r="DB239">
        <v>3</v>
      </c>
      <c r="DC239" t="s">
        <v>272</v>
      </c>
      <c r="DD239">
        <v>1.85564</v>
      </c>
      <c r="DE239">
        <v>1.85379</v>
      </c>
      <c r="DF239">
        <v>1.85487</v>
      </c>
      <c r="DG239">
        <v>1.85927</v>
      </c>
      <c r="DH239">
        <v>1.85361</v>
      </c>
      <c r="DI239">
        <v>1.85795</v>
      </c>
      <c r="DJ239">
        <v>1.85517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2.453</v>
      </c>
      <c r="DZ239">
        <v>0.023</v>
      </c>
      <c r="EA239">
        <v>2</v>
      </c>
      <c r="EB239">
        <v>503.423</v>
      </c>
      <c r="EC239">
        <v>1007.84</v>
      </c>
      <c r="ED239">
        <v>13.7527</v>
      </c>
      <c r="EE239">
        <v>22.5179</v>
      </c>
      <c r="EF239">
        <v>30.0002</v>
      </c>
      <c r="EG239">
        <v>22.455</v>
      </c>
      <c r="EH239">
        <v>22.4286</v>
      </c>
      <c r="EI239">
        <v>40.9055</v>
      </c>
      <c r="EJ239">
        <v>25.329</v>
      </c>
      <c r="EK239">
        <v>17.5653</v>
      </c>
      <c r="EL239">
        <v>13.7607</v>
      </c>
      <c r="EM239">
        <v>740</v>
      </c>
      <c r="EN239">
        <v>13.6492</v>
      </c>
      <c r="EO239">
        <v>101.814</v>
      </c>
      <c r="EP239">
        <v>102.235</v>
      </c>
    </row>
    <row r="240" spans="1:146">
      <c r="A240">
        <v>224</v>
      </c>
      <c r="B240">
        <v>1560956214</v>
      </c>
      <c r="C240">
        <v>446</v>
      </c>
      <c r="D240" t="s">
        <v>703</v>
      </c>
      <c r="E240" t="s">
        <v>704</v>
      </c>
      <c r="H240">
        <v>1560956203.66129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-0.0420470023775027</v>
      </c>
      <c r="AF240">
        <v>0.0472014436884641</v>
      </c>
      <c r="AG240">
        <v>3.5123425290417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1560956203.66129</v>
      </c>
      <c r="AU240">
        <v>694.959483870968</v>
      </c>
      <c r="AV240">
        <v>713.084064516129</v>
      </c>
      <c r="AW240">
        <v>13.9345032258065</v>
      </c>
      <c r="AX240">
        <v>13.604</v>
      </c>
      <c r="AY240">
        <v>500.005064516129</v>
      </c>
      <c r="AZ240">
        <v>101.351193548387</v>
      </c>
      <c r="BA240">
        <v>0.199985483870968</v>
      </c>
      <c r="BB240">
        <v>19.9770774193548</v>
      </c>
      <c r="BC240">
        <v>20.8484580645161</v>
      </c>
      <c r="BD240">
        <v>999.9</v>
      </c>
      <c r="BE240">
        <v>0</v>
      </c>
      <c r="BF240">
        <v>0</v>
      </c>
      <c r="BG240">
        <v>10004.6567741935</v>
      </c>
      <c r="BH240">
        <v>0</v>
      </c>
      <c r="BI240">
        <v>425.77764516129</v>
      </c>
      <c r="BJ240">
        <v>1499.97419354839</v>
      </c>
      <c r="BK240">
        <v>0.972993387096774</v>
      </c>
      <c r="BL240">
        <v>0.0270069225806452</v>
      </c>
      <c r="BM240">
        <v>0</v>
      </c>
      <c r="BN240">
        <v>2.23132903225806</v>
      </c>
      <c r="BO240">
        <v>0</v>
      </c>
      <c r="BP240">
        <v>5419.59935483871</v>
      </c>
      <c r="BQ240">
        <v>15082.4774193548</v>
      </c>
      <c r="BR240">
        <v>38.3221612903226</v>
      </c>
      <c r="BS240">
        <v>40.8424838709677</v>
      </c>
      <c r="BT240">
        <v>39.6189032258064</v>
      </c>
      <c r="BU240">
        <v>38.637</v>
      </c>
      <c r="BV240">
        <v>37.9776451612903</v>
      </c>
      <c r="BW240">
        <v>1459.46419354839</v>
      </c>
      <c r="BX240">
        <v>40.51</v>
      </c>
      <c r="BY240">
        <v>0</v>
      </c>
      <c r="BZ240">
        <v>1560956249.2</v>
      </c>
      <c r="CA240">
        <v>2.22801538461538</v>
      </c>
      <c r="CB240">
        <v>0.243124780593369</v>
      </c>
      <c r="CC240">
        <v>104.236923267797</v>
      </c>
      <c r="CD240">
        <v>5422.11576923077</v>
      </c>
      <c r="CE240">
        <v>15</v>
      </c>
      <c r="CF240">
        <v>1560955721.6</v>
      </c>
      <c r="CG240" t="s">
        <v>251</v>
      </c>
      <c r="CH240">
        <v>3</v>
      </c>
      <c r="CI240">
        <v>2.453</v>
      </c>
      <c r="CJ240">
        <v>0.023</v>
      </c>
      <c r="CK240">
        <v>400</v>
      </c>
      <c r="CL240">
        <v>13</v>
      </c>
      <c r="CM240">
        <v>0.23</v>
      </c>
      <c r="CN240">
        <v>0.15</v>
      </c>
      <c r="CO240">
        <v>-18.1225731707317</v>
      </c>
      <c r="CP240">
        <v>-0.954173519163783</v>
      </c>
      <c r="CQ240">
        <v>0.106247164724042</v>
      </c>
      <c r="CR240">
        <v>0</v>
      </c>
      <c r="CS240">
        <v>2.0961</v>
      </c>
      <c r="CT240">
        <v>0</v>
      </c>
      <c r="CU240">
        <v>0</v>
      </c>
      <c r="CV240">
        <v>0</v>
      </c>
      <c r="CW240">
        <v>0.330347951219512</v>
      </c>
      <c r="CX240">
        <v>0.0901027944250864</v>
      </c>
      <c r="CY240">
        <v>0.0102011776817768</v>
      </c>
      <c r="CZ240">
        <v>1</v>
      </c>
      <c r="DA240">
        <v>1</v>
      </c>
      <c r="DB240">
        <v>3</v>
      </c>
      <c r="DC240" t="s">
        <v>259</v>
      </c>
      <c r="DD240">
        <v>1.85564</v>
      </c>
      <c r="DE240">
        <v>1.85379</v>
      </c>
      <c r="DF240">
        <v>1.85486</v>
      </c>
      <c r="DG240">
        <v>1.85926</v>
      </c>
      <c r="DH240">
        <v>1.85362</v>
      </c>
      <c r="DI240">
        <v>1.85795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2.453</v>
      </c>
      <c r="DZ240">
        <v>0.023</v>
      </c>
      <c r="EA240">
        <v>2</v>
      </c>
      <c r="EB240">
        <v>503.515</v>
      </c>
      <c r="EC240">
        <v>1007.63</v>
      </c>
      <c r="ED240">
        <v>13.76</v>
      </c>
      <c r="EE240">
        <v>22.5179</v>
      </c>
      <c r="EF240">
        <v>30</v>
      </c>
      <c r="EG240">
        <v>22.455</v>
      </c>
      <c r="EH240">
        <v>22.4286</v>
      </c>
      <c r="EI240">
        <v>41.0158</v>
      </c>
      <c r="EJ240">
        <v>25.329</v>
      </c>
      <c r="EK240">
        <v>17.5653</v>
      </c>
      <c r="EL240">
        <v>13.777</v>
      </c>
      <c r="EM240">
        <v>745</v>
      </c>
      <c r="EN240">
        <v>13.6492</v>
      </c>
      <c r="EO240">
        <v>101.813</v>
      </c>
      <c r="EP240">
        <v>102.235</v>
      </c>
    </row>
    <row r="241" spans="1:146">
      <c r="A241">
        <v>225</v>
      </c>
      <c r="B241">
        <v>1560956216</v>
      </c>
      <c r="C241">
        <v>448</v>
      </c>
      <c r="D241" t="s">
        <v>705</v>
      </c>
      <c r="E241" t="s">
        <v>706</v>
      </c>
      <c r="H241">
        <v>1560956205.66129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-0.0420373628276299</v>
      </c>
      <c r="AF241">
        <v>0.047190622449261</v>
      </c>
      <c r="AG241">
        <v>3.51170695877587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1560956205.66129</v>
      </c>
      <c r="AU241">
        <v>698.275870967742</v>
      </c>
      <c r="AV241">
        <v>716.426129032258</v>
      </c>
      <c r="AW241">
        <v>13.9332935483871</v>
      </c>
      <c r="AX241">
        <v>13.6003870967742</v>
      </c>
      <c r="AY241">
        <v>499.999290322581</v>
      </c>
      <c r="AZ241">
        <v>101.351258064516</v>
      </c>
      <c r="BA241">
        <v>0.199989741935484</v>
      </c>
      <c r="BB241">
        <v>19.9775903225806</v>
      </c>
      <c r="BC241">
        <v>20.8493870967742</v>
      </c>
      <c r="BD241">
        <v>999.9</v>
      </c>
      <c r="BE241">
        <v>0</v>
      </c>
      <c r="BF241">
        <v>0</v>
      </c>
      <c r="BG241">
        <v>10002.3567741935</v>
      </c>
      <c r="BH241">
        <v>0</v>
      </c>
      <c r="BI241">
        <v>431.475</v>
      </c>
      <c r="BJ241">
        <v>1499.97838709677</v>
      </c>
      <c r="BK241">
        <v>0.972993516129032</v>
      </c>
      <c r="BL241">
        <v>0.0270067967741935</v>
      </c>
      <c r="BM241">
        <v>0</v>
      </c>
      <c r="BN241">
        <v>2.21732258064516</v>
      </c>
      <c r="BO241">
        <v>0</v>
      </c>
      <c r="BP241">
        <v>5425.40483870968</v>
      </c>
      <c r="BQ241">
        <v>15082.5225806452</v>
      </c>
      <c r="BR241">
        <v>38.3201290322581</v>
      </c>
      <c r="BS241">
        <v>40.8424838709677</v>
      </c>
      <c r="BT241">
        <v>39.620935483871</v>
      </c>
      <c r="BU241">
        <v>38.635</v>
      </c>
      <c r="BV241">
        <v>37.9735806451613</v>
      </c>
      <c r="BW241">
        <v>1459.46838709677</v>
      </c>
      <c r="BX241">
        <v>40.51</v>
      </c>
      <c r="BY241">
        <v>0</v>
      </c>
      <c r="BZ241">
        <v>1560956251</v>
      </c>
      <c r="CA241">
        <v>2.23465769230769</v>
      </c>
      <c r="CB241">
        <v>-0.30732649718313</v>
      </c>
      <c r="CC241">
        <v>246.139486846648</v>
      </c>
      <c r="CD241">
        <v>5427.90692307692</v>
      </c>
      <c r="CE241">
        <v>15</v>
      </c>
      <c r="CF241">
        <v>1560955721.6</v>
      </c>
      <c r="CG241" t="s">
        <v>251</v>
      </c>
      <c r="CH241">
        <v>3</v>
      </c>
      <c r="CI241">
        <v>2.453</v>
      </c>
      <c r="CJ241">
        <v>0.023</v>
      </c>
      <c r="CK241">
        <v>400</v>
      </c>
      <c r="CL241">
        <v>13</v>
      </c>
      <c r="CM241">
        <v>0.23</v>
      </c>
      <c r="CN241">
        <v>0.15</v>
      </c>
      <c r="CO241">
        <v>-18.1492</v>
      </c>
      <c r="CP241">
        <v>-1.07691846689895</v>
      </c>
      <c r="CQ241">
        <v>0.115348251067757</v>
      </c>
      <c r="CR241">
        <v>0</v>
      </c>
      <c r="CS241">
        <v>2.0658</v>
      </c>
      <c r="CT241">
        <v>0</v>
      </c>
      <c r="CU241">
        <v>0</v>
      </c>
      <c r="CV241">
        <v>0</v>
      </c>
      <c r="CW241">
        <v>0.332759609756098</v>
      </c>
      <c r="CX241">
        <v>0.069174648083622</v>
      </c>
      <c r="CY241">
        <v>0.0086397898966043</v>
      </c>
      <c r="CZ241">
        <v>1</v>
      </c>
      <c r="DA241">
        <v>1</v>
      </c>
      <c r="DB241">
        <v>3</v>
      </c>
      <c r="DC241" t="s">
        <v>259</v>
      </c>
      <c r="DD241">
        <v>1.85564</v>
      </c>
      <c r="DE241">
        <v>1.85379</v>
      </c>
      <c r="DF241">
        <v>1.85487</v>
      </c>
      <c r="DG241">
        <v>1.85927</v>
      </c>
      <c r="DH241">
        <v>1.85362</v>
      </c>
      <c r="DI241">
        <v>1.85794</v>
      </c>
      <c r="DJ241">
        <v>1.85517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2.453</v>
      </c>
      <c r="DZ241">
        <v>0.023</v>
      </c>
      <c r="EA241">
        <v>2</v>
      </c>
      <c r="EB241">
        <v>503.73</v>
      </c>
      <c r="EC241">
        <v>1007.84</v>
      </c>
      <c r="ED241">
        <v>13.7657</v>
      </c>
      <c r="EE241">
        <v>22.5179</v>
      </c>
      <c r="EF241">
        <v>30</v>
      </c>
      <c r="EG241">
        <v>22.455</v>
      </c>
      <c r="EH241">
        <v>22.4287</v>
      </c>
      <c r="EI241">
        <v>41.1981</v>
      </c>
      <c r="EJ241">
        <v>25.329</v>
      </c>
      <c r="EK241">
        <v>17.5653</v>
      </c>
      <c r="EL241">
        <v>13.777</v>
      </c>
      <c r="EM241">
        <v>745</v>
      </c>
      <c r="EN241">
        <v>13.6492</v>
      </c>
      <c r="EO241">
        <v>101.813</v>
      </c>
      <c r="EP241">
        <v>102.236</v>
      </c>
    </row>
    <row r="242" spans="1:146">
      <c r="A242">
        <v>226</v>
      </c>
      <c r="B242">
        <v>1560956218</v>
      </c>
      <c r="C242">
        <v>450</v>
      </c>
      <c r="D242" t="s">
        <v>707</v>
      </c>
      <c r="E242" t="s">
        <v>708</v>
      </c>
      <c r="H242">
        <v>1560956207.66129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-0.0420261980744753</v>
      </c>
      <c r="AF242">
        <v>0.0471780890357588</v>
      </c>
      <c r="AG242">
        <v>3.51097076196494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1560956207.66129</v>
      </c>
      <c r="AU242">
        <v>701.589774193548</v>
      </c>
      <c r="AV242">
        <v>719.776129032258</v>
      </c>
      <c r="AW242">
        <v>13.9320516129032</v>
      </c>
      <c r="AX242">
        <v>13.5967838709677</v>
      </c>
      <c r="AY242">
        <v>500.002193548387</v>
      </c>
      <c r="AZ242">
        <v>101.351322580645</v>
      </c>
      <c r="BA242">
        <v>0.200004322580645</v>
      </c>
      <c r="BB242">
        <v>19.9781483870968</v>
      </c>
      <c r="BC242">
        <v>20.8505225806452</v>
      </c>
      <c r="BD242">
        <v>999.9</v>
      </c>
      <c r="BE242">
        <v>0</v>
      </c>
      <c r="BF242">
        <v>0</v>
      </c>
      <c r="BG242">
        <v>9999.69387096774</v>
      </c>
      <c r="BH242">
        <v>0</v>
      </c>
      <c r="BI242">
        <v>439.726903225806</v>
      </c>
      <c r="BJ242">
        <v>1499.97419354839</v>
      </c>
      <c r="BK242">
        <v>0.972993516129032</v>
      </c>
      <c r="BL242">
        <v>0.0270067967741935</v>
      </c>
      <c r="BM242">
        <v>0</v>
      </c>
      <c r="BN242">
        <v>2.19056451612903</v>
      </c>
      <c r="BO242">
        <v>0</v>
      </c>
      <c r="BP242">
        <v>5432.11161290323</v>
      </c>
      <c r="BQ242">
        <v>15082.4774193548</v>
      </c>
      <c r="BR242">
        <v>38.3241935483871</v>
      </c>
      <c r="BS242">
        <v>40.8465483870968</v>
      </c>
      <c r="BT242">
        <v>39.620935483871</v>
      </c>
      <c r="BU242">
        <v>38.639</v>
      </c>
      <c r="BV242">
        <v>37.9695161290323</v>
      </c>
      <c r="BW242">
        <v>1459.46419354839</v>
      </c>
      <c r="BX242">
        <v>40.51</v>
      </c>
      <c r="BY242">
        <v>0</v>
      </c>
      <c r="BZ242">
        <v>1560956252.8</v>
      </c>
      <c r="CA242">
        <v>2.22155</v>
      </c>
      <c r="CB242">
        <v>-0.412803417860238</v>
      </c>
      <c r="CC242">
        <v>368.592478833413</v>
      </c>
      <c r="CD242">
        <v>5435.75961538462</v>
      </c>
      <c r="CE242">
        <v>15</v>
      </c>
      <c r="CF242">
        <v>1560955721.6</v>
      </c>
      <c r="CG242" t="s">
        <v>251</v>
      </c>
      <c r="CH242">
        <v>3</v>
      </c>
      <c r="CI242">
        <v>2.453</v>
      </c>
      <c r="CJ242">
        <v>0.023</v>
      </c>
      <c r="CK242">
        <v>400</v>
      </c>
      <c r="CL242">
        <v>13</v>
      </c>
      <c r="CM242">
        <v>0.23</v>
      </c>
      <c r="CN242">
        <v>0.15</v>
      </c>
      <c r="CO242">
        <v>-18.1817414634146</v>
      </c>
      <c r="CP242">
        <v>-1.18317282229965</v>
      </c>
      <c r="CQ242">
        <v>0.124412214080823</v>
      </c>
      <c r="CR242">
        <v>0</v>
      </c>
      <c r="CS242">
        <v>2.2364</v>
      </c>
      <c r="CT242">
        <v>0</v>
      </c>
      <c r="CU242">
        <v>0</v>
      </c>
      <c r="CV242">
        <v>0</v>
      </c>
      <c r="CW242">
        <v>0.335123926829268</v>
      </c>
      <c r="CX242">
        <v>0.0457019790940773</v>
      </c>
      <c r="CY242">
        <v>0.00650253594204391</v>
      </c>
      <c r="CZ242">
        <v>1</v>
      </c>
      <c r="DA242">
        <v>1</v>
      </c>
      <c r="DB242">
        <v>3</v>
      </c>
      <c r="DC242" t="s">
        <v>259</v>
      </c>
      <c r="DD242">
        <v>1.85565</v>
      </c>
      <c r="DE242">
        <v>1.85379</v>
      </c>
      <c r="DF242">
        <v>1.85486</v>
      </c>
      <c r="DG242">
        <v>1.85926</v>
      </c>
      <c r="DH242">
        <v>1.85362</v>
      </c>
      <c r="DI242">
        <v>1.85794</v>
      </c>
      <c r="DJ242">
        <v>1.85517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2.453</v>
      </c>
      <c r="DZ242">
        <v>0.023</v>
      </c>
      <c r="EA242">
        <v>2</v>
      </c>
      <c r="EB242">
        <v>503.444</v>
      </c>
      <c r="EC242">
        <v>1006.96</v>
      </c>
      <c r="ED242">
        <v>13.7726</v>
      </c>
      <c r="EE242">
        <v>22.5179</v>
      </c>
      <c r="EF242">
        <v>30</v>
      </c>
      <c r="EG242">
        <v>22.4557</v>
      </c>
      <c r="EH242">
        <v>22.4296</v>
      </c>
      <c r="EI242">
        <v>41.3577</v>
      </c>
      <c r="EJ242">
        <v>25.329</v>
      </c>
      <c r="EK242">
        <v>17.5653</v>
      </c>
      <c r="EL242">
        <v>13.777</v>
      </c>
      <c r="EM242">
        <v>750</v>
      </c>
      <c r="EN242">
        <v>13.6492</v>
      </c>
      <c r="EO242">
        <v>101.813</v>
      </c>
      <c r="EP242">
        <v>102.236</v>
      </c>
    </row>
    <row r="243" spans="1:146">
      <c r="A243">
        <v>227</v>
      </c>
      <c r="B243">
        <v>1560956220</v>
      </c>
      <c r="C243">
        <v>452</v>
      </c>
      <c r="D243" t="s">
        <v>709</v>
      </c>
      <c r="E243" t="s">
        <v>710</v>
      </c>
      <c r="H243">
        <v>1560956209.66129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-0.042015148174374</v>
      </c>
      <c r="AF243">
        <v>0.0471656845548707</v>
      </c>
      <c r="AG243">
        <v>3.51024207043847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1560956209.66129</v>
      </c>
      <c r="AU243">
        <v>704.901225806452</v>
      </c>
      <c r="AV243">
        <v>723.119580645161</v>
      </c>
      <c r="AW243">
        <v>13.9307774193548</v>
      </c>
      <c r="AX243">
        <v>13.5933612903226</v>
      </c>
      <c r="AY243">
        <v>500.013193548387</v>
      </c>
      <c r="AZ243">
        <v>101.351451612903</v>
      </c>
      <c r="BA243">
        <v>0.200009967741935</v>
      </c>
      <c r="BB243">
        <v>19.9783258064516</v>
      </c>
      <c r="BC243">
        <v>20.8496774193548</v>
      </c>
      <c r="BD243">
        <v>999.9</v>
      </c>
      <c r="BE243">
        <v>0</v>
      </c>
      <c r="BF243">
        <v>0</v>
      </c>
      <c r="BG243">
        <v>9997.05193548387</v>
      </c>
      <c r="BH243">
        <v>0</v>
      </c>
      <c r="BI243">
        <v>449.477612903226</v>
      </c>
      <c r="BJ243">
        <v>1499.97612903226</v>
      </c>
      <c r="BK243">
        <v>0.97299364516129</v>
      </c>
      <c r="BL243">
        <v>0.0270066709677419</v>
      </c>
      <c r="BM243">
        <v>0</v>
      </c>
      <c r="BN243">
        <v>2.19139677419355</v>
      </c>
      <c r="BO243">
        <v>0</v>
      </c>
      <c r="BP243">
        <v>5438.96645161291</v>
      </c>
      <c r="BQ243">
        <v>15082.4935483871</v>
      </c>
      <c r="BR243">
        <v>38.3282580645161</v>
      </c>
      <c r="BS243">
        <v>40.8526451612903</v>
      </c>
      <c r="BT243">
        <v>39.620935483871</v>
      </c>
      <c r="BU243">
        <v>38.639</v>
      </c>
      <c r="BV243">
        <v>37.9715483870968</v>
      </c>
      <c r="BW243">
        <v>1459.46612903226</v>
      </c>
      <c r="BX243">
        <v>40.51</v>
      </c>
      <c r="BY243">
        <v>0</v>
      </c>
      <c r="BZ243">
        <v>1560956255.2</v>
      </c>
      <c r="CA243">
        <v>2.24285384615385</v>
      </c>
      <c r="CB243">
        <v>0.108328209395951</v>
      </c>
      <c r="CC243">
        <v>461.814359344504</v>
      </c>
      <c r="CD243">
        <v>5448.91192307692</v>
      </c>
      <c r="CE243">
        <v>15</v>
      </c>
      <c r="CF243">
        <v>1560955721.6</v>
      </c>
      <c r="CG243" t="s">
        <v>251</v>
      </c>
      <c r="CH243">
        <v>3</v>
      </c>
      <c r="CI243">
        <v>2.453</v>
      </c>
      <c r="CJ243">
        <v>0.023</v>
      </c>
      <c r="CK243">
        <v>400</v>
      </c>
      <c r="CL243">
        <v>13</v>
      </c>
      <c r="CM243">
        <v>0.23</v>
      </c>
      <c r="CN243">
        <v>0.15</v>
      </c>
      <c r="CO243">
        <v>-18.2159585365854</v>
      </c>
      <c r="CP243">
        <v>-1.07442857142857</v>
      </c>
      <c r="CQ243">
        <v>0.115285998505963</v>
      </c>
      <c r="CR243">
        <v>0</v>
      </c>
      <c r="CS243">
        <v>2.3311</v>
      </c>
      <c r="CT243">
        <v>0</v>
      </c>
      <c r="CU243">
        <v>0</v>
      </c>
      <c r="CV243">
        <v>0</v>
      </c>
      <c r="CW243">
        <v>0.337320731707317</v>
      </c>
      <c r="CX243">
        <v>0.0228830383275249</v>
      </c>
      <c r="CY243">
        <v>0.00358165429160945</v>
      </c>
      <c r="CZ243">
        <v>1</v>
      </c>
      <c r="DA243">
        <v>1</v>
      </c>
      <c r="DB243">
        <v>3</v>
      </c>
      <c r="DC243" t="s">
        <v>259</v>
      </c>
      <c r="DD243">
        <v>1.85565</v>
      </c>
      <c r="DE243">
        <v>1.85379</v>
      </c>
      <c r="DF243">
        <v>1.85486</v>
      </c>
      <c r="DG243">
        <v>1.85926</v>
      </c>
      <c r="DH243">
        <v>1.85361</v>
      </c>
      <c r="DI243">
        <v>1.85795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2.453</v>
      </c>
      <c r="DZ243">
        <v>0.023</v>
      </c>
      <c r="EA243">
        <v>2</v>
      </c>
      <c r="EB243">
        <v>503.591</v>
      </c>
      <c r="EC243">
        <v>1006.57</v>
      </c>
      <c r="ED243">
        <v>13.7789</v>
      </c>
      <c r="EE243">
        <v>22.5179</v>
      </c>
      <c r="EF243">
        <v>30.0002</v>
      </c>
      <c r="EG243">
        <v>22.4566</v>
      </c>
      <c r="EH243">
        <v>22.4305</v>
      </c>
      <c r="EI243">
        <v>41.4686</v>
      </c>
      <c r="EJ243">
        <v>25.329</v>
      </c>
      <c r="EK243">
        <v>17.5653</v>
      </c>
      <c r="EL243">
        <v>13.7897</v>
      </c>
      <c r="EM243">
        <v>755</v>
      </c>
      <c r="EN243">
        <v>13.6492</v>
      </c>
      <c r="EO243">
        <v>101.814</v>
      </c>
      <c r="EP243">
        <v>102.237</v>
      </c>
    </row>
    <row r="244" spans="1:146">
      <c r="A244">
        <v>228</v>
      </c>
      <c r="B244">
        <v>1560956222</v>
      </c>
      <c r="C244">
        <v>454</v>
      </c>
      <c r="D244" t="s">
        <v>711</v>
      </c>
      <c r="E244" t="s">
        <v>712</v>
      </c>
      <c r="H244">
        <v>1560956211.66129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-0.0420100336265276</v>
      </c>
      <c r="AF244">
        <v>0.0471599430268542</v>
      </c>
      <c r="AG244">
        <v>3.50990476594601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1560956211.66129</v>
      </c>
      <c r="AU244">
        <v>708.216612903226</v>
      </c>
      <c r="AV244">
        <v>726.455290322581</v>
      </c>
      <c r="AW244">
        <v>13.9294387096774</v>
      </c>
      <c r="AX244">
        <v>13.5907290322581</v>
      </c>
      <c r="AY244">
        <v>499.999193548387</v>
      </c>
      <c r="AZ244">
        <v>101.351580645161</v>
      </c>
      <c r="BA244">
        <v>0.200013419354839</v>
      </c>
      <c r="BB244">
        <v>19.9786032258064</v>
      </c>
      <c r="BC244">
        <v>20.8489580645161</v>
      </c>
      <c r="BD244">
        <v>999.9</v>
      </c>
      <c r="BE244">
        <v>0</v>
      </c>
      <c r="BF244">
        <v>0</v>
      </c>
      <c r="BG244">
        <v>9995.82225806452</v>
      </c>
      <c r="BH244">
        <v>0</v>
      </c>
      <c r="BI244">
        <v>460.084774193548</v>
      </c>
      <c r="BJ244">
        <v>1499.9764516129</v>
      </c>
      <c r="BK244">
        <v>0.97299364516129</v>
      </c>
      <c r="BL244">
        <v>0.0270066709677419</v>
      </c>
      <c r="BM244">
        <v>0</v>
      </c>
      <c r="BN244">
        <v>2.20837096774194</v>
      </c>
      <c r="BO244">
        <v>0</v>
      </c>
      <c r="BP244">
        <v>5446.6535483871</v>
      </c>
      <c r="BQ244">
        <v>15082.4935483871</v>
      </c>
      <c r="BR244">
        <v>38.3323225806451</v>
      </c>
      <c r="BS244">
        <v>40.8587419354839</v>
      </c>
      <c r="BT244">
        <v>39.6229677419355</v>
      </c>
      <c r="BU244">
        <v>38.641</v>
      </c>
      <c r="BV244">
        <v>37.9715483870968</v>
      </c>
      <c r="BW244">
        <v>1459.4664516129</v>
      </c>
      <c r="BX244">
        <v>40.51</v>
      </c>
      <c r="BY244">
        <v>0</v>
      </c>
      <c r="BZ244">
        <v>1560956257</v>
      </c>
      <c r="CA244">
        <v>2.22421538461538</v>
      </c>
      <c r="CB244">
        <v>0.094270087564766</v>
      </c>
      <c r="CC244">
        <v>481.159999251421</v>
      </c>
      <c r="CD244">
        <v>5460.67576923077</v>
      </c>
      <c r="CE244">
        <v>15</v>
      </c>
      <c r="CF244">
        <v>1560955721.6</v>
      </c>
      <c r="CG244" t="s">
        <v>251</v>
      </c>
      <c r="CH244">
        <v>3</v>
      </c>
      <c r="CI244">
        <v>2.453</v>
      </c>
      <c r="CJ244">
        <v>0.023</v>
      </c>
      <c r="CK244">
        <v>400</v>
      </c>
      <c r="CL244">
        <v>13</v>
      </c>
      <c r="CM244">
        <v>0.23</v>
      </c>
      <c r="CN244">
        <v>0.15</v>
      </c>
      <c r="CO244">
        <v>-18.2400707317073</v>
      </c>
      <c r="CP244">
        <v>-0.802705923344942</v>
      </c>
      <c r="CQ244">
        <v>0.100747008050721</v>
      </c>
      <c r="CR244">
        <v>0</v>
      </c>
      <c r="CS244">
        <v>1.9346</v>
      </c>
      <c r="CT244">
        <v>0</v>
      </c>
      <c r="CU244">
        <v>0</v>
      </c>
      <c r="CV244">
        <v>0</v>
      </c>
      <c r="CW244">
        <v>0.338671926829268</v>
      </c>
      <c r="CX244">
        <v>0.0104493867595813</v>
      </c>
      <c r="CY244">
        <v>0.00156964153730132</v>
      </c>
      <c r="CZ244">
        <v>1</v>
      </c>
      <c r="DA244">
        <v>1</v>
      </c>
      <c r="DB244">
        <v>3</v>
      </c>
      <c r="DC244" t="s">
        <v>259</v>
      </c>
      <c r="DD244">
        <v>1.85564</v>
      </c>
      <c r="DE244">
        <v>1.85379</v>
      </c>
      <c r="DF244">
        <v>1.85486</v>
      </c>
      <c r="DG244">
        <v>1.85926</v>
      </c>
      <c r="DH244">
        <v>1.85362</v>
      </c>
      <c r="DI244">
        <v>1.85797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2.453</v>
      </c>
      <c r="DZ244">
        <v>0.023</v>
      </c>
      <c r="EA244">
        <v>2</v>
      </c>
      <c r="EB244">
        <v>503.933</v>
      </c>
      <c r="EC244">
        <v>1006.51</v>
      </c>
      <c r="ED244">
        <v>13.7842</v>
      </c>
      <c r="EE244">
        <v>22.5179</v>
      </c>
      <c r="EF244">
        <v>30.0001</v>
      </c>
      <c r="EG244">
        <v>22.4569</v>
      </c>
      <c r="EH244">
        <v>22.4305</v>
      </c>
      <c r="EI244">
        <v>41.6544</v>
      </c>
      <c r="EJ244">
        <v>25.329</v>
      </c>
      <c r="EK244">
        <v>17.5653</v>
      </c>
      <c r="EL244">
        <v>13.7897</v>
      </c>
      <c r="EM244">
        <v>755</v>
      </c>
      <c r="EN244">
        <v>13.6492</v>
      </c>
      <c r="EO244">
        <v>101.814</v>
      </c>
      <c r="EP244">
        <v>102.236</v>
      </c>
    </row>
    <row r="245" spans="1:146">
      <c r="A245">
        <v>229</v>
      </c>
      <c r="B245">
        <v>1560956224</v>
      </c>
      <c r="C245">
        <v>456</v>
      </c>
      <c r="D245" t="s">
        <v>713</v>
      </c>
      <c r="E245" t="s">
        <v>714</v>
      </c>
      <c r="H245">
        <v>1560956213.66129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-0.0420092782989792</v>
      </c>
      <c r="AF245">
        <v>0.0471590951055108</v>
      </c>
      <c r="AG245">
        <v>3.50985495085585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1560956213.66129</v>
      </c>
      <c r="AU245">
        <v>711.537612903226</v>
      </c>
      <c r="AV245">
        <v>729.792258064516</v>
      </c>
      <c r="AW245">
        <v>13.9280322580645</v>
      </c>
      <c r="AX245">
        <v>13.5887225806452</v>
      </c>
      <c r="AY245">
        <v>500.001419354839</v>
      </c>
      <c r="AZ245">
        <v>101.351612903226</v>
      </c>
      <c r="BA245">
        <v>0.200001258064516</v>
      </c>
      <c r="BB245">
        <v>19.979764516129</v>
      </c>
      <c r="BC245">
        <v>20.8503161290323</v>
      </c>
      <c r="BD245">
        <v>999.9</v>
      </c>
      <c r="BE245">
        <v>0</v>
      </c>
      <c r="BF245">
        <v>0</v>
      </c>
      <c r="BG245">
        <v>9995.63935483871</v>
      </c>
      <c r="BH245">
        <v>0</v>
      </c>
      <c r="BI245">
        <v>472.057290322581</v>
      </c>
      <c r="BJ245">
        <v>1499.9835483871</v>
      </c>
      <c r="BK245">
        <v>0.972993903225806</v>
      </c>
      <c r="BL245">
        <v>0.0270064193548387</v>
      </c>
      <c r="BM245">
        <v>0</v>
      </c>
      <c r="BN245">
        <v>2.19527419354839</v>
      </c>
      <c r="BO245">
        <v>0</v>
      </c>
      <c r="BP245">
        <v>5456.38</v>
      </c>
      <c r="BQ245">
        <v>15082.564516129</v>
      </c>
      <c r="BR245">
        <v>38.3363870967742</v>
      </c>
      <c r="BS245">
        <v>40.8628064516129</v>
      </c>
      <c r="BT245">
        <v>39.6229677419355</v>
      </c>
      <c r="BU245">
        <v>38.639</v>
      </c>
      <c r="BV245">
        <v>37.9715483870968</v>
      </c>
      <c r="BW245">
        <v>1459.4735483871</v>
      </c>
      <c r="BX245">
        <v>40.51</v>
      </c>
      <c r="BY245">
        <v>0</v>
      </c>
      <c r="BZ245">
        <v>1560956258.8</v>
      </c>
      <c r="CA245">
        <v>2.21896153846154</v>
      </c>
      <c r="CB245">
        <v>-0.598345295892963</v>
      </c>
      <c r="CC245">
        <v>460.142222535525</v>
      </c>
      <c r="CD245">
        <v>5473.73846153846</v>
      </c>
      <c r="CE245">
        <v>15</v>
      </c>
      <c r="CF245">
        <v>1560955721.6</v>
      </c>
      <c r="CG245" t="s">
        <v>251</v>
      </c>
      <c r="CH245">
        <v>3</v>
      </c>
      <c r="CI245">
        <v>2.453</v>
      </c>
      <c r="CJ245">
        <v>0.023</v>
      </c>
      <c r="CK245">
        <v>400</v>
      </c>
      <c r="CL245">
        <v>13</v>
      </c>
      <c r="CM245">
        <v>0.23</v>
      </c>
      <c r="CN245">
        <v>0.15</v>
      </c>
      <c r="CO245">
        <v>-18.2528292682927</v>
      </c>
      <c r="CP245">
        <v>-0.587205574912848</v>
      </c>
      <c r="CQ245">
        <v>0.0932891368049148</v>
      </c>
      <c r="CR245">
        <v>0</v>
      </c>
      <c r="CS245">
        <v>1.9735</v>
      </c>
      <c r="CT245">
        <v>0</v>
      </c>
      <c r="CU245">
        <v>0</v>
      </c>
      <c r="CV245">
        <v>0</v>
      </c>
      <c r="CW245">
        <v>0.339263365853659</v>
      </c>
      <c r="CX245">
        <v>0.0115401324041852</v>
      </c>
      <c r="CY245">
        <v>0.00163228681058347</v>
      </c>
      <c r="CZ245">
        <v>1</v>
      </c>
      <c r="DA245">
        <v>1</v>
      </c>
      <c r="DB245">
        <v>3</v>
      </c>
      <c r="DC245" t="s">
        <v>259</v>
      </c>
      <c r="DD245">
        <v>1.85564</v>
      </c>
      <c r="DE245">
        <v>1.8538</v>
      </c>
      <c r="DF245">
        <v>1.85486</v>
      </c>
      <c r="DG245">
        <v>1.85925</v>
      </c>
      <c r="DH245">
        <v>1.85363</v>
      </c>
      <c r="DI245">
        <v>1.85796</v>
      </c>
      <c r="DJ245">
        <v>1.85517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2.453</v>
      </c>
      <c r="DZ245">
        <v>0.023</v>
      </c>
      <c r="EA245">
        <v>2</v>
      </c>
      <c r="EB245">
        <v>503.61</v>
      </c>
      <c r="EC245">
        <v>1007.21</v>
      </c>
      <c r="ED245">
        <v>13.7911</v>
      </c>
      <c r="EE245">
        <v>22.5181</v>
      </c>
      <c r="EF245">
        <v>29.9999</v>
      </c>
      <c r="EG245">
        <v>22.4569</v>
      </c>
      <c r="EH245">
        <v>22.4305</v>
      </c>
      <c r="EI245">
        <v>41.8136</v>
      </c>
      <c r="EJ245">
        <v>25.0501</v>
      </c>
      <c r="EK245">
        <v>17.5653</v>
      </c>
      <c r="EL245">
        <v>13.8001</v>
      </c>
      <c r="EM245">
        <v>760</v>
      </c>
      <c r="EN245">
        <v>13.6492</v>
      </c>
      <c r="EO245">
        <v>101.813</v>
      </c>
      <c r="EP245">
        <v>102.235</v>
      </c>
    </row>
    <row r="246" spans="1:146">
      <c r="A246">
        <v>230</v>
      </c>
      <c r="B246">
        <v>1560956226</v>
      </c>
      <c r="C246">
        <v>458</v>
      </c>
      <c r="D246" t="s">
        <v>715</v>
      </c>
      <c r="E246" t="s">
        <v>716</v>
      </c>
      <c r="H246">
        <v>1560956215.66129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-0.0420102538649986</v>
      </c>
      <c r="AF246">
        <v>0.0471601902638317</v>
      </c>
      <c r="AG246">
        <v>3.50991929097468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1560956215.66129</v>
      </c>
      <c r="AU246">
        <v>714.858451612903</v>
      </c>
      <c r="AV246">
        <v>733.132580645161</v>
      </c>
      <c r="AW246">
        <v>13.9266903225806</v>
      </c>
      <c r="AX246">
        <v>13.5874483870968</v>
      </c>
      <c r="AY246">
        <v>500.008612903226</v>
      </c>
      <c r="AZ246">
        <v>101.351709677419</v>
      </c>
      <c r="BA246">
        <v>0.199992612903226</v>
      </c>
      <c r="BB246">
        <v>19.9820548387097</v>
      </c>
      <c r="BC246">
        <v>20.8524483870968</v>
      </c>
      <c r="BD246">
        <v>999.9</v>
      </c>
      <c r="BE246">
        <v>0</v>
      </c>
      <c r="BF246">
        <v>0</v>
      </c>
      <c r="BG246">
        <v>9995.86193548387</v>
      </c>
      <c r="BH246">
        <v>0</v>
      </c>
      <c r="BI246">
        <v>486.529838709677</v>
      </c>
      <c r="BJ246">
        <v>1499.98967741935</v>
      </c>
      <c r="BK246">
        <v>0.972994032258064</v>
      </c>
      <c r="BL246">
        <v>0.0270062935483871</v>
      </c>
      <c r="BM246">
        <v>0</v>
      </c>
      <c r="BN246">
        <v>2.20075483870968</v>
      </c>
      <c r="BO246">
        <v>0</v>
      </c>
      <c r="BP246">
        <v>5467.75258064516</v>
      </c>
      <c r="BQ246">
        <v>15082.6290322581</v>
      </c>
      <c r="BR246">
        <v>38.3424838709677</v>
      </c>
      <c r="BS246">
        <v>40.8689032258064</v>
      </c>
      <c r="BT246">
        <v>39.625</v>
      </c>
      <c r="BU246">
        <v>38.645</v>
      </c>
      <c r="BV246">
        <v>37.9695161290323</v>
      </c>
      <c r="BW246">
        <v>1459.47967741935</v>
      </c>
      <c r="BX246">
        <v>40.51</v>
      </c>
      <c r="BY246">
        <v>0</v>
      </c>
      <c r="BZ246">
        <v>1560956260.6</v>
      </c>
      <c r="CA246">
        <v>2.20465384615385</v>
      </c>
      <c r="CB246">
        <v>-0.474420506848051</v>
      </c>
      <c r="CC246">
        <v>411.326153948494</v>
      </c>
      <c r="CD246">
        <v>5486.92961538462</v>
      </c>
      <c r="CE246">
        <v>15</v>
      </c>
      <c r="CF246">
        <v>1560955721.6</v>
      </c>
      <c r="CG246" t="s">
        <v>251</v>
      </c>
      <c r="CH246">
        <v>3</v>
      </c>
      <c r="CI246">
        <v>2.453</v>
      </c>
      <c r="CJ246">
        <v>0.023</v>
      </c>
      <c r="CK246">
        <v>400</v>
      </c>
      <c r="CL246">
        <v>13</v>
      </c>
      <c r="CM246">
        <v>0.23</v>
      </c>
      <c r="CN246">
        <v>0.15</v>
      </c>
      <c r="CO246">
        <v>-18.2724024390244</v>
      </c>
      <c r="CP246">
        <v>-0.313710104529671</v>
      </c>
      <c r="CQ246">
        <v>0.0750593244652064</v>
      </c>
      <c r="CR246">
        <v>1</v>
      </c>
      <c r="CS246">
        <v>1.9645</v>
      </c>
      <c r="CT246">
        <v>0</v>
      </c>
      <c r="CU246">
        <v>0</v>
      </c>
      <c r="CV246">
        <v>0</v>
      </c>
      <c r="CW246">
        <v>0.339318170731707</v>
      </c>
      <c r="CX246">
        <v>0.0118364111498259</v>
      </c>
      <c r="CY246">
        <v>0.00193110528066106</v>
      </c>
      <c r="CZ246">
        <v>1</v>
      </c>
      <c r="DA246">
        <v>2</v>
      </c>
      <c r="DB246">
        <v>3</v>
      </c>
      <c r="DC246" t="s">
        <v>252</v>
      </c>
      <c r="DD246">
        <v>1.85565</v>
      </c>
      <c r="DE246">
        <v>1.85379</v>
      </c>
      <c r="DF246">
        <v>1.85486</v>
      </c>
      <c r="DG246">
        <v>1.85926</v>
      </c>
      <c r="DH246">
        <v>1.85362</v>
      </c>
      <c r="DI246">
        <v>1.85796</v>
      </c>
      <c r="DJ246">
        <v>1.85517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2.453</v>
      </c>
      <c r="DZ246">
        <v>0.023</v>
      </c>
      <c r="EA246">
        <v>2</v>
      </c>
      <c r="EB246">
        <v>503.44</v>
      </c>
      <c r="EC246">
        <v>1007.76</v>
      </c>
      <c r="ED246">
        <v>13.7961</v>
      </c>
      <c r="EE246">
        <v>22.519</v>
      </c>
      <c r="EF246">
        <v>30.0001</v>
      </c>
      <c r="EG246">
        <v>22.4569</v>
      </c>
      <c r="EH246">
        <v>22.4305</v>
      </c>
      <c r="EI246">
        <v>41.9231</v>
      </c>
      <c r="EJ246">
        <v>25.0501</v>
      </c>
      <c r="EK246">
        <v>17.5653</v>
      </c>
      <c r="EL246">
        <v>13.8001</v>
      </c>
      <c r="EM246">
        <v>765</v>
      </c>
      <c r="EN246">
        <v>13.6492</v>
      </c>
      <c r="EO246">
        <v>101.812</v>
      </c>
      <c r="EP246">
        <v>102.234</v>
      </c>
    </row>
    <row r="247" spans="1:146">
      <c r="A247">
        <v>231</v>
      </c>
      <c r="B247">
        <v>1560956228</v>
      </c>
      <c r="C247">
        <v>460</v>
      </c>
      <c r="D247" t="s">
        <v>717</v>
      </c>
      <c r="E247" t="s">
        <v>718</v>
      </c>
      <c r="H247">
        <v>1560956217.66129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-0.0420219097051322</v>
      </c>
      <c r="AF247">
        <v>0.0471732749654894</v>
      </c>
      <c r="AG247">
        <v>3.51068797121153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1560956217.66129</v>
      </c>
      <c r="AU247">
        <v>718.178677419355</v>
      </c>
      <c r="AV247">
        <v>736.475161290323</v>
      </c>
      <c r="AW247">
        <v>13.9255903225806</v>
      </c>
      <c r="AX247">
        <v>13.5877193548387</v>
      </c>
      <c r="AY247">
        <v>499.999387096774</v>
      </c>
      <c r="AZ247">
        <v>101.351838709677</v>
      </c>
      <c r="BA247">
        <v>0.199964709677419</v>
      </c>
      <c r="BB247">
        <v>19.9847419354839</v>
      </c>
      <c r="BC247">
        <v>20.8544967741936</v>
      </c>
      <c r="BD247">
        <v>999.9</v>
      </c>
      <c r="BE247">
        <v>0</v>
      </c>
      <c r="BF247">
        <v>0</v>
      </c>
      <c r="BG247">
        <v>9998.62258064516</v>
      </c>
      <c r="BH247">
        <v>0</v>
      </c>
      <c r="BI247">
        <v>503.714258064516</v>
      </c>
      <c r="BJ247">
        <v>1499.99516129032</v>
      </c>
      <c r="BK247">
        <v>0.972994290322581</v>
      </c>
      <c r="BL247">
        <v>0.0270060419354839</v>
      </c>
      <c r="BM247">
        <v>0</v>
      </c>
      <c r="BN247">
        <v>2.20158387096774</v>
      </c>
      <c r="BO247">
        <v>0</v>
      </c>
      <c r="BP247">
        <v>5479.98290322581</v>
      </c>
      <c r="BQ247">
        <v>15082.6870967742</v>
      </c>
      <c r="BR247">
        <v>38.3485806451613</v>
      </c>
      <c r="BS247">
        <v>40.8729677419355</v>
      </c>
      <c r="BT247">
        <v>39.625</v>
      </c>
      <c r="BU247">
        <v>38.651</v>
      </c>
      <c r="BV247">
        <v>37.9715483870968</v>
      </c>
      <c r="BW247">
        <v>1459.48516129032</v>
      </c>
      <c r="BX247">
        <v>40.51</v>
      </c>
      <c r="BY247">
        <v>0</v>
      </c>
      <c r="BZ247">
        <v>1560956263</v>
      </c>
      <c r="CA247">
        <v>2.18249615384615</v>
      </c>
      <c r="CB247">
        <v>-0.0864512800981961</v>
      </c>
      <c r="CC247">
        <v>329.316580722091</v>
      </c>
      <c r="CD247">
        <v>5502.30346153846</v>
      </c>
      <c r="CE247">
        <v>15</v>
      </c>
      <c r="CF247">
        <v>1560955721.6</v>
      </c>
      <c r="CG247" t="s">
        <v>251</v>
      </c>
      <c r="CH247">
        <v>3</v>
      </c>
      <c r="CI247">
        <v>2.453</v>
      </c>
      <c r="CJ247">
        <v>0.023</v>
      </c>
      <c r="CK247">
        <v>400</v>
      </c>
      <c r="CL247">
        <v>13</v>
      </c>
      <c r="CM247">
        <v>0.23</v>
      </c>
      <c r="CN247">
        <v>0.15</v>
      </c>
      <c r="CO247">
        <v>-18.2957609756098</v>
      </c>
      <c r="CP247">
        <v>-0.199149825783966</v>
      </c>
      <c r="CQ247">
        <v>0.0650742385731669</v>
      </c>
      <c r="CR247">
        <v>1</v>
      </c>
      <c r="CS247">
        <v>1.9566</v>
      </c>
      <c r="CT247">
        <v>0</v>
      </c>
      <c r="CU247">
        <v>0</v>
      </c>
      <c r="CV247">
        <v>0</v>
      </c>
      <c r="CW247">
        <v>0.338091195121951</v>
      </c>
      <c r="CX247">
        <v>-0.00997490592334465</v>
      </c>
      <c r="CY247">
        <v>0.0045350054197376</v>
      </c>
      <c r="CZ247">
        <v>1</v>
      </c>
      <c r="DA247">
        <v>2</v>
      </c>
      <c r="DB247">
        <v>3</v>
      </c>
      <c r="DC247" t="s">
        <v>252</v>
      </c>
      <c r="DD247">
        <v>1.85563</v>
      </c>
      <c r="DE247">
        <v>1.85379</v>
      </c>
      <c r="DF247">
        <v>1.85486</v>
      </c>
      <c r="DG247">
        <v>1.85925</v>
      </c>
      <c r="DH247">
        <v>1.85361</v>
      </c>
      <c r="DI247">
        <v>1.85795</v>
      </c>
      <c r="DJ247">
        <v>1.85517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2.453</v>
      </c>
      <c r="DZ247">
        <v>0.023</v>
      </c>
      <c r="EA247">
        <v>2</v>
      </c>
      <c r="EB247">
        <v>503.717</v>
      </c>
      <c r="EC247">
        <v>1007.22</v>
      </c>
      <c r="ED247">
        <v>13.8009</v>
      </c>
      <c r="EE247">
        <v>22.5198</v>
      </c>
      <c r="EF247">
        <v>30.0003</v>
      </c>
      <c r="EG247">
        <v>22.4569</v>
      </c>
      <c r="EH247">
        <v>22.431</v>
      </c>
      <c r="EI247">
        <v>42.1047</v>
      </c>
      <c r="EJ247">
        <v>25.0501</v>
      </c>
      <c r="EK247">
        <v>17.5653</v>
      </c>
      <c r="EL247">
        <v>13.8001</v>
      </c>
      <c r="EM247">
        <v>765</v>
      </c>
      <c r="EN247">
        <v>13.6492</v>
      </c>
      <c r="EO247">
        <v>101.812</v>
      </c>
      <c r="EP247">
        <v>102.234</v>
      </c>
    </row>
    <row r="248" spans="1:146">
      <c r="A248">
        <v>232</v>
      </c>
      <c r="B248">
        <v>1560956230</v>
      </c>
      <c r="C248">
        <v>462</v>
      </c>
      <c r="D248" t="s">
        <v>719</v>
      </c>
      <c r="E248" t="s">
        <v>720</v>
      </c>
      <c r="H248">
        <v>1560956219.66129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-0.0420338176377862</v>
      </c>
      <c r="AF248">
        <v>0.0471866426630857</v>
      </c>
      <c r="AG248">
        <v>3.51147319867315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1560956219.66129</v>
      </c>
      <c r="AU248">
        <v>721.502193548387</v>
      </c>
      <c r="AV248">
        <v>739.818806451613</v>
      </c>
      <c r="AW248">
        <v>13.9247290322581</v>
      </c>
      <c r="AX248">
        <v>13.5890580645161</v>
      </c>
      <c r="AY248">
        <v>499.998838709677</v>
      </c>
      <c r="AZ248">
        <v>101.351741935484</v>
      </c>
      <c r="BA248">
        <v>0.199956935483871</v>
      </c>
      <c r="BB248">
        <v>19.9880548387097</v>
      </c>
      <c r="BC248">
        <v>20.8565419354839</v>
      </c>
      <c r="BD248">
        <v>999.9</v>
      </c>
      <c r="BE248">
        <v>0</v>
      </c>
      <c r="BF248">
        <v>0</v>
      </c>
      <c r="BG248">
        <v>10001.465483871</v>
      </c>
      <c r="BH248">
        <v>0</v>
      </c>
      <c r="BI248">
        <v>522.837903225806</v>
      </c>
      <c r="BJ248">
        <v>1500.00161290323</v>
      </c>
      <c r="BK248">
        <v>0.972994548387097</v>
      </c>
      <c r="BL248">
        <v>0.0270057903225806</v>
      </c>
      <c r="BM248">
        <v>0</v>
      </c>
      <c r="BN248">
        <v>2.19843870967742</v>
      </c>
      <c r="BO248">
        <v>0</v>
      </c>
      <c r="BP248">
        <v>5492.51580645161</v>
      </c>
      <c r="BQ248">
        <v>15082.7516129032</v>
      </c>
      <c r="BR248">
        <v>38.3546774193548</v>
      </c>
      <c r="BS248">
        <v>40.8729677419355</v>
      </c>
      <c r="BT248">
        <v>39.625</v>
      </c>
      <c r="BU248">
        <v>38.655</v>
      </c>
      <c r="BV248">
        <v>37.9735806451613</v>
      </c>
      <c r="BW248">
        <v>1459.49161290323</v>
      </c>
      <c r="BX248">
        <v>40.51</v>
      </c>
      <c r="BY248">
        <v>0</v>
      </c>
      <c r="BZ248">
        <v>1560956264.8</v>
      </c>
      <c r="CA248">
        <v>2.18856153846154</v>
      </c>
      <c r="CB248">
        <v>0.00287179459026073</v>
      </c>
      <c r="CC248">
        <v>275.061538641562</v>
      </c>
      <c r="CD248">
        <v>5511.88346153846</v>
      </c>
      <c r="CE248">
        <v>15</v>
      </c>
      <c r="CF248">
        <v>1560955721.6</v>
      </c>
      <c r="CG248" t="s">
        <v>251</v>
      </c>
      <c r="CH248">
        <v>3</v>
      </c>
      <c r="CI248">
        <v>2.453</v>
      </c>
      <c r="CJ248">
        <v>0.023</v>
      </c>
      <c r="CK248">
        <v>400</v>
      </c>
      <c r="CL248">
        <v>13</v>
      </c>
      <c r="CM248">
        <v>0.23</v>
      </c>
      <c r="CN248">
        <v>0.15</v>
      </c>
      <c r="CO248">
        <v>-18.3138341463415</v>
      </c>
      <c r="CP248">
        <v>-0.303533101045277</v>
      </c>
      <c r="CQ248">
        <v>0.0736080112612223</v>
      </c>
      <c r="CR248">
        <v>1</v>
      </c>
      <c r="CS248">
        <v>2.0739</v>
      </c>
      <c r="CT248">
        <v>0</v>
      </c>
      <c r="CU248">
        <v>0</v>
      </c>
      <c r="CV248">
        <v>0</v>
      </c>
      <c r="CW248">
        <v>0.335924804878049</v>
      </c>
      <c r="CX248">
        <v>-0.0451429547038291</v>
      </c>
      <c r="CY248">
        <v>0.00806549533421957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1.85379</v>
      </c>
      <c r="DF248">
        <v>1.85486</v>
      </c>
      <c r="DG248">
        <v>1.85924</v>
      </c>
      <c r="DH248">
        <v>1.85361</v>
      </c>
      <c r="DI248">
        <v>1.85794</v>
      </c>
      <c r="DJ248">
        <v>1.85517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2.453</v>
      </c>
      <c r="DZ248">
        <v>0.023</v>
      </c>
      <c r="EA248">
        <v>2</v>
      </c>
      <c r="EB248">
        <v>503.811</v>
      </c>
      <c r="EC248">
        <v>1007.44</v>
      </c>
      <c r="ED248">
        <v>13.8044</v>
      </c>
      <c r="EE248">
        <v>22.5198</v>
      </c>
      <c r="EF248">
        <v>30.0001</v>
      </c>
      <c r="EG248">
        <v>22.4571</v>
      </c>
      <c r="EH248">
        <v>22.432</v>
      </c>
      <c r="EI248">
        <v>42.2656</v>
      </c>
      <c r="EJ248">
        <v>25.0501</v>
      </c>
      <c r="EK248">
        <v>17.5653</v>
      </c>
      <c r="EL248">
        <v>13.6727</v>
      </c>
      <c r="EM248">
        <v>770</v>
      </c>
      <c r="EN248">
        <v>13.6492</v>
      </c>
      <c r="EO248">
        <v>101.813</v>
      </c>
      <c r="EP248">
        <v>102.234</v>
      </c>
    </row>
    <row r="249" spans="1:146">
      <c r="A249">
        <v>233</v>
      </c>
      <c r="B249">
        <v>1560956232</v>
      </c>
      <c r="C249">
        <v>464</v>
      </c>
      <c r="D249" t="s">
        <v>721</v>
      </c>
      <c r="E249" t="s">
        <v>722</v>
      </c>
      <c r="H249">
        <v>1560956221.66129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-0.0420301452268632</v>
      </c>
      <c r="AF249">
        <v>0.0471825200601039</v>
      </c>
      <c r="AG249">
        <v>3.51123104261262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1560956221.66129</v>
      </c>
      <c r="AU249">
        <v>724.824516129032</v>
      </c>
      <c r="AV249">
        <v>743.157129032258</v>
      </c>
      <c r="AW249">
        <v>13.9241870967742</v>
      </c>
      <c r="AX249">
        <v>13.5905870967742</v>
      </c>
      <c r="AY249">
        <v>500.00835483871</v>
      </c>
      <c r="AZ249">
        <v>101.351451612903</v>
      </c>
      <c r="BA249">
        <v>0.199992483870968</v>
      </c>
      <c r="BB249">
        <v>19.992035483871</v>
      </c>
      <c r="BC249">
        <v>20.8589935483871</v>
      </c>
      <c r="BD249">
        <v>999.9</v>
      </c>
      <c r="BE249">
        <v>0</v>
      </c>
      <c r="BF249">
        <v>0</v>
      </c>
      <c r="BG249">
        <v>10000.6203225806</v>
      </c>
      <c r="BH249">
        <v>0</v>
      </c>
      <c r="BI249">
        <v>542.789903225806</v>
      </c>
      <c r="BJ249">
        <v>1500.00322580645</v>
      </c>
      <c r="BK249">
        <v>0.972994677419355</v>
      </c>
      <c r="BL249">
        <v>0.027005664516129</v>
      </c>
      <c r="BM249">
        <v>0</v>
      </c>
      <c r="BN249">
        <v>2.16782258064516</v>
      </c>
      <c r="BO249">
        <v>0</v>
      </c>
      <c r="BP249">
        <v>5504.63129032258</v>
      </c>
      <c r="BQ249">
        <v>15082.7612903226</v>
      </c>
      <c r="BR249">
        <v>38.3607741935484</v>
      </c>
      <c r="BS249">
        <v>40.8729677419355</v>
      </c>
      <c r="BT249">
        <v>39.625</v>
      </c>
      <c r="BU249">
        <v>38.659</v>
      </c>
      <c r="BV249">
        <v>37.9776451612903</v>
      </c>
      <c r="BW249">
        <v>1459.49322580645</v>
      </c>
      <c r="BX249">
        <v>40.51</v>
      </c>
      <c r="BY249">
        <v>0</v>
      </c>
      <c r="BZ249">
        <v>1560956267.2</v>
      </c>
      <c r="CA249">
        <v>2.19479615384615</v>
      </c>
      <c r="CB249">
        <v>-0.639394874893212</v>
      </c>
      <c r="CC249">
        <v>246.580512942823</v>
      </c>
      <c r="CD249">
        <v>5522.36384615385</v>
      </c>
      <c r="CE249">
        <v>15</v>
      </c>
      <c r="CF249">
        <v>1560955721.6</v>
      </c>
      <c r="CG249" t="s">
        <v>251</v>
      </c>
      <c r="CH249">
        <v>3</v>
      </c>
      <c r="CI249">
        <v>2.453</v>
      </c>
      <c r="CJ249">
        <v>0.023</v>
      </c>
      <c r="CK249">
        <v>400</v>
      </c>
      <c r="CL249">
        <v>13</v>
      </c>
      <c r="CM249">
        <v>0.23</v>
      </c>
      <c r="CN249">
        <v>0.15</v>
      </c>
      <c r="CO249">
        <v>-18.3306731707317</v>
      </c>
      <c r="CP249">
        <v>-0.358206271777033</v>
      </c>
      <c r="CQ249">
        <v>0.0769009880503312</v>
      </c>
      <c r="CR249">
        <v>1</v>
      </c>
      <c r="CS249">
        <v>2.1068</v>
      </c>
      <c r="CT249">
        <v>0</v>
      </c>
      <c r="CU249">
        <v>0</v>
      </c>
      <c r="CV249">
        <v>0</v>
      </c>
      <c r="CW249">
        <v>0.333819682926829</v>
      </c>
      <c r="CX249">
        <v>-0.071597456445998</v>
      </c>
      <c r="CY249">
        <v>0.00988015225378644</v>
      </c>
      <c r="CZ249">
        <v>1</v>
      </c>
      <c r="DA249">
        <v>2</v>
      </c>
      <c r="DB249">
        <v>3</v>
      </c>
      <c r="DC249" t="s">
        <v>252</v>
      </c>
      <c r="DD249">
        <v>1.85563</v>
      </c>
      <c r="DE249">
        <v>1.85379</v>
      </c>
      <c r="DF249">
        <v>1.85486</v>
      </c>
      <c r="DG249">
        <v>1.85926</v>
      </c>
      <c r="DH249">
        <v>1.8536</v>
      </c>
      <c r="DI249">
        <v>1.85794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2.453</v>
      </c>
      <c r="DZ249">
        <v>0.023</v>
      </c>
      <c r="EA249">
        <v>2</v>
      </c>
      <c r="EB249">
        <v>503.805</v>
      </c>
      <c r="EC249">
        <v>1007.33</v>
      </c>
      <c r="ED249">
        <v>13.7809</v>
      </c>
      <c r="EE249">
        <v>22.5198</v>
      </c>
      <c r="EF249">
        <v>30.0006</v>
      </c>
      <c r="EG249">
        <v>22.4581</v>
      </c>
      <c r="EH249">
        <v>22.4324</v>
      </c>
      <c r="EI249">
        <v>42.3738</v>
      </c>
      <c r="EJ249">
        <v>25.0501</v>
      </c>
      <c r="EK249">
        <v>17.5653</v>
      </c>
      <c r="EL249">
        <v>13.6727</v>
      </c>
      <c r="EM249">
        <v>775</v>
      </c>
      <c r="EN249">
        <v>13.6492</v>
      </c>
      <c r="EO249">
        <v>101.814</v>
      </c>
      <c r="EP249">
        <v>102.234</v>
      </c>
    </row>
    <row r="250" spans="1:146">
      <c r="A250">
        <v>234</v>
      </c>
      <c r="B250">
        <v>1560956234</v>
      </c>
      <c r="C250">
        <v>466</v>
      </c>
      <c r="D250" t="s">
        <v>723</v>
      </c>
      <c r="E250" t="s">
        <v>724</v>
      </c>
      <c r="H250">
        <v>1560956223.66129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-0.0420365114326762</v>
      </c>
      <c r="AF250">
        <v>0.0471896666838392</v>
      </c>
      <c r="AG250">
        <v>3.51165082076171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1560956223.66129</v>
      </c>
      <c r="AU250">
        <v>728.148838709677</v>
      </c>
      <c r="AV250">
        <v>746.496774193548</v>
      </c>
      <c r="AW250">
        <v>13.9239290322581</v>
      </c>
      <c r="AX250">
        <v>13.5922935483871</v>
      </c>
      <c r="AY250">
        <v>500.001967741936</v>
      </c>
      <c r="AZ250">
        <v>101.351258064516</v>
      </c>
      <c r="BA250">
        <v>0.199971870967742</v>
      </c>
      <c r="BB250">
        <v>19.9957806451613</v>
      </c>
      <c r="BC250">
        <v>20.8616709677419</v>
      </c>
      <c r="BD250">
        <v>999.9</v>
      </c>
      <c r="BE250">
        <v>0</v>
      </c>
      <c r="BF250">
        <v>0</v>
      </c>
      <c r="BG250">
        <v>10002.1541935484</v>
      </c>
      <c r="BH250">
        <v>0</v>
      </c>
      <c r="BI250">
        <v>562.440064516129</v>
      </c>
      <c r="BJ250">
        <v>1500.00548387097</v>
      </c>
      <c r="BK250">
        <v>0.972994677419355</v>
      </c>
      <c r="BL250">
        <v>0.027005664516129</v>
      </c>
      <c r="BM250">
        <v>0</v>
      </c>
      <c r="BN250">
        <v>2.1545935483871</v>
      </c>
      <c r="BO250">
        <v>0</v>
      </c>
      <c r="BP250">
        <v>5516.01064516129</v>
      </c>
      <c r="BQ250">
        <v>15082.7774193548</v>
      </c>
      <c r="BR250">
        <v>38.3668709677419</v>
      </c>
      <c r="BS250">
        <v>40.8729677419355</v>
      </c>
      <c r="BT250">
        <v>39.625</v>
      </c>
      <c r="BU250">
        <v>38.663</v>
      </c>
      <c r="BV250">
        <v>37.9817096774194</v>
      </c>
      <c r="BW250">
        <v>1459.49548387097</v>
      </c>
      <c r="BX250">
        <v>40.51</v>
      </c>
      <c r="BY250">
        <v>0</v>
      </c>
      <c r="BZ250">
        <v>1560956269</v>
      </c>
      <c r="CA250">
        <v>2.19173846153846</v>
      </c>
      <c r="CB250">
        <v>-0.226543592861796</v>
      </c>
      <c r="CC250">
        <v>248.565469760126</v>
      </c>
      <c r="CD250">
        <v>5530.67923076923</v>
      </c>
      <c r="CE250">
        <v>15</v>
      </c>
      <c r="CF250">
        <v>1560955721.6</v>
      </c>
      <c r="CG250" t="s">
        <v>251</v>
      </c>
      <c r="CH250">
        <v>3</v>
      </c>
      <c r="CI250">
        <v>2.453</v>
      </c>
      <c r="CJ250">
        <v>0.023</v>
      </c>
      <c r="CK250">
        <v>400</v>
      </c>
      <c r="CL250">
        <v>13</v>
      </c>
      <c r="CM250">
        <v>0.23</v>
      </c>
      <c r="CN250">
        <v>0.15</v>
      </c>
      <c r="CO250">
        <v>-18.3471512195122</v>
      </c>
      <c r="CP250">
        <v>-0.427281533101014</v>
      </c>
      <c r="CQ250">
        <v>0.0817203384600489</v>
      </c>
      <c r="CR250">
        <v>1</v>
      </c>
      <c r="CS250">
        <v>2.2157</v>
      </c>
      <c r="CT250">
        <v>0</v>
      </c>
      <c r="CU250">
        <v>0</v>
      </c>
      <c r="CV250">
        <v>0</v>
      </c>
      <c r="CW250">
        <v>0.331822463414634</v>
      </c>
      <c r="CX250">
        <v>-0.0902470871080083</v>
      </c>
      <c r="CY250">
        <v>0.0109245714256454</v>
      </c>
      <c r="CZ250">
        <v>1</v>
      </c>
      <c r="DA250">
        <v>2</v>
      </c>
      <c r="DB250">
        <v>3</v>
      </c>
      <c r="DC250" t="s">
        <v>252</v>
      </c>
      <c r="DD250">
        <v>1.85564</v>
      </c>
      <c r="DE250">
        <v>1.8538</v>
      </c>
      <c r="DF250">
        <v>1.85486</v>
      </c>
      <c r="DG250">
        <v>1.85926</v>
      </c>
      <c r="DH250">
        <v>1.85361</v>
      </c>
      <c r="DI250">
        <v>1.85794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2.453</v>
      </c>
      <c r="DZ250">
        <v>0.023</v>
      </c>
      <c r="EA250">
        <v>2</v>
      </c>
      <c r="EB250">
        <v>503.735</v>
      </c>
      <c r="EC250">
        <v>1007.65</v>
      </c>
      <c r="ED250">
        <v>13.7296</v>
      </c>
      <c r="EE250">
        <v>22.5198</v>
      </c>
      <c r="EF250">
        <v>30.0013</v>
      </c>
      <c r="EG250">
        <v>22.4588</v>
      </c>
      <c r="EH250">
        <v>22.4324</v>
      </c>
      <c r="EI250">
        <v>42.5575</v>
      </c>
      <c r="EJ250">
        <v>25.0501</v>
      </c>
      <c r="EK250">
        <v>17.5653</v>
      </c>
      <c r="EL250">
        <v>13.6575</v>
      </c>
      <c r="EM250">
        <v>775</v>
      </c>
      <c r="EN250">
        <v>13.6492</v>
      </c>
      <c r="EO250">
        <v>101.815</v>
      </c>
      <c r="EP250">
        <v>102.234</v>
      </c>
    </row>
    <row r="251" spans="1:146">
      <c r="A251">
        <v>235</v>
      </c>
      <c r="B251">
        <v>1560956236</v>
      </c>
      <c r="C251">
        <v>468</v>
      </c>
      <c r="D251" t="s">
        <v>725</v>
      </c>
      <c r="E251" t="s">
        <v>726</v>
      </c>
      <c r="H251">
        <v>1560956225.66129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-0.0420364711166902</v>
      </c>
      <c r="AF251">
        <v>0.047189621425613</v>
      </c>
      <c r="AG251">
        <v>3.51164816245622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1560956225.66129</v>
      </c>
      <c r="AU251">
        <v>731.475967741935</v>
      </c>
      <c r="AV251">
        <v>749.837612903226</v>
      </c>
      <c r="AW251">
        <v>13.9235064516129</v>
      </c>
      <c r="AX251">
        <v>13.5941612903226</v>
      </c>
      <c r="AY251">
        <v>500.000516129032</v>
      </c>
      <c r="AZ251">
        <v>101.351193548387</v>
      </c>
      <c r="BA251">
        <v>0.19997564516129</v>
      </c>
      <c r="BB251">
        <v>19.9987161290323</v>
      </c>
      <c r="BC251">
        <v>20.8627096774194</v>
      </c>
      <c r="BD251">
        <v>999.9</v>
      </c>
      <c r="BE251">
        <v>0</v>
      </c>
      <c r="BF251">
        <v>0</v>
      </c>
      <c r="BG251">
        <v>10002.1509677419</v>
      </c>
      <c r="BH251">
        <v>0</v>
      </c>
      <c r="BI251">
        <v>581.093806451613</v>
      </c>
      <c r="BJ251">
        <v>1500.00290322581</v>
      </c>
      <c r="BK251">
        <v>0.972994677419355</v>
      </c>
      <c r="BL251">
        <v>0.027005664516129</v>
      </c>
      <c r="BM251">
        <v>0</v>
      </c>
      <c r="BN251">
        <v>2.1676</v>
      </c>
      <c r="BO251">
        <v>0</v>
      </c>
      <c r="BP251">
        <v>5526.96290322581</v>
      </c>
      <c r="BQ251">
        <v>15082.7451612903</v>
      </c>
      <c r="BR251">
        <v>38.3729677419355</v>
      </c>
      <c r="BS251">
        <v>40.875</v>
      </c>
      <c r="BT251">
        <v>39.625</v>
      </c>
      <c r="BU251">
        <v>38.667</v>
      </c>
      <c r="BV251">
        <v>37.9837419354839</v>
      </c>
      <c r="BW251">
        <v>1459.49290322581</v>
      </c>
      <c r="BX251">
        <v>40.51</v>
      </c>
      <c r="BY251">
        <v>0</v>
      </c>
      <c r="BZ251">
        <v>1560956270.8</v>
      </c>
      <c r="CA251">
        <v>2.17603461538462</v>
      </c>
      <c r="CB251">
        <v>0.441405121197462</v>
      </c>
      <c r="CC251">
        <v>268.102564208934</v>
      </c>
      <c r="CD251">
        <v>5539.73615384615</v>
      </c>
      <c r="CE251">
        <v>15</v>
      </c>
      <c r="CF251">
        <v>1560955721.6</v>
      </c>
      <c r="CG251" t="s">
        <v>251</v>
      </c>
      <c r="CH251">
        <v>3</v>
      </c>
      <c r="CI251">
        <v>2.453</v>
      </c>
      <c r="CJ251">
        <v>0.023</v>
      </c>
      <c r="CK251">
        <v>400</v>
      </c>
      <c r="CL251">
        <v>13</v>
      </c>
      <c r="CM251">
        <v>0.23</v>
      </c>
      <c r="CN251">
        <v>0.15</v>
      </c>
      <c r="CO251">
        <v>-18.3591756097561</v>
      </c>
      <c r="CP251">
        <v>-0.526632752613238</v>
      </c>
      <c r="CQ251">
        <v>0.0858753060291709</v>
      </c>
      <c r="CR251">
        <v>0</v>
      </c>
      <c r="CS251">
        <v>2.0868</v>
      </c>
      <c r="CT251">
        <v>0</v>
      </c>
      <c r="CU251">
        <v>0</v>
      </c>
      <c r="CV251">
        <v>0</v>
      </c>
      <c r="CW251">
        <v>0.32957987804878</v>
      </c>
      <c r="CX251">
        <v>-0.105224153310103</v>
      </c>
      <c r="CY251">
        <v>0.0117869686667515</v>
      </c>
      <c r="CZ251">
        <v>0</v>
      </c>
      <c r="DA251">
        <v>0</v>
      </c>
      <c r="DB251">
        <v>3</v>
      </c>
      <c r="DC251" t="s">
        <v>272</v>
      </c>
      <c r="DD251">
        <v>1.85563</v>
      </c>
      <c r="DE251">
        <v>1.8538</v>
      </c>
      <c r="DF251">
        <v>1.85486</v>
      </c>
      <c r="DG251">
        <v>1.85926</v>
      </c>
      <c r="DH251">
        <v>1.85361</v>
      </c>
      <c r="DI251">
        <v>1.85794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2.453</v>
      </c>
      <c r="DZ251">
        <v>0.023</v>
      </c>
      <c r="EA251">
        <v>2</v>
      </c>
      <c r="EB251">
        <v>503.52</v>
      </c>
      <c r="EC251">
        <v>1008.15</v>
      </c>
      <c r="ED251">
        <v>13.691</v>
      </c>
      <c r="EE251">
        <v>22.5198</v>
      </c>
      <c r="EF251">
        <v>30.0012</v>
      </c>
      <c r="EG251">
        <v>22.4588</v>
      </c>
      <c r="EH251">
        <v>22.4324</v>
      </c>
      <c r="EI251">
        <v>42.7143</v>
      </c>
      <c r="EJ251">
        <v>25.0501</v>
      </c>
      <c r="EK251">
        <v>17.5653</v>
      </c>
      <c r="EL251">
        <v>13.6575</v>
      </c>
      <c r="EM251">
        <v>780</v>
      </c>
      <c r="EN251">
        <v>13.6492</v>
      </c>
      <c r="EO251">
        <v>101.815</v>
      </c>
      <c r="EP251">
        <v>102.234</v>
      </c>
    </row>
    <row r="252" spans="1:146">
      <c r="A252">
        <v>236</v>
      </c>
      <c r="B252">
        <v>1560956238</v>
      </c>
      <c r="C252">
        <v>470</v>
      </c>
      <c r="D252" t="s">
        <v>727</v>
      </c>
      <c r="E252" t="s">
        <v>728</v>
      </c>
      <c r="H252">
        <v>1560956227.66129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-0.04203243088125</v>
      </c>
      <c r="AF252">
        <v>0.0471850859073873</v>
      </c>
      <c r="AG252">
        <v>3.5113817578514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1560956227.66129</v>
      </c>
      <c r="AU252">
        <v>734.795483870968</v>
      </c>
      <c r="AV252">
        <v>753.173225806452</v>
      </c>
      <c r="AW252">
        <v>13.9224741935484</v>
      </c>
      <c r="AX252">
        <v>13.5960516129032</v>
      </c>
      <c r="AY252">
        <v>500.007225806452</v>
      </c>
      <c r="AZ252">
        <v>101.351225806452</v>
      </c>
      <c r="BA252">
        <v>0.199995419354839</v>
      </c>
      <c r="BB252">
        <v>20.0011129032258</v>
      </c>
      <c r="BC252">
        <v>20.8630419354839</v>
      </c>
      <c r="BD252">
        <v>999.9</v>
      </c>
      <c r="BE252">
        <v>0</v>
      </c>
      <c r="BF252">
        <v>0</v>
      </c>
      <c r="BG252">
        <v>10001.1864516129</v>
      </c>
      <c r="BH252">
        <v>0</v>
      </c>
      <c r="BI252">
        <v>599.082032258065</v>
      </c>
      <c r="BJ252">
        <v>1500.01483870968</v>
      </c>
      <c r="BK252">
        <v>0.972994806451613</v>
      </c>
      <c r="BL252">
        <v>0.0270055387096774</v>
      </c>
      <c r="BM252">
        <v>0</v>
      </c>
      <c r="BN252">
        <v>2.18329677419355</v>
      </c>
      <c r="BO252">
        <v>0</v>
      </c>
      <c r="BP252">
        <v>5537.43129032258</v>
      </c>
      <c r="BQ252">
        <v>15082.8709677419</v>
      </c>
      <c r="BR252">
        <v>38.375</v>
      </c>
      <c r="BS252">
        <v>40.875</v>
      </c>
      <c r="BT252">
        <v>39.625</v>
      </c>
      <c r="BU252">
        <v>38.671</v>
      </c>
      <c r="BV252">
        <v>37.9898387096774</v>
      </c>
      <c r="BW252">
        <v>1459.50483870968</v>
      </c>
      <c r="BX252">
        <v>40.51</v>
      </c>
      <c r="BY252">
        <v>0</v>
      </c>
      <c r="BZ252">
        <v>1560956272.6</v>
      </c>
      <c r="CA252">
        <v>2.17185384615385</v>
      </c>
      <c r="CB252">
        <v>0.21551451901927</v>
      </c>
      <c r="CC252">
        <v>299.42153839856</v>
      </c>
      <c r="CD252">
        <v>5549.23615384615</v>
      </c>
      <c r="CE252">
        <v>15</v>
      </c>
      <c r="CF252">
        <v>1560955721.6</v>
      </c>
      <c r="CG252" t="s">
        <v>251</v>
      </c>
      <c r="CH252">
        <v>3</v>
      </c>
      <c r="CI252">
        <v>2.453</v>
      </c>
      <c r="CJ252">
        <v>0.023</v>
      </c>
      <c r="CK252">
        <v>400</v>
      </c>
      <c r="CL252">
        <v>13</v>
      </c>
      <c r="CM252">
        <v>0.23</v>
      </c>
      <c r="CN252">
        <v>0.15</v>
      </c>
      <c r="CO252">
        <v>-18.3753536585366</v>
      </c>
      <c r="CP252">
        <v>-0.648183972125459</v>
      </c>
      <c r="CQ252">
        <v>0.0922010583970807</v>
      </c>
      <c r="CR252">
        <v>0</v>
      </c>
      <c r="CS252">
        <v>2.4272</v>
      </c>
      <c r="CT252">
        <v>0</v>
      </c>
      <c r="CU252">
        <v>0</v>
      </c>
      <c r="CV252">
        <v>0</v>
      </c>
      <c r="CW252">
        <v>0.326713902439024</v>
      </c>
      <c r="CX252">
        <v>-0.119328836236935</v>
      </c>
      <c r="CY252">
        <v>0.012742161594017</v>
      </c>
      <c r="CZ252">
        <v>0</v>
      </c>
      <c r="DA252">
        <v>0</v>
      </c>
      <c r="DB252">
        <v>3</v>
      </c>
      <c r="DC252" t="s">
        <v>272</v>
      </c>
      <c r="DD252">
        <v>1.85563</v>
      </c>
      <c r="DE252">
        <v>1.85379</v>
      </c>
      <c r="DF252">
        <v>1.85486</v>
      </c>
      <c r="DG252">
        <v>1.85926</v>
      </c>
      <c r="DH252">
        <v>1.85361</v>
      </c>
      <c r="DI252">
        <v>1.85794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2.453</v>
      </c>
      <c r="DZ252">
        <v>0.023</v>
      </c>
      <c r="EA252">
        <v>2</v>
      </c>
      <c r="EB252">
        <v>503.52</v>
      </c>
      <c r="EC252">
        <v>1007.25</v>
      </c>
      <c r="ED252">
        <v>13.6698</v>
      </c>
      <c r="EE252">
        <v>22.5198</v>
      </c>
      <c r="EF252">
        <v>30.0006</v>
      </c>
      <c r="EG252">
        <v>22.4588</v>
      </c>
      <c r="EH252">
        <v>22.4324</v>
      </c>
      <c r="EI252">
        <v>42.8238</v>
      </c>
      <c r="EJ252">
        <v>25.0501</v>
      </c>
      <c r="EK252">
        <v>17.5653</v>
      </c>
      <c r="EL252">
        <v>13.6575</v>
      </c>
      <c r="EM252">
        <v>785</v>
      </c>
      <c r="EN252">
        <v>13.6492</v>
      </c>
      <c r="EO252">
        <v>101.814</v>
      </c>
      <c r="EP252">
        <v>102.235</v>
      </c>
    </row>
    <row r="253" spans="1:146">
      <c r="A253">
        <v>237</v>
      </c>
      <c r="B253">
        <v>1560956240</v>
      </c>
      <c r="C253">
        <v>472</v>
      </c>
      <c r="D253" t="s">
        <v>729</v>
      </c>
      <c r="E253" t="s">
        <v>730</v>
      </c>
      <c r="H253">
        <v>1560956229.66129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-0.0420397043406014</v>
      </c>
      <c r="AF253">
        <v>0.0471932510026993</v>
      </c>
      <c r="AG253">
        <v>3.51186134790291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1560956229.66129</v>
      </c>
      <c r="AU253">
        <v>738.116580645161</v>
      </c>
      <c r="AV253">
        <v>756.51364516129</v>
      </c>
      <c r="AW253">
        <v>13.9207612903226</v>
      </c>
      <c r="AX253">
        <v>13.5980483870968</v>
      </c>
      <c r="AY253">
        <v>500.004709677419</v>
      </c>
      <c r="AZ253">
        <v>101.351225806452</v>
      </c>
      <c r="BA253">
        <v>0.199971419354839</v>
      </c>
      <c r="BB253">
        <v>20.0046161290323</v>
      </c>
      <c r="BC253">
        <v>20.8656903225807</v>
      </c>
      <c r="BD253">
        <v>999.9</v>
      </c>
      <c r="BE253">
        <v>0</v>
      </c>
      <c r="BF253">
        <v>0</v>
      </c>
      <c r="BG253">
        <v>10002.9170967742</v>
      </c>
      <c r="BH253">
        <v>0</v>
      </c>
      <c r="BI253">
        <v>616.630709677419</v>
      </c>
      <c r="BJ253">
        <v>1500.02225806452</v>
      </c>
      <c r="BK253">
        <v>0.972994935483871</v>
      </c>
      <c r="BL253">
        <v>0.0270054129032258</v>
      </c>
      <c r="BM253">
        <v>0</v>
      </c>
      <c r="BN253">
        <v>2.19669677419355</v>
      </c>
      <c r="BO253">
        <v>0</v>
      </c>
      <c r="BP253">
        <v>5547.77322580645</v>
      </c>
      <c r="BQ253">
        <v>15082.9483870968</v>
      </c>
      <c r="BR253">
        <v>38.375</v>
      </c>
      <c r="BS253">
        <v>40.875</v>
      </c>
      <c r="BT253">
        <v>39.629</v>
      </c>
      <c r="BU253">
        <v>38.675</v>
      </c>
      <c r="BV253">
        <v>37.9918709677419</v>
      </c>
      <c r="BW253">
        <v>1459.51225806452</v>
      </c>
      <c r="BX253">
        <v>40.51</v>
      </c>
      <c r="BY253">
        <v>0</v>
      </c>
      <c r="BZ253">
        <v>1560956275</v>
      </c>
      <c r="CA253">
        <v>2.19350769230769</v>
      </c>
      <c r="CB253">
        <v>0.463268360465827</v>
      </c>
      <c r="CC253">
        <v>342.169230268515</v>
      </c>
      <c r="CD253">
        <v>5561.52576923077</v>
      </c>
      <c r="CE253">
        <v>15</v>
      </c>
      <c r="CF253">
        <v>1560955721.6</v>
      </c>
      <c r="CG253" t="s">
        <v>251</v>
      </c>
      <c r="CH253">
        <v>3</v>
      </c>
      <c r="CI253">
        <v>2.453</v>
      </c>
      <c r="CJ253">
        <v>0.023</v>
      </c>
      <c r="CK253">
        <v>400</v>
      </c>
      <c r="CL253">
        <v>13</v>
      </c>
      <c r="CM253">
        <v>0.23</v>
      </c>
      <c r="CN253">
        <v>0.15</v>
      </c>
      <c r="CO253">
        <v>-18.3957243902439</v>
      </c>
      <c r="CP253">
        <v>-0.893818118466892</v>
      </c>
      <c r="CQ253">
        <v>0.106738860229837</v>
      </c>
      <c r="CR253">
        <v>0</v>
      </c>
      <c r="CS253">
        <v>2.1917</v>
      </c>
      <c r="CT253">
        <v>0</v>
      </c>
      <c r="CU253">
        <v>0</v>
      </c>
      <c r="CV253">
        <v>0</v>
      </c>
      <c r="CW253">
        <v>0.323047536585366</v>
      </c>
      <c r="CX253">
        <v>-0.130697832752613</v>
      </c>
      <c r="CY253">
        <v>0.0136537126499246</v>
      </c>
      <c r="CZ253">
        <v>0</v>
      </c>
      <c r="DA253">
        <v>0</v>
      </c>
      <c r="DB253">
        <v>3</v>
      </c>
      <c r="DC253" t="s">
        <v>272</v>
      </c>
      <c r="DD253">
        <v>1.85563</v>
      </c>
      <c r="DE253">
        <v>1.85379</v>
      </c>
      <c r="DF253">
        <v>1.85486</v>
      </c>
      <c r="DG253">
        <v>1.85927</v>
      </c>
      <c r="DH253">
        <v>1.85362</v>
      </c>
      <c r="DI253">
        <v>1.85794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2.453</v>
      </c>
      <c r="DZ253">
        <v>0.023</v>
      </c>
      <c r="EA253">
        <v>2</v>
      </c>
      <c r="EB253">
        <v>503.597</v>
      </c>
      <c r="EC253">
        <v>1006.83</v>
      </c>
      <c r="ED253">
        <v>13.6541</v>
      </c>
      <c r="EE253">
        <v>22.52</v>
      </c>
      <c r="EF253">
        <v>30.0002</v>
      </c>
      <c r="EG253">
        <v>22.4588</v>
      </c>
      <c r="EH253">
        <v>22.4334</v>
      </c>
      <c r="EI253">
        <v>43.0045</v>
      </c>
      <c r="EJ253">
        <v>25.0501</v>
      </c>
      <c r="EK253">
        <v>17.5653</v>
      </c>
      <c r="EL253">
        <v>13.6467</v>
      </c>
      <c r="EM253">
        <v>785</v>
      </c>
      <c r="EN253">
        <v>13.6492</v>
      </c>
      <c r="EO253">
        <v>101.813</v>
      </c>
      <c r="EP253">
        <v>102.235</v>
      </c>
    </row>
    <row r="254" spans="1:146">
      <c r="A254">
        <v>238</v>
      </c>
      <c r="B254">
        <v>1560956242</v>
      </c>
      <c r="C254">
        <v>474</v>
      </c>
      <c r="D254" t="s">
        <v>731</v>
      </c>
      <c r="E254" t="s">
        <v>732</v>
      </c>
      <c r="H254">
        <v>1560956231.66129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-0.0420311068775899</v>
      </c>
      <c r="AF254">
        <v>0.0471835995972898</v>
      </c>
      <c r="AG254">
        <v>3.51129445387311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1560956231.66129</v>
      </c>
      <c r="AU254">
        <v>741.439129032258</v>
      </c>
      <c r="AV254">
        <v>759.860451612903</v>
      </c>
      <c r="AW254">
        <v>13.9185322580645</v>
      </c>
      <c r="AX254">
        <v>13.6000387096774</v>
      </c>
      <c r="AY254">
        <v>500.009870967742</v>
      </c>
      <c r="AZ254">
        <v>101.351129032258</v>
      </c>
      <c r="BA254">
        <v>0.199983161290323</v>
      </c>
      <c r="BB254">
        <v>20.008764516129</v>
      </c>
      <c r="BC254">
        <v>20.8691870967742</v>
      </c>
      <c r="BD254">
        <v>999.9</v>
      </c>
      <c r="BE254">
        <v>0</v>
      </c>
      <c r="BF254">
        <v>0</v>
      </c>
      <c r="BG254">
        <v>10000.8809677419</v>
      </c>
      <c r="BH254">
        <v>0</v>
      </c>
      <c r="BI254">
        <v>633.732870967742</v>
      </c>
      <c r="BJ254">
        <v>1500.01741935484</v>
      </c>
      <c r="BK254">
        <v>0.972994935483871</v>
      </c>
      <c r="BL254">
        <v>0.0270054129032258</v>
      </c>
      <c r="BM254">
        <v>0</v>
      </c>
      <c r="BN254">
        <v>2.15708064516129</v>
      </c>
      <c r="BO254">
        <v>0</v>
      </c>
      <c r="BP254">
        <v>5557.89387096774</v>
      </c>
      <c r="BQ254">
        <v>15082.9</v>
      </c>
      <c r="BR254">
        <v>38.375</v>
      </c>
      <c r="BS254">
        <v>40.875</v>
      </c>
      <c r="BT254">
        <v>39.633</v>
      </c>
      <c r="BU254">
        <v>38.679</v>
      </c>
      <c r="BV254">
        <v>37.9939032258064</v>
      </c>
      <c r="BW254">
        <v>1459.50741935484</v>
      </c>
      <c r="BX254">
        <v>40.51</v>
      </c>
      <c r="BY254">
        <v>0</v>
      </c>
      <c r="BZ254">
        <v>1560956276.8</v>
      </c>
      <c r="CA254">
        <v>2.1943</v>
      </c>
      <c r="CB254">
        <v>-0.0660171083928148</v>
      </c>
      <c r="CC254">
        <v>352.646837920695</v>
      </c>
      <c r="CD254">
        <v>5570.24538461538</v>
      </c>
      <c r="CE254">
        <v>15</v>
      </c>
      <c r="CF254">
        <v>1560955721.6</v>
      </c>
      <c r="CG254" t="s">
        <v>251</v>
      </c>
      <c r="CH254">
        <v>3</v>
      </c>
      <c r="CI254">
        <v>2.453</v>
      </c>
      <c r="CJ254">
        <v>0.023</v>
      </c>
      <c r="CK254">
        <v>400</v>
      </c>
      <c r="CL254">
        <v>13</v>
      </c>
      <c r="CM254">
        <v>0.23</v>
      </c>
      <c r="CN254">
        <v>0.15</v>
      </c>
      <c r="CO254">
        <v>-18.4174536585366</v>
      </c>
      <c r="CP254">
        <v>-1.00689407665509</v>
      </c>
      <c r="CQ254">
        <v>0.111489732869873</v>
      </c>
      <c r="CR254">
        <v>0</v>
      </c>
      <c r="CS254">
        <v>2.1022</v>
      </c>
      <c r="CT254">
        <v>0</v>
      </c>
      <c r="CU254">
        <v>0</v>
      </c>
      <c r="CV254">
        <v>0</v>
      </c>
      <c r="CW254">
        <v>0.318843780487805</v>
      </c>
      <c r="CX254">
        <v>-0.134630508710803</v>
      </c>
      <c r="CY254">
        <v>0.0139989530889264</v>
      </c>
      <c r="CZ254">
        <v>0</v>
      </c>
      <c r="DA254">
        <v>0</v>
      </c>
      <c r="DB254">
        <v>3</v>
      </c>
      <c r="DC254" t="s">
        <v>272</v>
      </c>
      <c r="DD254">
        <v>1.85563</v>
      </c>
      <c r="DE254">
        <v>1.85379</v>
      </c>
      <c r="DF254">
        <v>1.85486</v>
      </c>
      <c r="DG254">
        <v>1.85927</v>
      </c>
      <c r="DH254">
        <v>1.85364</v>
      </c>
      <c r="DI254">
        <v>1.85795</v>
      </c>
      <c r="DJ254">
        <v>1.85517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2.453</v>
      </c>
      <c r="DZ254">
        <v>0.023</v>
      </c>
      <c r="EA254">
        <v>2</v>
      </c>
      <c r="EB254">
        <v>503.52</v>
      </c>
      <c r="EC254">
        <v>1007.92</v>
      </c>
      <c r="ED254">
        <v>13.6446</v>
      </c>
      <c r="EE254">
        <v>22.5209</v>
      </c>
      <c r="EF254">
        <v>30.0001</v>
      </c>
      <c r="EG254">
        <v>22.4588</v>
      </c>
      <c r="EH254">
        <v>22.4343</v>
      </c>
      <c r="EI254">
        <v>43.1641</v>
      </c>
      <c r="EJ254">
        <v>25.0501</v>
      </c>
      <c r="EK254">
        <v>17.5653</v>
      </c>
      <c r="EL254">
        <v>13.6467</v>
      </c>
      <c r="EM254">
        <v>790</v>
      </c>
      <c r="EN254">
        <v>13.6492</v>
      </c>
      <c r="EO254">
        <v>101.813</v>
      </c>
      <c r="EP254">
        <v>102.235</v>
      </c>
    </row>
    <row r="255" spans="1:146">
      <c r="A255">
        <v>239</v>
      </c>
      <c r="B255">
        <v>1560956244</v>
      </c>
      <c r="C255">
        <v>476</v>
      </c>
      <c r="D255" t="s">
        <v>733</v>
      </c>
      <c r="E255" t="s">
        <v>734</v>
      </c>
      <c r="H255">
        <v>1560956233.66129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-0.0420361255851466</v>
      </c>
      <c r="AF255">
        <v>0.0471892335361851</v>
      </c>
      <c r="AG255">
        <v>3.51162537918884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1560956233.66129</v>
      </c>
      <c r="AU255">
        <v>744.752451612903</v>
      </c>
      <c r="AV255">
        <v>763.205096774193</v>
      </c>
      <c r="AW255">
        <v>13.9161161290323</v>
      </c>
      <c r="AX255">
        <v>13.6020580645161</v>
      </c>
      <c r="AY255">
        <v>500.008870967742</v>
      </c>
      <c r="AZ255">
        <v>101.351161290323</v>
      </c>
      <c r="BA255">
        <v>0.199975387096774</v>
      </c>
      <c r="BB255">
        <v>20.0113677419355</v>
      </c>
      <c r="BC255">
        <v>20.8708580645161</v>
      </c>
      <c r="BD255">
        <v>999.9</v>
      </c>
      <c r="BE255">
        <v>0</v>
      </c>
      <c r="BF255">
        <v>0</v>
      </c>
      <c r="BG255">
        <v>10002.0719354839</v>
      </c>
      <c r="BH255">
        <v>0</v>
      </c>
      <c r="BI255">
        <v>650.070483870968</v>
      </c>
      <c r="BJ255">
        <v>1500.00548387097</v>
      </c>
      <c r="BK255">
        <v>0.972994677419355</v>
      </c>
      <c r="BL255">
        <v>0.027005664516129</v>
      </c>
      <c r="BM255">
        <v>0</v>
      </c>
      <c r="BN255">
        <v>2.14511935483871</v>
      </c>
      <c r="BO255">
        <v>0</v>
      </c>
      <c r="BP255">
        <v>5566.42741935484</v>
      </c>
      <c r="BQ255">
        <v>15082.7838709677</v>
      </c>
      <c r="BR255">
        <v>38.375</v>
      </c>
      <c r="BS255">
        <v>40.875</v>
      </c>
      <c r="BT255">
        <v>39.633</v>
      </c>
      <c r="BU255">
        <v>38.685</v>
      </c>
      <c r="BV255">
        <v>37.995935483871</v>
      </c>
      <c r="BW255">
        <v>1459.49548387097</v>
      </c>
      <c r="BX255">
        <v>40.51</v>
      </c>
      <c r="BY255">
        <v>0</v>
      </c>
      <c r="BZ255">
        <v>1560956278.6</v>
      </c>
      <c r="CA255">
        <v>2.17655769230769</v>
      </c>
      <c r="CB255">
        <v>-0.403066675568562</v>
      </c>
      <c r="CC255">
        <v>321.877606920805</v>
      </c>
      <c r="CD255">
        <v>5578.21538461539</v>
      </c>
      <c r="CE255">
        <v>15</v>
      </c>
      <c r="CF255">
        <v>1560955721.6</v>
      </c>
      <c r="CG255" t="s">
        <v>251</v>
      </c>
      <c r="CH255">
        <v>3</v>
      </c>
      <c r="CI255">
        <v>2.453</v>
      </c>
      <c r="CJ255">
        <v>0.023</v>
      </c>
      <c r="CK255">
        <v>400</v>
      </c>
      <c r="CL255">
        <v>13</v>
      </c>
      <c r="CM255">
        <v>0.23</v>
      </c>
      <c r="CN255">
        <v>0.15</v>
      </c>
      <c r="CO255">
        <v>-18.450287804878</v>
      </c>
      <c r="CP255">
        <v>-0.828704529616713</v>
      </c>
      <c r="CQ255">
        <v>0.0943502457636928</v>
      </c>
      <c r="CR255">
        <v>0</v>
      </c>
      <c r="CS255">
        <v>1.9739</v>
      </c>
      <c r="CT255">
        <v>0</v>
      </c>
      <c r="CU255">
        <v>0</v>
      </c>
      <c r="CV255">
        <v>0</v>
      </c>
      <c r="CW255">
        <v>0.314395731707317</v>
      </c>
      <c r="CX255">
        <v>-0.125976585365849</v>
      </c>
      <c r="CY255">
        <v>0.0131654059102512</v>
      </c>
      <c r="CZ255">
        <v>0</v>
      </c>
      <c r="DA255">
        <v>0</v>
      </c>
      <c r="DB255">
        <v>3</v>
      </c>
      <c r="DC255" t="s">
        <v>272</v>
      </c>
      <c r="DD255">
        <v>1.85564</v>
      </c>
      <c r="DE255">
        <v>1.85379</v>
      </c>
      <c r="DF255">
        <v>1.85486</v>
      </c>
      <c r="DG255">
        <v>1.85927</v>
      </c>
      <c r="DH255">
        <v>1.85362</v>
      </c>
      <c r="DI255">
        <v>1.85797</v>
      </c>
      <c r="DJ255">
        <v>1.85518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2.453</v>
      </c>
      <c r="DZ255">
        <v>0.023</v>
      </c>
      <c r="EA255">
        <v>2</v>
      </c>
      <c r="EB255">
        <v>503.449</v>
      </c>
      <c r="EC255">
        <v>1007.95</v>
      </c>
      <c r="ED255">
        <v>13.6369</v>
      </c>
      <c r="EE255">
        <v>22.5217</v>
      </c>
      <c r="EF255">
        <v>30</v>
      </c>
      <c r="EG255">
        <v>22.4595</v>
      </c>
      <c r="EH255">
        <v>22.4343</v>
      </c>
      <c r="EI255">
        <v>43.2733</v>
      </c>
      <c r="EJ255">
        <v>25.0501</v>
      </c>
      <c r="EK255">
        <v>17.5653</v>
      </c>
      <c r="EL255">
        <v>13.6295</v>
      </c>
      <c r="EM255">
        <v>795</v>
      </c>
      <c r="EN255">
        <v>13.6492</v>
      </c>
      <c r="EO255">
        <v>101.814</v>
      </c>
      <c r="EP255">
        <v>102.235</v>
      </c>
    </row>
    <row r="256" spans="1:146">
      <c r="A256">
        <v>240</v>
      </c>
      <c r="B256">
        <v>1560956246</v>
      </c>
      <c r="C256">
        <v>478</v>
      </c>
      <c r="D256" t="s">
        <v>735</v>
      </c>
      <c r="E256" t="s">
        <v>736</v>
      </c>
      <c r="H256">
        <v>1560956235.66129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-0.0420330616508185</v>
      </c>
      <c r="AF256">
        <v>0.0471857940014864</v>
      </c>
      <c r="AG256">
        <v>3.5114233500628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1560956235.66129</v>
      </c>
      <c r="AU256">
        <v>748.069064516129</v>
      </c>
      <c r="AV256">
        <v>766.549322580645</v>
      </c>
      <c r="AW256">
        <v>13.9135903225806</v>
      </c>
      <c r="AX256">
        <v>13.6040322580645</v>
      </c>
      <c r="AY256">
        <v>499.999806451613</v>
      </c>
      <c r="AZ256">
        <v>101.351161290323</v>
      </c>
      <c r="BA256">
        <v>0.199985258064516</v>
      </c>
      <c r="BB256">
        <v>20.0118032258065</v>
      </c>
      <c r="BC256">
        <v>20.8710774193548</v>
      </c>
      <c r="BD256">
        <v>999.9</v>
      </c>
      <c r="BE256">
        <v>0</v>
      </c>
      <c r="BF256">
        <v>0</v>
      </c>
      <c r="BG256">
        <v>10001.3429032258</v>
      </c>
      <c r="BH256">
        <v>0</v>
      </c>
      <c r="BI256">
        <v>665.115225806452</v>
      </c>
      <c r="BJ256">
        <v>1500.01451612903</v>
      </c>
      <c r="BK256">
        <v>0.972994677419355</v>
      </c>
      <c r="BL256">
        <v>0.027005664516129</v>
      </c>
      <c r="BM256">
        <v>0</v>
      </c>
      <c r="BN256">
        <v>2.1476</v>
      </c>
      <c r="BO256">
        <v>0</v>
      </c>
      <c r="BP256">
        <v>5574.06096774194</v>
      </c>
      <c r="BQ256">
        <v>15082.8806451613</v>
      </c>
      <c r="BR256">
        <v>38.375</v>
      </c>
      <c r="BS256">
        <v>40.881</v>
      </c>
      <c r="BT256">
        <v>39.639</v>
      </c>
      <c r="BU256">
        <v>38.687</v>
      </c>
      <c r="BV256">
        <v>37.9979677419355</v>
      </c>
      <c r="BW256">
        <v>1459.50451612903</v>
      </c>
      <c r="BX256">
        <v>40.51</v>
      </c>
      <c r="BY256">
        <v>0</v>
      </c>
      <c r="BZ256">
        <v>1560956281</v>
      </c>
      <c r="CA256">
        <v>2.16476153846154</v>
      </c>
      <c r="CB256">
        <v>-0.300984620836047</v>
      </c>
      <c r="CC256">
        <v>239.312820173703</v>
      </c>
      <c r="CD256">
        <v>5588.13230769231</v>
      </c>
      <c r="CE256">
        <v>15</v>
      </c>
      <c r="CF256">
        <v>1560955721.6</v>
      </c>
      <c r="CG256" t="s">
        <v>251</v>
      </c>
      <c r="CH256">
        <v>3</v>
      </c>
      <c r="CI256">
        <v>2.453</v>
      </c>
      <c r="CJ256">
        <v>0.023</v>
      </c>
      <c r="CK256">
        <v>400</v>
      </c>
      <c r="CL256">
        <v>13</v>
      </c>
      <c r="CM256">
        <v>0.23</v>
      </c>
      <c r="CN256">
        <v>0.15</v>
      </c>
      <c r="CO256">
        <v>-18.480543902439</v>
      </c>
      <c r="CP256">
        <v>-0.680391637630685</v>
      </c>
      <c r="CQ256">
        <v>0.0806814151803418</v>
      </c>
      <c r="CR256">
        <v>0</v>
      </c>
      <c r="CS256">
        <v>2.1336</v>
      </c>
      <c r="CT256">
        <v>0</v>
      </c>
      <c r="CU256">
        <v>0</v>
      </c>
      <c r="CV256">
        <v>0</v>
      </c>
      <c r="CW256">
        <v>0.309833341463415</v>
      </c>
      <c r="CX256">
        <v>-0.10436270383276</v>
      </c>
      <c r="CY256">
        <v>0.010759479402153</v>
      </c>
      <c r="CZ256">
        <v>0</v>
      </c>
      <c r="DA256">
        <v>0</v>
      </c>
      <c r="DB256">
        <v>3</v>
      </c>
      <c r="DC256" t="s">
        <v>272</v>
      </c>
      <c r="DD256">
        <v>1.85568</v>
      </c>
      <c r="DE256">
        <v>1.85379</v>
      </c>
      <c r="DF256">
        <v>1.85486</v>
      </c>
      <c r="DG256">
        <v>1.85928</v>
      </c>
      <c r="DH256">
        <v>1.85362</v>
      </c>
      <c r="DI256">
        <v>1.85796</v>
      </c>
      <c r="DJ256">
        <v>1.85517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2.453</v>
      </c>
      <c r="DZ256">
        <v>0.023</v>
      </c>
      <c r="EA256">
        <v>2</v>
      </c>
      <c r="EB256">
        <v>503.566</v>
      </c>
      <c r="EC256">
        <v>1006.47</v>
      </c>
      <c r="ED256">
        <v>13.6313</v>
      </c>
      <c r="EE256">
        <v>22.5217</v>
      </c>
      <c r="EF256">
        <v>30</v>
      </c>
      <c r="EG256">
        <v>22.4604</v>
      </c>
      <c r="EH256">
        <v>22.4343</v>
      </c>
      <c r="EI256">
        <v>43.4546</v>
      </c>
      <c r="EJ256">
        <v>25.0501</v>
      </c>
      <c r="EK256">
        <v>17.5653</v>
      </c>
      <c r="EL256">
        <v>13.6295</v>
      </c>
      <c r="EM256">
        <v>795</v>
      </c>
      <c r="EN256">
        <v>13.6492</v>
      </c>
      <c r="EO256">
        <v>101.814</v>
      </c>
      <c r="EP256">
        <v>102.234</v>
      </c>
    </row>
    <row r="257" spans="1:146">
      <c r="A257">
        <v>241</v>
      </c>
      <c r="B257">
        <v>1560956248</v>
      </c>
      <c r="C257">
        <v>480</v>
      </c>
      <c r="D257" t="s">
        <v>737</v>
      </c>
      <c r="E257" t="s">
        <v>738</v>
      </c>
      <c r="H257">
        <v>1560956237.66129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-0.0420163964830012</v>
      </c>
      <c r="AF257">
        <v>0.0471670858906626</v>
      </c>
      <c r="AG257">
        <v>3.51032439420552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1560956237.66129</v>
      </c>
      <c r="AU257">
        <v>751.389161290323</v>
      </c>
      <c r="AV257">
        <v>769.889193548387</v>
      </c>
      <c r="AW257">
        <v>13.9110129032258</v>
      </c>
      <c r="AX257">
        <v>13.6047806451613</v>
      </c>
      <c r="AY257">
        <v>500.006032258065</v>
      </c>
      <c r="AZ257">
        <v>101.351032258065</v>
      </c>
      <c r="BA257">
        <v>0.200005419354839</v>
      </c>
      <c r="BB257">
        <v>20.0116774193548</v>
      </c>
      <c r="BC257">
        <v>20.8710838709677</v>
      </c>
      <c r="BD257">
        <v>999.9</v>
      </c>
      <c r="BE257">
        <v>0</v>
      </c>
      <c r="BF257">
        <v>0</v>
      </c>
      <c r="BG257">
        <v>9997.39032258064</v>
      </c>
      <c r="BH257">
        <v>0</v>
      </c>
      <c r="BI257">
        <v>678.885</v>
      </c>
      <c r="BJ257">
        <v>1500.01064516129</v>
      </c>
      <c r="BK257">
        <v>0.972994548387097</v>
      </c>
      <c r="BL257">
        <v>0.0270057903225806</v>
      </c>
      <c r="BM257">
        <v>0</v>
      </c>
      <c r="BN257">
        <v>2.13668709677419</v>
      </c>
      <c r="BO257">
        <v>0</v>
      </c>
      <c r="BP257">
        <v>5581.32967741936</v>
      </c>
      <c r="BQ257">
        <v>15082.8387096774</v>
      </c>
      <c r="BR257">
        <v>38.375</v>
      </c>
      <c r="BS257">
        <v>40.885</v>
      </c>
      <c r="BT257">
        <v>39.645</v>
      </c>
      <c r="BU257">
        <v>38.687</v>
      </c>
      <c r="BV257">
        <v>37.9979677419355</v>
      </c>
      <c r="BW257">
        <v>1459.50064516129</v>
      </c>
      <c r="BX257">
        <v>40.51</v>
      </c>
      <c r="BY257">
        <v>0</v>
      </c>
      <c r="BZ257">
        <v>1560956282.8</v>
      </c>
      <c r="CA257">
        <v>2.17350769230769</v>
      </c>
      <c r="CB257">
        <v>-0.565470091219623</v>
      </c>
      <c r="CC257">
        <v>170.009230910592</v>
      </c>
      <c r="CD257">
        <v>5594.96269230769</v>
      </c>
      <c r="CE257">
        <v>15</v>
      </c>
      <c r="CF257">
        <v>1560955721.6</v>
      </c>
      <c r="CG257" t="s">
        <v>251</v>
      </c>
      <c r="CH257">
        <v>3</v>
      </c>
      <c r="CI257">
        <v>2.453</v>
      </c>
      <c r="CJ257">
        <v>0.023</v>
      </c>
      <c r="CK257">
        <v>400</v>
      </c>
      <c r="CL257">
        <v>13</v>
      </c>
      <c r="CM257">
        <v>0.23</v>
      </c>
      <c r="CN257">
        <v>0.15</v>
      </c>
      <c r="CO257">
        <v>-18.4983634146341</v>
      </c>
      <c r="CP257">
        <v>-0.631204181184677</v>
      </c>
      <c r="CQ257">
        <v>0.0777029388780856</v>
      </c>
      <c r="CR257">
        <v>0</v>
      </c>
      <c r="CS257">
        <v>2.2262</v>
      </c>
      <c r="CT257">
        <v>0</v>
      </c>
      <c r="CU257">
        <v>0</v>
      </c>
      <c r="CV257">
        <v>0</v>
      </c>
      <c r="CW257">
        <v>0.30643356097561</v>
      </c>
      <c r="CX257">
        <v>-0.0900696167247394</v>
      </c>
      <c r="CY257">
        <v>0.00930804792887757</v>
      </c>
      <c r="CZ257">
        <v>1</v>
      </c>
      <c r="DA257">
        <v>1</v>
      </c>
      <c r="DB257">
        <v>3</v>
      </c>
      <c r="DC257" t="s">
        <v>259</v>
      </c>
      <c r="DD257">
        <v>1.85568</v>
      </c>
      <c r="DE257">
        <v>1.85379</v>
      </c>
      <c r="DF257">
        <v>1.85486</v>
      </c>
      <c r="DG257">
        <v>1.85928</v>
      </c>
      <c r="DH257">
        <v>1.8536</v>
      </c>
      <c r="DI257">
        <v>1.85794</v>
      </c>
      <c r="DJ257">
        <v>1.85517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2.453</v>
      </c>
      <c r="DZ257">
        <v>0.023</v>
      </c>
      <c r="EA257">
        <v>2</v>
      </c>
      <c r="EB257">
        <v>503.446</v>
      </c>
      <c r="EC257">
        <v>1006.31</v>
      </c>
      <c r="ED257">
        <v>13.625</v>
      </c>
      <c r="EE257">
        <v>22.5219</v>
      </c>
      <c r="EF257">
        <v>30</v>
      </c>
      <c r="EG257">
        <v>22.4607</v>
      </c>
      <c r="EH257">
        <v>22.4348</v>
      </c>
      <c r="EI257">
        <v>43.6148</v>
      </c>
      <c r="EJ257">
        <v>25.0501</v>
      </c>
      <c r="EK257">
        <v>17.5653</v>
      </c>
      <c r="EL257">
        <v>13.6295</v>
      </c>
      <c r="EM257">
        <v>800</v>
      </c>
      <c r="EN257">
        <v>13.6492</v>
      </c>
      <c r="EO257">
        <v>101.814</v>
      </c>
      <c r="EP257">
        <v>102.234</v>
      </c>
    </row>
    <row r="258" spans="1:146">
      <c r="A258">
        <v>242</v>
      </c>
      <c r="B258">
        <v>1560956250</v>
      </c>
      <c r="C258">
        <v>482</v>
      </c>
      <c r="D258" t="s">
        <v>739</v>
      </c>
      <c r="E258" t="s">
        <v>740</v>
      </c>
      <c r="H258">
        <v>1560956239.66129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-0.0420260399106569</v>
      </c>
      <c r="AF258">
        <v>0.0471779114830168</v>
      </c>
      <c r="AG258">
        <v>3.51096033224559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1560956239.66129</v>
      </c>
      <c r="AU258">
        <v>754.70664516129</v>
      </c>
      <c r="AV258">
        <v>773.220225806452</v>
      </c>
      <c r="AW258">
        <v>13.9084483870968</v>
      </c>
      <c r="AX258">
        <v>13.6042129032258</v>
      </c>
      <c r="AY258">
        <v>500.010225806452</v>
      </c>
      <c r="AZ258">
        <v>101.351</v>
      </c>
      <c r="BA258">
        <v>0.199987451612903</v>
      </c>
      <c r="BB258">
        <v>20.0121935483871</v>
      </c>
      <c r="BC258">
        <v>20.8721516129032</v>
      </c>
      <c r="BD258">
        <v>999.9</v>
      </c>
      <c r="BE258">
        <v>0</v>
      </c>
      <c r="BF258">
        <v>0</v>
      </c>
      <c r="BG258">
        <v>9999.68806451613</v>
      </c>
      <c r="BH258">
        <v>0</v>
      </c>
      <c r="BI258">
        <v>691.88935483871</v>
      </c>
      <c r="BJ258">
        <v>1500.00741935484</v>
      </c>
      <c r="BK258">
        <v>0.972994419354838</v>
      </c>
      <c r="BL258">
        <v>0.0270059161290323</v>
      </c>
      <c r="BM258">
        <v>0</v>
      </c>
      <c r="BN258">
        <v>2.16088709677419</v>
      </c>
      <c r="BO258">
        <v>0</v>
      </c>
      <c r="BP258">
        <v>5588.6464516129</v>
      </c>
      <c r="BQ258">
        <v>15082.8032258065</v>
      </c>
      <c r="BR258">
        <v>38.375</v>
      </c>
      <c r="BS258">
        <v>40.891</v>
      </c>
      <c r="BT258">
        <v>39.649</v>
      </c>
      <c r="BU258">
        <v>38.687</v>
      </c>
      <c r="BV258">
        <v>38</v>
      </c>
      <c r="BW258">
        <v>1459.49741935484</v>
      </c>
      <c r="BX258">
        <v>40.51</v>
      </c>
      <c r="BY258">
        <v>0</v>
      </c>
      <c r="BZ258">
        <v>1560956284.6</v>
      </c>
      <c r="CA258">
        <v>2.18392692307692</v>
      </c>
      <c r="CB258">
        <v>0.117049569176904</v>
      </c>
      <c r="CC258">
        <v>114.55213686193</v>
      </c>
      <c r="CD258">
        <v>5600.63884615385</v>
      </c>
      <c r="CE258">
        <v>15</v>
      </c>
      <c r="CF258">
        <v>1560955721.6</v>
      </c>
      <c r="CG258" t="s">
        <v>251</v>
      </c>
      <c r="CH258">
        <v>3</v>
      </c>
      <c r="CI258">
        <v>2.453</v>
      </c>
      <c r="CJ258">
        <v>0.023</v>
      </c>
      <c r="CK258">
        <v>400</v>
      </c>
      <c r="CL258">
        <v>13</v>
      </c>
      <c r="CM258">
        <v>0.23</v>
      </c>
      <c r="CN258">
        <v>0.15</v>
      </c>
      <c r="CO258">
        <v>-18.5128219512195</v>
      </c>
      <c r="CP258">
        <v>-0.48704320557491</v>
      </c>
      <c r="CQ258">
        <v>0.0674853534685722</v>
      </c>
      <c r="CR258">
        <v>1</v>
      </c>
      <c r="CS258">
        <v>2.3205</v>
      </c>
      <c r="CT258">
        <v>0</v>
      </c>
      <c r="CU258">
        <v>0</v>
      </c>
      <c r="CV258">
        <v>0</v>
      </c>
      <c r="CW258">
        <v>0.304380804878049</v>
      </c>
      <c r="CX258">
        <v>-0.0861642439024419</v>
      </c>
      <c r="CY258">
        <v>0.00903827761008974</v>
      </c>
      <c r="CZ258">
        <v>1</v>
      </c>
      <c r="DA258">
        <v>2</v>
      </c>
      <c r="DB258">
        <v>3</v>
      </c>
      <c r="DC258" t="s">
        <v>252</v>
      </c>
      <c r="DD258">
        <v>1.85565</v>
      </c>
      <c r="DE258">
        <v>1.85379</v>
      </c>
      <c r="DF258">
        <v>1.85486</v>
      </c>
      <c r="DG258">
        <v>1.85926</v>
      </c>
      <c r="DH258">
        <v>1.8536</v>
      </c>
      <c r="DI258">
        <v>1.85795</v>
      </c>
      <c r="DJ258">
        <v>1.85517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2.453</v>
      </c>
      <c r="DZ258">
        <v>0.023</v>
      </c>
      <c r="EA258">
        <v>2</v>
      </c>
      <c r="EB258">
        <v>503.615</v>
      </c>
      <c r="EC258">
        <v>1007.05</v>
      </c>
      <c r="ED258">
        <v>13.6194</v>
      </c>
      <c r="EE258">
        <v>22.5228</v>
      </c>
      <c r="EF258">
        <v>30</v>
      </c>
      <c r="EG258">
        <v>22.4607</v>
      </c>
      <c r="EH258">
        <v>22.4357</v>
      </c>
      <c r="EI258">
        <v>43.7249</v>
      </c>
      <c r="EJ258">
        <v>25.0501</v>
      </c>
      <c r="EK258">
        <v>17.5653</v>
      </c>
      <c r="EL258">
        <v>13.6245</v>
      </c>
      <c r="EM258">
        <v>805</v>
      </c>
      <c r="EN258">
        <v>13.6492</v>
      </c>
      <c r="EO258">
        <v>101.814</v>
      </c>
      <c r="EP258">
        <v>102.234</v>
      </c>
    </row>
    <row r="259" spans="1:146">
      <c r="A259">
        <v>243</v>
      </c>
      <c r="B259">
        <v>1560956252</v>
      </c>
      <c r="C259">
        <v>484</v>
      </c>
      <c r="D259" t="s">
        <v>741</v>
      </c>
      <c r="E259" t="s">
        <v>742</v>
      </c>
      <c r="H259">
        <v>1560956241.66129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-0.0420561409669667</v>
      </c>
      <c r="AF259">
        <v>0.0472117025557219</v>
      </c>
      <c r="AG259">
        <v>3.51294502160646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1560956241.66129</v>
      </c>
      <c r="AU259">
        <v>758.028258064516</v>
      </c>
      <c r="AV259">
        <v>776.557290322581</v>
      </c>
      <c r="AW259">
        <v>13.9056516129032</v>
      </c>
      <c r="AX259">
        <v>13.6032903225806</v>
      </c>
      <c r="AY259">
        <v>499.996387096774</v>
      </c>
      <c r="AZ259">
        <v>101.351258064516</v>
      </c>
      <c r="BA259">
        <v>0.199956387096774</v>
      </c>
      <c r="BB259">
        <v>20.0130258064516</v>
      </c>
      <c r="BC259">
        <v>20.873035483871</v>
      </c>
      <c r="BD259">
        <v>999.9</v>
      </c>
      <c r="BE259">
        <v>0</v>
      </c>
      <c r="BF259">
        <v>0</v>
      </c>
      <c r="BG259">
        <v>10006.8248387097</v>
      </c>
      <c r="BH259">
        <v>0</v>
      </c>
      <c r="BI259">
        <v>704.619032258065</v>
      </c>
      <c r="BJ259">
        <v>1500.01</v>
      </c>
      <c r="BK259">
        <v>0.972994419354838</v>
      </c>
      <c r="BL259">
        <v>0.0270059161290323</v>
      </c>
      <c r="BM259">
        <v>0</v>
      </c>
      <c r="BN259">
        <v>2.19544516129032</v>
      </c>
      <c r="BO259">
        <v>0</v>
      </c>
      <c r="BP259">
        <v>5595.66774193549</v>
      </c>
      <c r="BQ259">
        <v>15082.8290322581</v>
      </c>
      <c r="BR259">
        <v>38.379</v>
      </c>
      <c r="BS259">
        <v>40.897</v>
      </c>
      <c r="BT259">
        <v>39.655</v>
      </c>
      <c r="BU259">
        <v>38.687</v>
      </c>
      <c r="BV259">
        <v>38</v>
      </c>
      <c r="BW259">
        <v>1459.5</v>
      </c>
      <c r="BX259">
        <v>40.51</v>
      </c>
      <c r="BY259">
        <v>0</v>
      </c>
      <c r="BZ259">
        <v>1560956287</v>
      </c>
      <c r="CA259">
        <v>2.21710384615385</v>
      </c>
      <c r="CB259">
        <v>0.62286838316625</v>
      </c>
      <c r="CC259">
        <v>73.1176067574686</v>
      </c>
      <c r="CD259">
        <v>5605.79038461538</v>
      </c>
      <c r="CE259">
        <v>15</v>
      </c>
      <c r="CF259">
        <v>1560955721.6</v>
      </c>
      <c r="CG259" t="s">
        <v>251</v>
      </c>
      <c r="CH259">
        <v>3</v>
      </c>
      <c r="CI259">
        <v>2.453</v>
      </c>
      <c r="CJ259">
        <v>0.023</v>
      </c>
      <c r="CK259">
        <v>400</v>
      </c>
      <c r="CL259">
        <v>13</v>
      </c>
      <c r="CM259">
        <v>0.23</v>
      </c>
      <c r="CN259">
        <v>0.15</v>
      </c>
      <c r="CO259">
        <v>-18.529512195122</v>
      </c>
      <c r="CP259">
        <v>-0.427611846689883</v>
      </c>
      <c r="CQ259">
        <v>0.063808559694632</v>
      </c>
      <c r="CR259">
        <v>1</v>
      </c>
      <c r="CS259">
        <v>2.6248</v>
      </c>
      <c r="CT259">
        <v>0</v>
      </c>
      <c r="CU259">
        <v>0</v>
      </c>
      <c r="CV259">
        <v>0</v>
      </c>
      <c r="CW259">
        <v>0.302464073170732</v>
      </c>
      <c r="CX259">
        <v>-0.0765484599303143</v>
      </c>
      <c r="CY259">
        <v>0.00842571636786566</v>
      </c>
      <c r="CZ259">
        <v>1</v>
      </c>
      <c r="DA259">
        <v>2</v>
      </c>
      <c r="DB259">
        <v>3</v>
      </c>
      <c r="DC259" t="s">
        <v>252</v>
      </c>
      <c r="DD259">
        <v>1.85565</v>
      </c>
      <c r="DE259">
        <v>1.85379</v>
      </c>
      <c r="DF259">
        <v>1.85486</v>
      </c>
      <c r="DG259">
        <v>1.85926</v>
      </c>
      <c r="DH259">
        <v>1.85362</v>
      </c>
      <c r="DI259">
        <v>1.85794</v>
      </c>
      <c r="DJ259">
        <v>1.85517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2.453</v>
      </c>
      <c r="DZ259">
        <v>0.023</v>
      </c>
      <c r="EA259">
        <v>2</v>
      </c>
      <c r="EB259">
        <v>503.633</v>
      </c>
      <c r="EC259">
        <v>1007.47</v>
      </c>
      <c r="ED259">
        <v>13.6171</v>
      </c>
      <c r="EE259">
        <v>22.5236</v>
      </c>
      <c r="EF259">
        <v>29.9999</v>
      </c>
      <c r="EG259">
        <v>22.4609</v>
      </c>
      <c r="EH259">
        <v>22.4361</v>
      </c>
      <c r="EI259">
        <v>43.9038</v>
      </c>
      <c r="EJ259">
        <v>25.0501</v>
      </c>
      <c r="EK259">
        <v>17.5653</v>
      </c>
      <c r="EL259">
        <v>13.6245</v>
      </c>
      <c r="EM259">
        <v>805</v>
      </c>
      <c r="EN259">
        <v>13.6492</v>
      </c>
      <c r="EO259">
        <v>101.815</v>
      </c>
      <c r="EP259">
        <v>102.235</v>
      </c>
    </row>
    <row r="260" spans="1:146">
      <c r="A260">
        <v>244</v>
      </c>
      <c r="B260">
        <v>1560956254</v>
      </c>
      <c r="C260">
        <v>486</v>
      </c>
      <c r="D260" t="s">
        <v>743</v>
      </c>
      <c r="E260" t="s">
        <v>744</v>
      </c>
      <c r="H260">
        <v>1560956243.66129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-0.0420645720522471</v>
      </c>
      <c r="AF260">
        <v>0.0472211671875528</v>
      </c>
      <c r="AG260">
        <v>3.51350082848593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1560956243.66129</v>
      </c>
      <c r="AU260">
        <v>761.354387096774</v>
      </c>
      <c r="AV260">
        <v>779.899451612903</v>
      </c>
      <c r="AW260">
        <v>13.9027064516129</v>
      </c>
      <c r="AX260">
        <v>13.6022935483871</v>
      </c>
      <c r="AY260">
        <v>499.999387096774</v>
      </c>
      <c r="AZ260">
        <v>101.351548387097</v>
      </c>
      <c r="BA260">
        <v>0.199963129032258</v>
      </c>
      <c r="BB260">
        <v>20.0136838709677</v>
      </c>
      <c r="BC260">
        <v>20.8724741935484</v>
      </c>
      <c r="BD260">
        <v>999.9</v>
      </c>
      <c r="BE260">
        <v>0</v>
      </c>
      <c r="BF260">
        <v>0</v>
      </c>
      <c r="BG260">
        <v>10008.8022580645</v>
      </c>
      <c r="BH260">
        <v>0</v>
      </c>
      <c r="BI260">
        <v>716.827225806451</v>
      </c>
      <c r="BJ260">
        <v>1500.01129032258</v>
      </c>
      <c r="BK260">
        <v>0.972994548387097</v>
      </c>
      <c r="BL260">
        <v>0.0270057903225806</v>
      </c>
      <c r="BM260">
        <v>0</v>
      </c>
      <c r="BN260">
        <v>2.18935483870968</v>
      </c>
      <c r="BO260">
        <v>0</v>
      </c>
      <c r="BP260">
        <v>5601.87903225807</v>
      </c>
      <c r="BQ260">
        <v>15082.8451612903</v>
      </c>
      <c r="BR260">
        <v>38.379</v>
      </c>
      <c r="BS260">
        <v>40.903</v>
      </c>
      <c r="BT260">
        <v>39.661</v>
      </c>
      <c r="BU260">
        <v>38.687</v>
      </c>
      <c r="BV260">
        <v>38</v>
      </c>
      <c r="BW260">
        <v>1459.50129032258</v>
      </c>
      <c r="BX260">
        <v>40.51</v>
      </c>
      <c r="BY260">
        <v>0</v>
      </c>
      <c r="BZ260">
        <v>1560956288.8</v>
      </c>
      <c r="CA260">
        <v>2.19061923076923</v>
      </c>
      <c r="CB260">
        <v>0.021808563509828</v>
      </c>
      <c r="CC260">
        <v>70.0929914781964</v>
      </c>
      <c r="CD260">
        <v>5608.66461538461</v>
      </c>
      <c r="CE260">
        <v>15</v>
      </c>
      <c r="CF260">
        <v>1560955721.6</v>
      </c>
      <c r="CG260" t="s">
        <v>251</v>
      </c>
      <c r="CH260">
        <v>3</v>
      </c>
      <c r="CI260">
        <v>2.453</v>
      </c>
      <c r="CJ260">
        <v>0.023</v>
      </c>
      <c r="CK260">
        <v>400</v>
      </c>
      <c r="CL260">
        <v>13</v>
      </c>
      <c r="CM260">
        <v>0.23</v>
      </c>
      <c r="CN260">
        <v>0.15</v>
      </c>
      <c r="CO260">
        <v>-18.5427341463415</v>
      </c>
      <c r="CP260">
        <v>-0.444631358885003</v>
      </c>
      <c r="CQ260">
        <v>0.0651136477761023</v>
      </c>
      <c r="CR260">
        <v>1</v>
      </c>
      <c r="CS260">
        <v>2.2301</v>
      </c>
      <c r="CT260">
        <v>0</v>
      </c>
      <c r="CU260">
        <v>0</v>
      </c>
      <c r="CV260">
        <v>0</v>
      </c>
      <c r="CW260">
        <v>0.300502536585366</v>
      </c>
      <c r="CX260">
        <v>-0.0574530313588841</v>
      </c>
      <c r="CY260">
        <v>0.00700855798500301</v>
      </c>
      <c r="CZ260">
        <v>1</v>
      </c>
      <c r="DA260">
        <v>2</v>
      </c>
      <c r="DB260">
        <v>3</v>
      </c>
      <c r="DC260" t="s">
        <v>252</v>
      </c>
      <c r="DD260">
        <v>1.85564</v>
      </c>
      <c r="DE260">
        <v>1.85379</v>
      </c>
      <c r="DF260">
        <v>1.85486</v>
      </c>
      <c r="DG260">
        <v>1.85927</v>
      </c>
      <c r="DH260">
        <v>1.85361</v>
      </c>
      <c r="DI260">
        <v>1.85793</v>
      </c>
      <c r="DJ260">
        <v>1.85518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2.453</v>
      </c>
      <c r="DZ260">
        <v>0.023</v>
      </c>
      <c r="EA260">
        <v>2</v>
      </c>
      <c r="EB260">
        <v>503.472</v>
      </c>
      <c r="EC260">
        <v>1007.24</v>
      </c>
      <c r="ED260">
        <v>13.6156</v>
      </c>
      <c r="EE260">
        <v>22.5238</v>
      </c>
      <c r="EF260">
        <v>29.9999</v>
      </c>
      <c r="EG260">
        <v>22.4618</v>
      </c>
      <c r="EH260">
        <v>22.4367</v>
      </c>
      <c r="EI260">
        <v>44.0617</v>
      </c>
      <c r="EJ260">
        <v>25.0501</v>
      </c>
      <c r="EK260">
        <v>17.1906</v>
      </c>
      <c r="EL260">
        <v>13.6027</v>
      </c>
      <c r="EM260">
        <v>810</v>
      </c>
      <c r="EN260">
        <v>13.6492</v>
      </c>
      <c r="EO260">
        <v>101.815</v>
      </c>
      <c r="EP260">
        <v>102.236</v>
      </c>
    </row>
    <row r="261" spans="1:146">
      <c r="A261">
        <v>245</v>
      </c>
      <c r="B261">
        <v>1560956256</v>
      </c>
      <c r="C261">
        <v>488</v>
      </c>
      <c r="D261" t="s">
        <v>745</v>
      </c>
      <c r="E261" t="s">
        <v>746</v>
      </c>
      <c r="H261">
        <v>1560956245.66129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-0.0420533955753885</v>
      </c>
      <c r="AF261">
        <v>0.0472086206131659</v>
      </c>
      <c r="AG261">
        <v>3.51276402720346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1560956245.66129</v>
      </c>
      <c r="AU261">
        <v>764.683838709678</v>
      </c>
      <c r="AV261">
        <v>783.241161290323</v>
      </c>
      <c r="AW261">
        <v>13.9000258064516</v>
      </c>
      <c r="AX261">
        <v>13.6014</v>
      </c>
      <c r="AY261">
        <v>500.011322580645</v>
      </c>
      <c r="AZ261">
        <v>101.351774193548</v>
      </c>
      <c r="BA261">
        <v>0.199995612903226</v>
      </c>
      <c r="BB261">
        <v>20.0146870967742</v>
      </c>
      <c r="BC261">
        <v>20.8733903225806</v>
      </c>
      <c r="BD261">
        <v>999.9</v>
      </c>
      <c r="BE261">
        <v>0</v>
      </c>
      <c r="BF261">
        <v>0</v>
      </c>
      <c r="BG261">
        <v>10006.1206451613</v>
      </c>
      <c r="BH261">
        <v>0</v>
      </c>
      <c r="BI261">
        <v>727.825387096774</v>
      </c>
      <c r="BJ261">
        <v>1500.01129032258</v>
      </c>
      <c r="BK261">
        <v>0.972994419354838</v>
      </c>
      <c r="BL261">
        <v>0.0270059161290323</v>
      </c>
      <c r="BM261">
        <v>0</v>
      </c>
      <c r="BN261">
        <v>2.17861290322581</v>
      </c>
      <c r="BO261">
        <v>0</v>
      </c>
      <c r="BP261">
        <v>5606.37612903226</v>
      </c>
      <c r="BQ261">
        <v>15082.8451612903</v>
      </c>
      <c r="BR261">
        <v>38.379</v>
      </c>
      <c r="BS261">
        <v>40.909</v>
      </c>
      <c r="BT261">
        <v>39.667</v>
      </c>
      <c r="BU261">
        <v>38.687</v>
      </c>
      <c r="BV261">
        <v>38</v>
      </c>
      <c r="BW261">
        <v>1459.50129032258</v>
      </c>
      <c r="BX261">
        <v>40.51</v>
      </c>
      <c r="BY261">
        <v>0</v>
      </c>
      <c r="BZ261">
        <v>1560956290.6</v>
      </c>
      <c r="CA261">
        <v>2.16293461538462</v>
      </c>
      <c r="CB261">
        <v>0.172994889931634</v>
      </c>
      <c r="CC261">
        <v>72.2017094515323</v>
      </c>
      <c r="CD261">
        <v>5610.37461538462</v>
      </c>
      <c r="CE261">
        <v>15</v>
      </c>
      <c r="CF261">
        <v>1560955721.6</v>
      </c>
      <c r="CG261" t="s">
        <v>251</v>
      </c>
      <c r="CH261">
        <v>3</v>
      </c>
      <c r="CI261">
        <v>2.453</v>
      </c>
      <c r="CJ261">
        <v>0.023</v>
      </c>
      <c r="CK261">
        <v>400</v>
      </c>
      <c r="CL261">
        <v>13</v>
      </c>
      <c r="CM261">
        <v>0.23</v>
      </c>
      <c r="CN261">
        <v>0.15</v>
      </c>
      <c r="CO261">
        <v>-18.5564512195122</v>
      </c>
      <c r="CP261">
        <v>-0.228177700348386</v>
      </c>
      <c r="CQ261">
        <v>0.0499916340413328</v>
      </c>
      <c r="CR261">
        <v>1</v>
      </c>
      <c r="CS261">
        <v>2.0967</v>
      </c>
      <c r="CT261">
        <v>0</v>
      </c>
      <c r="CU261">
        <v>0</v>
      </c>
      <c r="CV261">
        <v>0</v>
      </c>
      <c r="CW261">
        <v>0.298684853658537</v>
      </c>
      <c r="CX261">
        <v>-0.0332719233449454</v>
      </c>
      <c r="CY261">
        <v>0.00484992009268333</v>
      </c>
      <c r="CZ261">
        <v>1</v>
      </c>
      <c r="DA261">
        <v>2</v>
      </c>
      <c r="DB261">
        <v>3</v>
      </c>
      <c r="DC261" t="s">
        <v>252</v>
      </c>
      <c r="DD261">
        <v>1.85564</v>
      </c>
      <c r="DE261">
        <v>1.85379</v>
      </c>
      <c r="DF261">
        <v>1.85486</v>
      </c>
      <c r="DG261">
        <v>1.85928</v>
      </c>
      <c r="DH261">
        <v>1.8536</v>
      </c>
      <c r="DI261">
        <v>1.85793</v>
      </c>
      <c r="DJ261">
        <v>1.85518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2.453</v>
      </c>
      <c r="DZ261">
        <v>0.023</v>
      </c>
      <c r="EA261">
        <v>2</v>
      </c>
      <c r="EB261">
        <v>503.602</v>
      </c>
      <c r="EC261">
        <v>1007.12</v>
      </c>
      <c r="ED261">
        <v>13.6141</v>
      </c>
      <c r="EE261">
        <v>22.5247</v>
      </c>
      <c r="EF261">
        <v>29.9999</v>
      </c>
      <c r="EG261">
        <v>22.4626</v>
      </c>
      <c r="EH261">
        <v>22.4376</v>
      </c>
      <c r="EI261">
        <v>44.1708</v>
      </c>
      <c r="EJ261">
        <v>25.0501</v>
      </c>
      <c r="EK261">
        <v>17.1906</v>
      </c>
      <c r="EL261">
        <v>13.6027</v>
      </c>
      <c r="EM261">
        <v>815</v>
      </c>
      <c r="EN261">
        <v>13.6492</v>
      </c>
      <c r="EO261">
        <v>101.814</v>
      </c>
      <c r="EP261">
        <v>102.236</v>
      </c>
    </row>
    <row r="262" spans="1:146">
      <c r="A262">
        <v>246</v>
      </c>
      <c r="B262">
        <v>1560956258</v>
      </c>
      <c r="C262">
        <v>490</v>
      </c>
      <c r="D262" t="s">
        <v>747</v>
      </c>
      <c r="E262" t="s">
        <v>748</v>
      </c>
      <c r="H262">
        <v>1560956247.66129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-0.042046663844859</v>
      </c>
      <c r="AF262">
        <v>0.0472010636559145</v>
      </c>
      <c r="AG262">
        <v>3.51232020923731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1560956247.66129</v>
      </c>
      <c r="AU262">
        <v>768.01635483871</v>
      </c>
      <c r="AV262">
        <v>786.584451612903</v>
      </c>
      <c r="AW262">
        <v>13.8979580645161</v>
      </c>
      <c r="AX262">
        <v>13.6001741935484</v>
      </c>
      <c r="AY262">
        <v>500.007903225807</v>
      </c>
      <c r="AZ262">
        <v>101.351870967742</v>
      </c>
      <c r="BA262">
        <v>0.199992677419355</v>
      </c>
      <c r="BB262">
        <v>20.0163161290323</v>
      </c>
      <c r="BC262">
        <v>20.8751290322581</v>
      </c>
      <c r="BD262">
        <v>999.9</v>
      </c>
      <c r="BE262">
        <v>0</v>
      </c>
      <c r="BF262">
        <v>0</v>
      </c>
      <c r="BG262">
        <v>10004.5093548387</v>
      </c>
      <c r="BH262">
        <v>0</v>
      </c>
      <c r="BI262">
        <v>736.550419354839</v>
      </c>
      <c r="BJ262">
        <v>1500.00967741935</v>
      </c>
      <c r="BK262">
        <v>0.972994419354838</v>
      </c>
      <c r="BL262">
        <v>0.0270059161290323</v>
      </c>
      <c r="BM262">
        <v>0</v>
      </c>
      <c r="BN262">
        <v>2.20121935483871</v>
      </c>
      <c r="BO262">
        <v>0</v>
      </c>
      <c r="BP262">
        <v>5608.64516129032</v>
      </c>
      <c r="BQ262">
        <v>15082.8258064516</v>
      </c>
      <c r="BR262">
        <v>38.379</v>
      </c>
      <c r="BS262">
        <v>40.915</v>
      </c>
      <c r="BT262">
        <v>39.673</v>
      </c>
      <c r="BU262">
        <v>38.687</v>
      </c>
      <c r="BV262">
        <v>38</v>
      </c>
      <c r="BW262">
        <v>1459.49967741936</v>
      </c>
      <c r="BX262">
        <v>40.51</v>
      </c>
      <c r="BY262">
        <v>0</v>
      </c>
      <c r="BZ262">
        <v>1560956293</v>
      </c>
      <c r="CA262">
        <v>2.18771153846154</v>
      </c>
      <c r="CB262">
        <v>0.115928222686246</v>
      </c>
      <c r="CC262">
        <v>47.0591452355168</v>
      </c>
      <c r="CD262">
        <v>5611.1</v>
      </c>
      <c r="CE262">
        <v>15</v>
      </c>
      <c r="CF262">
        <v>1560955721.6</v>
      </c>
      <c r="CG262" t="s">
        <v>251</v>
      </c>
      <c r="CH262">
        <v>3</v>
      </c>
      <c r="CI262">
        <v>2.453</v>
      </c>
      <c r="CJ262">
        <v>0.023</v>
      </c>
      <c r="CK262">
        <v>400</v>
      </c>
      <c r="CL262">
        <v>13</v>
      </c>
      <c r="CM262">
        <v>0.23</v>
      </c>
      <c r="CN262">
        <v>0.15</v>
      </c>
      <c r="CO262">
        <v>-18.5699634146341</v>
      </c>
      <c r="CP262">
        <v>-0.0972564459930394</v>
      </c>
      <c r="CQ262">
        <v>0.0408638653431036</v>
      </c>
      <c r="CR262">
        <v>1</v>
      </c>
      <c r="CS262">
        <v>2.1892</v>
      </c>
      <c r="CT262">
        <v>0</v>
      </c>
      <c r="CU262">
        <v>0</v>
      </c>
      <c r="CV262">
        <v>0</v>
      </c>
      <c r="CW262">
        <v>0.297756121951219</v>
      </c>
      <c r="CX262">
        <v>-0.00581075958188221</v>
      </c>
      <c r="CY262">
        <v>0.00298895523956989</v>
      </c>
      <c r="CZ262">
        <v>1</v>
      </c>
      <c r="DA262">
        <v>2</v>
      </c>
      <c r="DB262">
        <v>3</v>
      </c>
      <c r="DC262" t="s">
        <v>252</v>
      </c>
      <c r="DD262">
        <v>1.85564</v>
      </c>
      <c r="DE262">
        <v>1.8538</v>
      </c>
      <c r="DF262">
        <v>1.85486</v>
      </c>
      <c r="DG262">
        <v>1.85928</v>
      </c>
      <c r="DH262">
        <v>1.85361</v>
      </c>
      <c r="DI262">
        <v>1.85794</v>
      </c>
      <c r="DJ262">
        <v>1.85518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2.453</v>
      </c>
      <c r="DZ262">
        <v>0.023</v>
      </c>
      <c r="EA262">
        <v>2</v>
      </c>
      <c r="EB262">
        <v>503.679</v>
      </c>
      <c r="EC262">
        <v>1007.01</v>
      </c>
      <c r="ED262">
        <v>13.6084</v>
      </c>
      <c r="EE262">
        <v>22.5255</v>
      </c>
      <c r="EF262">
        <v>30.0001</v>
      </c>
      <c r="EG262">
        <v>22.4626</v>
      </c>
      <c r="EH262">
        <v>22.4381</v>
      </c>
      <c r="EI262">
        <v>44.3508</v>
      </c>
      <c r="EJ262">
        <v>25.0501</v>
      </c>
      <c r="EK262">
        <v>17.1906</v>
      </c>
      <c r="EL262">
        <v>13.6027</v>
      </c>
      <c r="EM262">
        <v>815</v>
      </c>
      <c r="EN262">
        <v>13.6492</v>
      </c>
      <c r="EO262">
        <v>101.814</v>
      </c>
      <c r="EP262">
        <v>102.236</v>
      </c>
    </row>
    <row r="263" spans="1:146">
      <c r="A263">
        <v>247</v>
      </c>
      <c r="B263">
        <v>1560956260</v>
      </c>
      <c r="C263">
        <v>492</v>
      </c>
      <c r="D263" t="s">
        <v>749</v>
      </c>
      <c r="E263" t="s">
        <v>750</v>
      </c>
      <c r="H263">
        <v>1560956249.66129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-0.0420428970915276</v>
      </c>
      <c r="AF263">
        <v>0.0471968351453143</v>
      </c>
      <c r="AG263">
        <v>3.51207185903995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1560956249.66129</v>
      </c>
      <c r="AU263">
        <v>771.349548387097</v>
      </c>
      <c r="AV263">
        <v>789.921387096774</v>
      </c>
      <c r="AW263">
        <v>13.8966967741935</v>
      </c>
      <c r="AX263">
        <v>13.5984387096774</v>
      </c>
      <c r="AY263">
        <v>500.005838709678</v>
      </c>
      <c r="AZ263">
        <v>101.351967741935</v>
      </c>
      <c r="BA263">
        <v>0.199982806451613</v>
      </c>
      <c r="BB263">
        <v>20.0179</v>
      </c>
      <c r="BC263">
        <v>20.8758322580645</v>
      </c>
      <c r="BD263">
        <v>999.9</v>
      </c>
      <c r="BE263">
        <v>0</v>
      </c>
      <c r="BF263">
        <v>0</v>
      </c>
      <c r="BG263">
        <v>10003.6035483871</v>
      </c>
      <c r="BH263">
        <v>0</v>
      </c>
      <c r="BI263">
        <v>742.147129032258</v>
      </c>
      <c r="BJ263">
        <v>1500.00612903226</v>
      </c>
      <c r="BK263">
        <v>0.97299429032258</v>
      </c>
      <c r="BL263">
        <v>0.0270060419354839</v>
      </c>
      <c r="BM263">
        <v>0</v>
      </c>
      <c r="BN263">
        <v>2.17248387096774</v>
      </c>
      <c r="BO263">
        <v>0</v>
      </c>
      <c r="BP263">
        <v>5609.49225806452</v>
      </c>
      <c r="BQ263">
        <v>15082.7903225806</v>
      </c>
      <c r="BR263">
        <v>38.379</v>
      </c>
      <c r="BS263">
        <v>40.921</v>
      </c>
      <c r="BT263">
        <v>39.677</v>
      </c>
      <c r="BU263">
        <v>38.687</v>
      </c>
      <c r="BV263">
        <v>38</v>
      </c>
      <c r="BW263">
        <v>1459.49612903226</v>
      </c>
      <c r="BX263">
        <v>40.51</v>
      </c>
      <c r="BY263">
        <v>0</v>
      </c>
      <c r="BZ263">
        <v>1560956294.8</v>
      </c>
      <c r="CA263">
        <v>2.19611153846154</v>
      </c>
      <c r="CB263">
        <v>0.0479555694449722</v>
      </c>
      <c r="CC263">
        <v>10.166495819944</v>
      </c>
      <c r="CD263">
        <v>5611.375</v>
      </c>
      <c r="CE263">
        <v>15</v>
      </c>
      <c r="CF263">
        <v>1560955721.6</v>
      </c>
      <c r="CG263" t="s">
        <v>251</v>
      </c>
      <c r="CH263">
        <v>3</v>
      </c>
      <c r="CI263">
        <v>2.453</v>
      </c>
      <c r="CJ263">
        <v>0.023</v>
      </c>
      <c r="CK263">
        <v>400</v>
      </c>
      <c r="CL263">
        <v>13</v>
      </c>
      <c r="CM263">
        <v>0.23</v>
      </c>
      <c r="CN263">
        <v>0.15</v>
      </c>
      <c r="CO263">
        <v>-18.5712146341463</v>
      </c>
      <c r="CP263">
        <v>-0.16434564459935</v>
      </c>
      <c r="CQ263">
        <v>0.0421522418521108</v>
      </c>
      <c r="CR263">
        <v>1</v>
      </c>
      <c r="CS263">
        <v>2.1383</v>
      </c>
      <c r="CT263">
        <v>0</v>
      </c>
      <c r="CU263">
        <v>0</v>
      </c>
      <c r="CV263">
        <v>0</v>
      </c>
      <c r="CW263">
        <v>0.298160121951219</v>
      </c>
      <c r="CX263">
        <v>0.0231713519163772</v>
      </c>
      <c r="CY263">
        <v>0.00394491332987809</v>
      </c>
      <c r="CZ263">
        <v>1</v>
      </c>
      <c r="DA263">
        <v>2</v>
      </c>
      <c r="DB263">
        <v>3</v>
      </c>
      <c r="DC263" t="s">
        <v>252</v>
      </c>
      <c r="DD263">
        <v>1.85564</v>
      </c>
      <c r="DE263">
        <v>1.8538</v>
      </c>
      <c r="DF263">
        <v>1.85486</v>
      </c>
      <c r="DG263">
        <v>1.85928</v>
      </c>
      <c r="DH263">
        <v>1.85361</v>
      </c>
      <c r="DI263">
        <v>1.85795</v>
      </c>
      <c r="DJ263">
        <v>1.85517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2.453</v>
      </c>
      <c r="DZ263">
        <v>0.023</v>
      </c>
      <c r="EA263">
        <v>2</v>
      </c>
      <c r="EB263">
        <v>503.532</v>
      </c>
      <c r="EC263">
        <v>1007.06</v>
      </c>
      <c r="ED263">
        <v>13.6019</v>
      </c>
      <c r="EE263">
        <v>22.5261</v>
      </c>
      <c r="EF263">
        <v>30.0002</v>
      </c>
      <c r="EG263">
        <v>22.4633</v>
      </c>
      <c r="EH263">
        <v>22.439</v>
      </c>
      <c r="EI263">
        <v>44.5092</v>
      </c>
      <c r="EJ263">
        <v>25.0501</v>
      </c>
      <c r="EK263">
        <v>17.1906</v>
      </c>
      <c r="EL263">
        <v>13.577</v>
      </c>
      <c r="EM263">
        <v>820</v>
      </c>
      <c r="EN263">
        <v>13.6492</v>
      </c>
      <c r="EO263">
        <v>101.814</v>
      </c>
      <c r="EP263">
        <v>102.237</v>
      </c>
    </row>
    <row r="264" spans="1:146">
      <c r="A264">
        <v>248</v>
      </c>
      <c r="B264">
        <v>1560956262</v>
      </c>
      <c r="C264">
        <v>494</v>
      </c>
      <c r="D264" t="s">
        <v>751</v>
      </c>
      <c r="E264" t="s">
        <v>752</v>
      </c>
      <c r="H264">
        <v>1560956251.66129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-0.0420294840943972</v>
      </c>
      <c r="AF264">
        <v>0.0471817778809924</v>
      </c>
      <c r="AG264">
        <v>3.51118744723241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1560956251.66129</v>
      </c>
      <c r="AU264">
        <v>774.681548387097</v>
      </c>
      <c r="AV264">
        <v>793.259709677419</v>
      </c>
      <c r="AW264">
        <v>13.8959870967742</v>
      </c>
      <c r="AX264">
        <v>13.5965483870968</v>
      </c>
      <c r="AY264">
        <v>500.009096774194</v>
      </c>
      <c r="AZ264">
        <v>101.352096774194</v>
      </c>
      <c r="BA264">
        <v>0.200007677419355</v>
      </c>
      <c r="BB264">
        <v>20.0192709677419</v>
      </c>
      <c r="BC264">
        <v>20.8766548387097</v>
      </c>
      <c r="BD264">
        <v>999.9</v>
      </c>
      <c r="BE264">
        <v>0</v>
      </c>
      <c r="BF264">
        <v>0</v>
      </c>
      <c r="BG264">
        <v>10000.3993548387</v>
      </c>
      <c r="BH264">
        <v>0</v>
      </c>
      <c r="BI264">
        <v>744.926322580645</v>
      </c>
      <c r="BJ264">
        <v>1500.00774193548</v>
      </c>
      <c r="BK264">
        <v>0.972994419354838</v>
      </c>
      <c r="BL264">
        <v>0.0270059161290323</v>
      </c>
      <c r="BM264">
        <v>0</v>
      </c>
      <c r="BN264">
        <v>2.1840064516129</v>
      </c>
      <c r="BO264">
        <v>0</v>
      </c>
      <c r="BP264">
        <v>5609.35612903226</v>
      </c>
      <c r="BQ264">
        <v>15082.8096774194</v>
      </c>
      <c r="BR264">
        <v>38.379</v>
      </c>
      <c r="BS264">
        <v>40.931064516129</v>
      </c>
      <c r="BT264">
        <v>39.679</v>
      </c>
      <c r="BU264">
        <v>38.687</v>
      </c>
      <c r="BV264">
        <v>38</v>
      </c>
      <c r="BW264">
        <v>1459.49774193548</v>
      </c>
      <c r="BX264">
        <v>40.51</v>
      </c>
      <c r="BY264">
        <v>0</v>
      </c>
      <c r="BZ264">
        <v>1560956296.6</v>
      </c>
      <c r="CA264">
        <v>2.20206923076923</v>
      </c>
      <c r="CB264">
        <v>-0.481907676188445</v>
      </c>
      <c r="CC264">
        <v>-28.6365810916163</v>
      </c>
      <c r="CD264">
        <v>5611.33307692308</v>
      </c>
      <c r="CE264">
        <v>15</v>
      </c>
      <c r="CF264">
        <v>1560955721.6</v>
      </c>
      <c r="CG264" t="s">
        <v>251</v>
      </c>
      <c r="CH264">
        <v>3</v>
      </c>
      <c r="CI264">
        <v>2.453</v>
      </c>
      <c r="CJ264">
        <v>0.023</v>
      </c>
      <c r="CK264">
        <v>400</v>
      </c>
      <c r="CL264">
        <v>13</v>
      </c>
      <c r="CM264">
        <v>0.23</v>
      </c>
      <c r="CN264">
        <v>0.15</v>
      </c>
      <c r="CO264">
        <v>-18.5771170731707</v>
      </c>
      <c r="CP264">
        <v>-0.14043972125432</v>
      </c>
      <c r="CQ264">
        <v>0.0419943486467281</v>
      </c>
      <c r="CR264">
        <v>1</v>
      </c>
      <c r="CS264">
        <v>1.9811</v>
      </c>
      <c r="CT264">
        <v>0</v>
      </c>
      <c r="CU264">
        <v>0</v>
      </c>
      <c r="CV264">
        <v>0</v>
      </c>
      <c r="CW264">
        <v>0.299313658536585</v>
      </c>
      <c r="CX264">
        <v>0.045144313588847</v>
      </c>
      <c r="CY264">
        <v>0.00548229585434991</v>
      </c>
      <c r="CZ264">
        <v>1</v>
      </c>
      <c r="DA264">
        <v>2</v>
      </c>
      <c r="DB264">
        <v>3</v>
      </c>
      <c r="DC264" t="s">
        <v>252</v>
      </c>
      <c r="DD264">
        <v>1.85565</v>
      </c>
      <c r="DE264">
        <v>1.85379</v>
      </c>
      <c r="DF264">
        <v>1.85486</v>
      </c>
      <c r="DG264">
        <v>1.85928</v>
      </c>
      <c r="DH264">
        <v>1.85362</v>
      </c>
      <c r="DI264">
        <v>1.85794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2.453</v>
      </c>
      <c r="DZ264">
        <v>0.023</v>
      </c>
      <c r="EA264">
        <v>2</v>
      </c>
      <c r="EB264">
        <v>503.725</v>
      </c>
      <c r="EC264">
        <v>1007.25</v>
      </c>
      <c r="ED264">
        <v>13.5943</v>
      </c>
      <c r="EE264">
        <v>22.5271</v>
      </c>
      <c r="EF264">
        <v>30.0002</v>
      </c>
      <c r="EG264">
        <v>22.4642</v>
      </c>
      <c r="EH264">
        <v>22.4399</v>
      </c>
      <c r="EI264">
        <v>44.6159</v>
      </c>
      <c r="EJ264">
        <v>25.0501</v>
      </c>
      <c r="EK264">
        <v>17.1906</v>
      </c>
      <c r="EL264">
        <v>13.577</v>
      </c>
      <c r="EM264">
        <v>825</v>
      </c>
      <c r="EN264">
        <v>13.6492</v>
      </c>
      <c r="EO264">
        <v>101.813</v>
      </c>
      <c r="EP264">
        <v>102.237</v>
      </c>
    </row>
    <row r="265" spans="1:146">
      <c r="A265">
        <v>249</v>
      </c>
      <c r="B265">
        <v>1560956264</v>
      </c>
      <c r="C265">
        <v>496</v>
      </c>
      <c r="D265" t="s">
        <v>753</v>
      </c>
      <c r="E265" t="s">
        <v>754</v>
      </c>
      <c r="H265">
        <v>1560956253.66129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-0.0420105706499854</v>
      </c>
      <c r="AF265">
        <v>0.0471605458827314</v>
      </c>
      <c r="AG265">
        <v>3.50994018333108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1560956253.66129</v>
      </c>
      <c r="AU265">
        <v>778.016</v>
      </c>
      <c r="AV265">
        <v>796.605290322581</v>
      </c>
      <c r="AW265">
        <v>13.8954967741935</v>
      </c>
      <c r="AX265">
        <v>13.5945741935484</v>
      </c>
      <c r="AY265">
        <v>500.006096774194</v>
      </c>
      <c r="AZ265">
        <v>101.352258064516</v>
      </c>
      <c r="BA265">
        <v>0.200011419354839</v>
      </c>
      <c r="BB265">
        <v>20.0210677419355</v>
      </c>
      <c r="BC265">
        <v>20.8776096774194</v>
      </c>
      <c r="BD265">
        <v>999.9</v>
      </c>
      <c r="BE265">
        <v>0</v>
      </c>
      <c r="BF265">
        <v>0</v>
      </c>
      <c r="BG265">
        <v>9995.88322580645</v>
      </c>
      <c r="BH265">
        <v>0</v>
      </c>
      <c r="BI265">
        <v>746.236096774194</v>
      </c>
      <c r="BJ265">
        <v>1500.01</v>
      </c>
      <c r="BK265">
        <v>0.972994548387097</v>
      </c>
      <c r="BL265">
        <v>0.0270057903225806</v>
      </c>
      <c r="BM265">
        <v>0</v>
      </c>
      <c r="BN265">
        <v>2.17420322580645</v>
      </c>
      <c r="BO265">
        <v>0</v>
      </c>
      <c r="BP265">
        <v>5609.32032258065</v>
      </c>
      <c r="BQ265">
        <v>15082.8290322581</v>
      </c>
      <c r="BR265">
        <v>38.383</v>
      </c>
      <c r="BS265">
        <v>40.9431612903226</v>
      </c>
      <c r="BT265">
        <v>39.683</v>
      </c>
      <c r="BU265">
        <v>38.687</v>
      </c>
      <c r="BV265">
        <v>38.006</v>
      </c>
      <c r="BW265">
        <v>1459.5</v>
      </c>
      <c r="BX265">
        <v>40.51</v>
      </c>
      <c r="BY265">
        <v>0</v>
      </c>
      <c r="BZ265">
        <v>1560956299</v>
      </c>
      <c r="CA265">
        <v>2.17274615384615</v>
      </c>
      <c r="CB265">
        <v>-0.975377763003165</v>
      </c>
      <c r="CC265">
        <v>-62.381538336007</v>
      </c>
      <c r="CD265">
        <v>5610.53692307692</v>
      </c>
      <c r="CE265">
        <v>15</v>
      </c>
      <c r="CF265">
        <v>1560955721.6</v>
      </c>
      <c r="CG265" t="s">
        <v>251</v>
      </c>
      <c r="CH265">
        <v>3</v>
      </c>
      <c r="CI265">
        <v>2.453</v>
      </c>
      <c r="CJ265">
        <v>0.023</v>
      </c>
      <c r="CK265">
        <v>400</v>
      </c>
      <c r="CL265">
        <v>13</v>
      </c>
      <c r="CM265">
        <v>0.23</v>
      </c>
      <c r="CN265">
        <v>0.15</v>
      </c>
      <c r="CO265">
        <v>-18.5893341463415</v>
      </c>
      <c r="CP265">
        <v>-0.208946341463389</v>
      </c>
      <c r="CQ265">
        <v>0.049566902852787</v>
      </c>
      <c r="CR265">
        <v>1</v>
      </c>
      <c r="CS265">
        <v>2.0744</v>
      </c>
      <c r="CT265">
        <v>0</v>
      </c>
      <c r="CU265">
        <v>0</v>
      </c>
      <c r="CV265">
        <v>0</v>
      </c>
      <c r="CW265">
        <v>0.300786390243902</v>
      </c>
      <c r="CX265">
        <v>0.0599622439024348</v>
      </c>
      <c r="CY265">
        <v>0.0065361018063766</v>
      </c>
      <c r="CZ265">
        <v>1</v>
      </c>
      <c r="DA265">
        <v>2</v>
      </c>
      <c r="DB265">
        <v>3</v>
      </c>
      <c r="DC265" t="s">
        <v>252</v>
      </c>
      <c r="DD265">
        <v>1.85566</v>
      </c>
      <c r="DE265">
        <v>1.85379</v>
      </c>
      <c r="DF265">
        <v>1.85486</v>
      </c>
      <c r="DG265">
        <v>1.85928</v>
      </c>
      <c r="DH265">
        <v>1.85362</v>
      </c>
      <c r="DI265">
        <v>1.85794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2.453</v>
      </c>
      <c r="DZ265">
        <v>0.023</v>
      </c>
      <c r="EA265">
        <v>2</v>
      </c>
      <c r="EB265">
        <v>503.668</v>
      </c>
      <c r="EC265">
        <v>1007.23</v>
      </c>
      <c r="ED265">
        <v>13.5828</v>
      </c>
      <c r="EE265">
        <v>22.528</v>
      </c>
      <c r="EF265">
        <v>30.0002</v>
      </c>
      <c r="EG265">
        <v>22.4647</v>
      </c>
      <c r="EH265">
        <v>22.4405</v>
      </c>
      <c r="EI265">
        <v>44.7965</v>
      </c>
      <c r="EJ265">
        <v>25.0501</v>
      </c>
      <c r="EK265">
        <v>17.1906</v>
      </c>
      <c r="EL265">
        <v>13.542</v>
      </c>
      <c r="EM265">
        <v>825</v>
      </c>
      <c r="EN265">
        <v>13.6492</v>
      </c>
      <c r="EO265">
        <v>101.814</v>
      </c>
      <c r="EP265">
        <v>102.237</v>
      </c>
    </row>
    <row r="266" spans="1:146">
      <c r="A266">
        <v>250</v>
      </c>
      <c r="B266">
        <v>1560956266</v>
      </c>
      <c r="C266">
        <v>498</v>
      </c>
      <c r="D266" t="s">
        <v>755</v>
      </c>
      <c r="E266" t="s">
        <v>756</v>
      </c>
      <c r="H266">
        <v>1560956255.66129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-0.0420018519313966</v>
      </c>
      <c r="AF266">
        <v>0.0471507583573137</v>
      </c>
      <c r="AG266">
        <v>3.5093651528933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1560956255.66129</v>
      </c>
      <c r="AU266">
        <v>781.351516129032</v>
      </c>
      <c r="AV266">
        <v>799.945064516129</v>
      </c>
      <c r="AW266">
        <v>13.895064516129</v>
      </c>
      <c r="AX266">
        <v>13.5925612903226</v>
      </c>
      <c r="AY266">
        <v>500.008612903226</v>
      </c>
      <c r="AZ266">
        <v>101.352483870968</v>
      </c>
      <c r="BA266">
        <v>0.199987322580645</v>
      </c>
      <c r="BB266">
        <v>20.0239967741935</v>
      </c>
      <c r="BC266">
        <v>20.8796903225806</v>
      </c>
      <c r="BD266">
        <v>999.9</v>
      </c>
      <c r="BE266">
        <v>0</v>
      </c>
      <c r="BF266">
        <v>0</v>
      </c>
      <c r="BG266">
        <v>9993.7864516129</v>
      </c>
      <c r="BH266">
        <v>0</v>
      </c>
      <c r="BI266">
        <v>747.040387096774</v>
      </c>
      <c r="BJ266">
        <v>1499.99806451613</v>
      </c>
      <c r="BK266">
        <v>0.972994548387097</v>
      </c>
      <c r="BL266">
        <v>0.0270057903225806</v>
      </c>
      <c r="BM266">
        <v>0</v>
      </c>
      <c r="BN266">
        <v>2.1899064516129</v>
      </c>
      <c r="BO266">
        <v>0</v>
      </c>
      <c r="BP266">
        <v>5609.49967741936</v>
      </c>
      <c r="BQ266">
        <v>15082.7096774194</v>
      </c>
      <c r="BR266">
        <v>38.389</v>
      </c>
      <c r="BS266">
        <v>40.9471935483871</v>
      </c>
      <c r="BT266">
        <v>39.685</v>
      </c>
      <c r="BU266">
        <v>38.6930967741935</v>
      </c>
      <c r="BV266">
        <v>38.008</v>
      </c>
      <c r="BW266">
        <v>1459.48806451613</v>
      </c>
      <c r="BX266">
        <v>40.51</v>
      </c>
      <c r="BY266">
        <v>0</v>
      </c>
      <c r="BZ266">
        <v>1560956300.8</v>
      </c>
      <c r="CA266">
        <v>2.14961923076923</v>
      </c>
      <c r="CB266">
        <v>-0.161268362090634</v>
      </c>
      <c r="CC266">
        <v>-71.132307757628</v>
      </c>
      <c r="CD266">
        <v>5609.50230769231</v>
      </c>
      <c r="CE266">
        <v>15</v>
      </c>
      <c r="CF266">
        <v>1560955721.6</v>
      </c>
      <c r="CG266" t="s">
        <v>251</v>
      </c>
      <c r="CH266">
        <v>3</v>
      </c>
      <c r="CI266">
        <v>2.453</v>
      </c>
      <c r="CJ266">
        <v>0.023</v>
      </c>
      <c r="CK266">
        <v>400</v>
      </c>
      <c r="CL266">
        <v>13</v>
      </c>
      <c r="CM266">
        <v>0.23</v>
      </c>
      <c r="CN266">
        <v>0.15</v>
      </c>
      <c r="CO266">
        <v>-18.5917780487805</v>
      </c>
      <c r="CP266">
        <v>-0.274095470383296</v>
      </c>
      <c r="CQ266">
        <v>0.0495579656278218</v>
      </c>
      <c r="CR266">
        <v>1</v>
      </c>
      <c r="CS266">
        <v>2.4439</v>
      </c>
      <c r="CT266">
        <v>0</v>
      </c>
      <c r="CU266">
        <v>0</v>
      </c>
      <c r="CV266">
        <v>0</v>
      </c>
      <c r="CW266">
        <v>0.302378268292683</v>
      </c>
      <c r="CX266">
        <v>0.0666904599303124</v>
      </c>
      <c r="CY266">
        <v>0.00699616989650065</v>
      </c>
      <c r="CZ266">
        <v>1</v>
      </c>
      <c r="DA266">
        <v>2</v>
      </c>
      <c r="DB266">
        <v>3</v>
      </c>
      <c r="DC266" t="s">
        <v>252</v>
      </c>
      <c r="DD266">
        <v>1.85565</v>
      </c>
      <c r="DE266">
        <v>1.85379</v>
      </c>
      <c r="DF266">
        <v>1.85486</v>
      </c>
      <c r="DG266">
        <v>1.85926</v>
      </c>
      <c r="DH266">
        <v>1.8536</v>
      </c>
      <c r="DI266">
        <v>1.85793</v>
      </c>
      <c r="DJ266">
        <v>1.85517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2.453</v>
      </c>
      <c r="DZ266">
        <v>0.023</v>
      </c>
      <c r="EA266">
        <v>2</v>
      </c>
      <c r="EB266">
        <v>503.324</v>
      </c>
      <c r="EC266">
        <v>1006.76</v>
      </c>
      <c r="ED266">
        <v>13.573</v>
      </c>
      <c r="EE266">
        <v>22.529</v>
      </c>
      <c r="EF266">
        <v>30.0003</v>
      </c>
      <c r="EG266">
        <v>22.4656</v>
      </c>
      <c r="EH266">
        <v>22.4414</v>
      </c>
      <c r="EI266">
        <v>44.9567</v>
      </c>
      <c r="EJ266">
        <v>25.0501</v>
      </c>
      <c r="EK266">
        <v>17.1906</v>
      </c>
      <c r="EL266">
        <v>13.542</v>
      </c>
      <c r="EM266">
        <v>830</v>
      </c>
      <c r="EN266">
        <v>13.6492</v>
      </c>
      <c r="EO266">
        <v>101.815</v>
      </c>
      <c r="EP266">
        <v>102.237</v>
      </c>
    </row>
    <row r="267" spans="1:146">
      <c r="A267">
        <v>251</v>
      </c>
      <c r="B267">
        <v>1560956268</v>
      </c>
      <c r="C267">
        <v>500</v>
      </c>
      <c r="D267" t="s">
        <v>757</v>
      </c>
      <c r="E267" t="s">
        <v>758</v>
      </c>
      <c r="H267">
        <v>1560956257.66129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-0.0420126049791649</v>
      </c>
      <c r="AF267">
        <v>0.0471628295954524</v>
      </c>
      <c r="AG267">
        <v>3.5100743484966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1560956257.66129</v>
      </c>
      <c r="AU267">
        <v>784.681870967742</v>
      </c>
      <c r="AV267">
        <v>803.277709677419</v>
      </c>
      <c r="AW267">
        <v>13.8945387096774</v>
      </c>
      <c r="AX267">
        <v>13.5904548387097</v>
      </c>
      <c r="AY267">
        <v>500.002612903226</v>
      </c>
      <c r="AZ267">
        <v>101.352838709677</v>
      </c>
      <c r="BA267">
        <v>0.199969935483871</v>
      </c>
      <c r="BB267">
        <v>20.0274193548387</v>
      </c>
      <c r="BC267">
        <v>20.8834419354839</v>
      </c>
      <c r="BD267">
        <v>999.9</v>
      </c>
      <c r="BE267">
        <v>0</v>
      </c>
      <c r="BF267">
        <v>0</v>
      </c>
      <c r="BG267">
        <v>9996.31</v>
      </c>
      <c r="BH267">
        <v>0</v>
      </c>
      <c r="BI267">
        <v>747.582290322581</v>
      </c>
      <c r="BJ267">
        <v>1499.99483870968</v>
      </c>
      <c r="BK267">
        <v>0.972994548387097</v>
      </c>
      <c r="BL267">
        <v>0.0270057903225806</v>
      </c>
      <c r="BM267">
        <v>0</v>
      </c>
      <c r="BN267">
        <v>2.21387741935484</v>
      </c>
      <c r="BO267">
        <v>0</v>
      </c>
      <c r="BP267">
        <v>5608.2264516129</v>
      </c>
      <c r="BQ267">
        <v>15082.6774193548</v>
      </c>
      <c r="BR267">
        <v>38.393</v>
      </c>
      <c r="BS267">
        <v>40.9552903225806</v>
      </c>
      <c r="BT267">
        <v>39.685</v>
      </c>
      <c r="BU267">
        <v>38.6991935483871</v>
      </c>
      <c r="BV267">
        <v>38.014</v>
      </c>
      <c r="BW267">
        <v>1459.48483870968</v>
      </c>
      <c r="BX267">
        <v>40.51</v>
      </c>
      <c r="BY267">
        <v>0</v>
      </c>
      <c r="BZ267">
        <v>1560956302.6</v>
      </c>
      <c r="CA267">
        <v>2.14965</v>
      </c>
      <c r="CB267">
        <v>0.683962406049842</v>
      </c>
      <c r="CC267">
        <v>-96.7128205015818</v>
      </c>
      <c r="CD267">
        <v>5606.90961538461</v>
      </c>
      <c r="CE267">
        <v>15</v>
      </c>
      <c r="CF267">
        <v>1560955721.6</v>
      </c>
      <c r="CG267" t="s">
        <v>251</v>
      </c>
      <c r="CH267">
        <v>3</v>
      </c>
      <c r="CI267">
        <v>2.453</v>
      </c>
      <c r="CJ267">
        <v>0.023</v>
      </c>
      <c r="CK267">
        <v>400</v>
      </c>
      <c r="CL267">
        <v>13</v>
      </c>
      <c r="CM267">
        <v>0.23</v>
      </c>
      <c r="CN267">
        <v>0.15</v>
      </c>
      <c r="CO267">
        <v>-18.5949975609756</v>
      </c>
      <c r="CP267">
        <v>-0.179655052264801</v>
      </c>
      <c r="CQ267">
        <v>0.0488797154187402</v>
      </c>
      <c r="CR267">
        <v>1</v>
      </c>
      <c r="CS267">
        <v>2.1912</v>
      </c>
      <c r="CT267">
        <v>0</v>
      </c>
      <c r="CU267">
        <v>0</v>
      </c>
      <c r="CV267">
        <v>0</v>
      </c>
      <c r="CW267">
        <v>0.303968024390244</v>
      </c>
      <c r="CX267">
        <v>0.0653731358885017</v>
      </c>
      <c r="CY267">
        <v>0.00690877523820887</v>
      </c>
      <c r="CZ267">
        <v>1</v>
      </c>
      <c r="DA267">
        <v>2</v>
      </c>
      <c r="DB267">
        <v>3</v>
      </c>
      <c r="DC267" t="s">
        <v>252</v>
      </c>
      <c r="DD267">
        <v>1.85564</v>
      </c>
      <c r="DE267">
        <v>1.85379</v>
      </c>
      <c r="DF267">
        <v>1.85486</v>
      </c>
      <c r="DG267">
        <v>1.85926</v>
      </c>
      <c r="DH267">
        <v>1.85359</v>
      </c>
      <c r="DI267">
        <v>1.85794</v>
      </c>
      <c r="DJ267">
        <v>1.85517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2.453</v>
      </c>
      <c r="DZ267">
        <v>0.023</v>
      </c>
      <c r="EA267">
        <v>2</v>
      </c>
      <c r="EB267">
        <v>503.454</v>
      </c>
      <c r="EC267">
        <v>1005.81</v>
      </c>
      <c r="ED267">
        <v>13.5594</v>
      </c>
      <c r="EE267">
        <v>22.5299</v>
      </c>
      <c r="EF267">
        <v>30.0005</v>
      </c>
      <c r="EG267">
        <v>22.4664</v>
      </c>
      <c r="EH267">
        <v>22.4419</v>
      </c>
      <c r="EI267">
        <v>45.0626</v>
      </c>
      <c r="EJ267">
        <v>24.7759</v>
      </c>
      <c r="EK267">
        <v>17.1906</v>
      </c>
      <c r="EL267">
        <v>13.542</v>
      </c>
      <c r="EM267">
        <v>835</v>
      </c>
      <c r="EN267">
        <v>13.6492</v>
      </c>
      <c r="EO267">
        <v>101.814</v>
      </c>
      <c r="EP267">
        <v>102.236</v>
      </c>
    </row>
    <row r="268" spans="1:146">
      <c r="A268">
        <v>252</v>
      </c>
      <c r="B268">
        <v>1560956270</v>
      </c>
      <c r="C268">
        <v>502</v>
      </c>
      <c r="D268" t="s">
        <v>759</v>
      </c>
      <c r="E268" t="s">
        <v>760</v>
      </c>
      <c r="H268">
        <v>1560956259.66129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-0.0420222020120174</v>
      </c>
      <c r="AF268">
        <v>0.0471736031055756</v>
      </c>
      <c r="AG268">
        <v>3.5107072473201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1560956259.66129</v>
      </c>
      <c r="AU268">
        <v>788.010580645161</v>
      </c>
      <c r="AV268">
        <v>806.615967741935</v>
      </c>
      <c r="AW268">
        <v>13.8937838709677</v>
      </c>
      <c r="AX268">
        <v>13.5885258064516</v>
      </c>
      <c r="AY268">
        <v>499.996709677419</v>
      </c>
      <c r="AZ268">
        <v>101.353129032258</v>
      </c>
      <c r="BA268">
        <v>0.199973096774194</v>
      </c>
      <c r="BB268">
        <v>20.030335483871</v>
      </c>
      <c r="BC268">
        <v>20.8863709677419</v>
      </c>
      <c r="BD268">
        <v>999.9</v>
      </c>
      <c r="BE268">
        <v>0</v>
      </c>
      <c r="BF268">
        <v>0</v>
      </c>
      <c r="BG268">
        <v>9998.56483870968</v>
      </c>
      <c r="BH268">
        <v>0</v>
      </c>
      <c r="BI268">
        <v>747.067709677419</v>
      </c>
      <c r="BJ268">
        <v>1499.98483870968</v>
      </c>
      <c r="BK268">
        <v>0.972994548387097</v>
      </c>
      <c r="BL268">
        <v>0.0270057903225806</v>
      </c>
      <c r="BM268">
        <v>0</v>
      </c>
      <c r="BN268">
        <v>2.21631290322581</v>
      </c>
      <c r="BO268">
        <v>0</v>
      </c>
      <c r="BP268">
        <v>5605.18225806451</v>
      </c>
      <c r="BQ268">
        <v>15082.5870967742</v>
      </c>
      <c r="BR268">
        <v>38.399</v>
      </c>
      <c r="BS268">
        <v>40.9613870967742</v>
      </c>
      <c r="BT268">
        <v>39.687</v>
      </c>
      <c r="BU268">
        <v>38.7052903225806</v>
      </c>
      <c r="BV268">
        <v>38.016</v>
      </c>
      <c r="BW268">
        <v>1459.47483870968</v>
      </c>
      <c r="BX268">
        <v>40.51</v>
      </c>
      <c r="BY268">
        <v>0</v>
      </c>
      <c r="BZ268">
        <v>1560956305</v>
      </c>
      <c r="CA268">
        <v>2.18982692307692</v>
      </c>
      <c r="CB268">
        <v>0.338540181231854</v>
      </c>
      <c r="CC268">
        <v>-133.800341882194</v>
      </c>
      <c r="CD268">
        <v>5600.47923076923</v>
      </c>
      <c r="CE268">
        <v>15</v>
      </c>
      <c r="CF268">
        <v>1560955721.6</v>
      </c>
      <c r="CG268" t="s">
        <v>251</v>
      </c>
      <c r="CH268">
        <v>3</v>
      </c>
      <c r="CI268">
        <v>2.453</v>
      </c>
      <c r="CJ268">
        <v>0.023</v>
      </c>
      <c r="CK268">
        <v>400</v>
      </c>
      <c r="CL268">
        <v>13</v>
      </c>
      <c r="CM268">
        <v>0.23</v>
      </c>
      <c r="CN268">
        <v>0.15</v>
      </c>
      <c r="CO268">
        <v>-18.6061024390244</v>
      </c>
      <c r="CP268">
        <v>-0.176310104529614</v>
      </c>
      <c r="CQ268">
        <v>0.0497846214270685</v>
      </c>
      <c r="CR268">
        <v>1</v>
      </c>
      <c r="CS268">
        <v>2.2099</v>
      </c>
      <c r="CT268">
        <v>0</v>
      </c>
      <c r="CU268">
        <v>0</v>
      </c>
      <c r="CV268">
        <v>0</v>
      </c>
      <c r="CW268">
        <v>0.305226682926829</v>
      </c>
      <c r="CX268">
        <v>0.0561690104529611</v>
      </c>
      <c r="CY268">
        <v>0.00645361011255177</v>
      </c>
      <c r="CZ268">
        <v>1</v>
      </c>
      <c r="DA268">
        <v>2</v>
      </c>
      <c r="DB268">
        <v>3</v>
      </c>
      <c r="DC268" t="s">
        <v>252</v>
      </c>
      <c r="DD268">
        <v>1.85564</v>
      </c>
      <c r="DE268">
        <v>1.85379</v>
      </c>
      <c r="DF268">
        <v>1.85486</v>
      </c>
      <c r="DG268">
        <v>1.85927</v>
      </c>
      <c r="DH268">
        <v>1.8536</v>
      </c>
      <c r="DI268">
        <v>1.85794</v>
      </c>
      <c r="DJ268">
        <v>1.85517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2.453</v>
      </c>
      <c r="DZ268">
        <v>0.023</v>
      </c>
      <c r="EA268">
        <v>2</v>
      </c>
      <c r="EB268">
        <v>503.706</v>
      </c>
      <c r="EC268">
        <v>1006.35</v>
      </c>
      <c r="ED268">
        <v>13.5447</v>
      </c>
      <c r="EE268">
        <v>22.5309</v>
      </c>
      <c r="EF268">
        <v>30.0005</v>
      </c>
      <c r="EG268">
        <v>22.467</v>
      </c>
      <c r="EH268">
        <v>22.4428</v>
      </c>
      <c r="EI268">
        <v>45.2458</v>
      </c>
      <c r="EJ268">
        <v>24.7759</v>
      </c>
      <c r="EK268">
        <v>17.1906</v>
      </c>
      <c r="EL268">
        <v>13.5049</v>
      </c>
      <c r="EM268">
        <v>835</v>
      </c>
      <c r="EN268">
        <v>13.6492</v>
      </c>
      <c r="EO268">
        <v>101.813</v>
      </c>
      <c r="EP268">
        <v>102.235</v>
      </c>
    </row>
    <row r="269" spans="1:146">
      <c r="A269">
        <v>253</v>
      </c>
      <c r="B269">
        <v>1560956272</v>
      </c>
      <c r="C269">
        <v>504</v>
      </c>
      <c r="D269" t="s">
        <v>761</v>
      </c>
      <c r="E269" t="s">
        <v>762</v>
      </c>
      <c r="H269">
        <v>1560956261.66129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-0.0420105421932469</v>
      </c>
      <c r="AF269">
        <v>0.0471605139375494</v>
      </c>
      <c r="AG269">
        <v>3.50993830657673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1560956261.66129</v>
      </c>
      <c r="AU269">
        <v>791.341516129032</v>
      </c>
      <c r="AV269">
        <v>809.957096774193</v>
      </c>
      <c r="AW269">
        <v>13.8927709677419</v>
      </c>
      <c r="AX269">
        <v>13.587864516129</v>
      </c>
      <c r="AY269">
        <v>500.011419354839</v>
      </c>
      <c r="AZ269">
        <v>101.353193548387</v>
      </c>
      <c r="BA269">
        <v>0.199984677419355</v>
      </c>
      <c r="BB269">
        <v>20.0321870967742</v>
      </c>
      <c r="BC269">
        <v>20.8878419354839</v>
      </c>
      <c r="BD269">
        <v>999.9</v>
      </c>
      <c r="BE269">
        <v>0</v>
      </c>
      <c r="BF269">
        <v>0</v>
      </c>
      <c r="BG269">
        <v>9995.78419354839</v>
      </c>
      <c r="BH269">
        <v>0</v>
      </c>
      <c r="BI269">
        <v>744.113838709677</v>
      </c>
      <c r="BJ269">
        <v>1499.99516129032</v>
      </c>
      <c r="BK269">
        <v>0.972994548387097</v>
      </c>
      <c r="BL269">
        <v>0.0270057903225806</v>
      </c>
      <c r="BM269">
        <v>0</v>
      </c>
      <c r="BN269">
        <v>2.2001064516129</v>
      </c>
      <c r="BO269">
        <v>0</v>
      </c>
      <c r="BP269">
        <v>5600.8129032258</v>
      </c>
      <c r="BQ269">
        <v>15082.6967741935</v>
      </c>
      <c r="BR269">
        <v>38.401</v>
      </c>
      <c r="BS269">
        <v>40.9674838709677</v>
      </c>
      <c r="BT269">
        <v>39.687</v>
      </c>
      <c r="BU269">
        <v>38.7113870967742</v>
      </c>
      <c r="BV269">
        <v>38.022</v>
      </c>
      <c r="BW269">
        <v>1459.48516129032</v>
      </c>
      <c r="BX269">
        <v>40.51</v>
      </c>
      <c r="BY269">
        <v>0</v>
      </c>
      <c r="BZ269">
        <v>1560956306.8</v>
      </c>
      <c r="CA269">
        <v>2.18913461538462</v>
      </c>
      <c r="CB269">
        <v>0.167135058326459</v>
      </c>
      <c r="CC269">
        <v>-172.582222416689</v>
      </c>
      <c r="CD269">
        <v>5594.95884615385</v>
      </c>
      <c r="CE269">
        <v>15</v>
      </c>
      <c r="CF269">
        <v>1560955721.6</v>
      </c>
      <c r="CG269" t="s">
        <v>251</v>
      </c>
      <c r="CH269">
        <v>3</v>
      </c>
      <c r="CI269">
        <v>2.453</v>
      </c>
      <c r="CJ269">
        <v>0.023</v>
      </c>
      <c r="CK269">
        <v>400</v>
      </c>
      <c r="CL269">
        <v>13</v>
      </c>
      <c r="CM269">
        <v>0.23</v>
      </c>
      <c r="CN269">
        <v>0.15</v>
      </c>
      <c r="CO269">
        <v>-18.6137707317073</v>
      </c>
      <c r="CP269">
        <v>-0.274273170731702</v>
      </c>
      <c r="CQ269">
        <v>0.0545919686932618</v>
      </c>
      <c r="CR269">
        <v>1</v>
      </c>
      <c r="CS269">
        <v>2.4346</v>
      </c>
      <c r="CT269">
        <v>0</v>
      </c>
      <c r="CU269">
        <v>0</v>
      </c>
      <c r="CV269">
        <v>0</v>
      </c>
      <c r="CW269">
        <v>0.305077731707317</v>
      </c>
      <c r="CX269">
        <v>0.0225387177700352</v>
      </c>
      <c r="CY269">
        <v>0.0067967531596627</v>
      </c>
      <c r="CZ269">
        <v>1</v>
      </c>
      <c r="DA269">
        <v>2</v>
      </c>
      <c r="DB269">
        <v>3</v>
      </c>
      <c r="DC269" t="s">
        <v>252</v>
      </c>
      <c r="DD269">
        <v>1.85566</v>
      </c>
      <c r="DE269">
        <v>1.85379</v>
      </c>
      <c r="DF269">
        <v>1.85487</v>
      </c>
      <c r="DG269">
        <v>1.85928</v>
      </c>
      <c r="DH269">
        <v>1.85362</v>
      </c>
      <c r="DI269">
        <v>1.85794</v>
      </c>
      <c r="DJ269">
        <v>1.85518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2.453</v>
      </c>
      <c r="DZ269">
        <v>0.023</v>
      </c>
      <c r="EA269">
        <v>2</v>
      </c>
      <c r="EB269">
        <v>503.393</v>
      </c>
      <c r="EC269">
        <v>1007.62</v>
      </c>
      <c r="ED269">
        <v>13.5302</v>
      </c>
      <c r="EE269">
        <v>22.5318</v>
      </c>
      <c r="EF269">
        <v>30.0003</v>
      </c>
      <c r="EG269">
        <v>22.468</v>
      </c>
      <c r="EH269">
        <v>22.4438</v>
      </c>
      <c r="EI269">
        <v>45.4015</v>
      </c>
      <c r="EJ269">
        <v>24.7759</v>
      </c>
      <c r="EK269">
        <v>17.1906</v>
      </c>
      <c r="EL269">
        <v>13.5049</v>
      </c>
      <c r="EM269">
        <v>840</v>
      </c>
      <c r="EN269">
        <v>13.6492</v>
      </c>
      <c r="EO269">
        <v>101.813</v>
      </c>
      <c r="EP269">
        <v>102.236</v>
      </c>
    </row>
    <row r="270" spans="1:146">
      <c r="A270">
        <v>254</v>
      </c>
      <c r="B270">
        <v>1560956274</v>
      </c>
      <c r="C270">
        <v>506</v>
      </c>
      <c r="D270" t="s">
        <v>763</v>
      </c>
      <c r="E270" t="s">
        <v>764</v>
      </c>
      <c r="H270">
        <v>1560956263.66129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-0.0420081428899562</v>
      </c>
      <c r="AF270">
        <v>0.0471578205094151</v>
      </c>
      <c r="AG270">
        <v>3.50978006817413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1560956263.66129</v>
      </c>
      <c r="AU270">
        <v>794.665451612903</v>
      </c>
      <c r="AV270">
        <v>813.293838709677</v>
      </c>
      <c r="AW270">
        <v>13.8916387096774</v>
      </c>
      <c r="AX270">
        <v>13.5883161290323</v>
      </c>
      <c r="AY270">
        <v>500.010516129032</v>
      </c>
      <c r="AZ270">
        <v>101.353129032258</v>
      </c>
      <c r="BA270">
        <v>0.199972935483871</v>
      </c>
      <c r="BB270">
        <v>20.0337612903226</v>
      </c>
      <c r="BC270">
        <v>20.8894967741935</v>
      </c>
      <c r="BD270">
        <v>999.9</v>
      </c>
      <c r="BE270">
        <v>0</v>
      </c>
      <c r="BF270">
        <v>0</v>
      </c>
      <c r="BG270">
        <v>9995.21967741936</v>
      </c>
      <c r="BH270">
        <v>0</v>
      </c>
      <c r="BI270">
        <v>738.223161290323</v>
      </c>
      <c r="BJ270">
        <v>1499.99161290323</v>
      </c>
      <c r="BK270">
        <v>0.972994548387097</v>
      </c>
      <c r="BL270">
        <v>0.0270057903225806</v>
      </c>
      <c r="BM270">
        <v>0</v>
      </c>
      <c r="BN270">
        <v>2.20703225806452</v>
      </c>
      <c r="BO270">
        <v>0</v>
      </c>
      <c r="BP270">
        <v>5595.05096774193</v>
      </c>
      <c r="BQ270">
        <v>15082.6612903226</v>
      </c>
      <c r="BR270">
        <v>38.405</v>
      </c>
      <c r="BS270">
        <v>40.9735806451613</v>
      </c>
      <c r="BT270">
        <v>39.687</v>
      </c>
      <c r="BU270">
        <v>38.7174838709677</v>
      </c>
      <c r="BV270">
        <v>38.028</v>
      </c>
      <c r="BW270">
        <v>1459.48161290323</v>
      </c>
      <c r="BX270">
        <v>40.51</v>
      </c>
      <c r="BY270">
        <v>0</v>
      </c>
      <c r="BZ270">
        <v>1560956308.6</v>
      </c>
      <c r="CA270">
        <v>2.19989615384615</v>
      </c>
      <c r="CB270">
        <v>0.690615393416868</v>
      </c>
      <c r="CC270">
        <v>-221.008888952792</v>
      </c>
      <c r="CD270">
        <v>5589.02038461538</v>
      </c>
      <c r="CE270">
        <v>15</v>
      </c>
      <c r="CF270">
        <v>1560955721.6</v>
      </c>
      <c r="CG270" t="s">
        <v>251</v>
      </c>
      <c r="CH270">
        <v>3</v>
      </c>
      <c r="CI270">
        <v>2.453</v>
      </c>
      <c r="CJ270">
        <v>0.023</v>
      </c>
      <c r="CK270">
        <v>400</v>
      </c>
      <c r="CL270">
        <v>13</v>
      </c>
      <c r="CM270">
        <v>0.23</v>
      </c>
      <c r="CN270">
        <v>0.15</v>
      </c>
      <c r="CO270">
        <v>-18.6267365853659</v>
      </c>
      <c r="CP270">
        <v>-0.363020905923361</v>
      </c>
      <c r="CQ270">
        <v>0.0609710997356488</v>
      </c>
      <c r="CR270">
        <v>1</v>
      </c>
      <c r="CS270">
        <v>2.6943</v>
      </c>
      <c r="CT270">
        <v>0</v>
      </c>
      <c r="CU270">
        <v>0</v>
      </c>
      <c r="CV270">
        <v>0</v>
      </c>
      <c r="CW270">
        <v>0.303614536585366</v>
      </c>
      <c r="CX270">
        <v>-0.0284252613240421</v>
      </c>
      <c r="CY270">
        <v>0.0094951171536141</v>
      </c>
      <c r="CZ270">
        <v>1</v>
      </c>
      <c r="DA270">
        <v>2</v>
      </c>
      <c r="DB270">
        <v>3</v>
      </c>
      <c r="DC270" t="s">
        <v>252</v>
      </c>
      <c r="DD270">
        <v>1.85567</v>
      </c>
      <c r="DE270">
        <v>1.85379</v>
      </c>
      <c r="DF270">
        <v>1.85487</v>
      </c>
      <c r="DG270">
        <v>1.85928</v>
      </c>
      <c r="DH270">
        <v>1.85362</v>
      </c>
      <c r="DI270">
        <v>1.85795</v>
      </c>
      <c r="DJ270">
        <v>1.85517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2.453</v>
      </c>
      <c r="DZ270">
        <v>0.023</v>
      </c>
      <c r="EA270">
        <v>2</v>
      </c>
      <c r="EB270">
        <v>503.473</v>
      </c>
      <c r="EC270">
        <v>1007.24</v>
      </c>
      <c r="ED270">
        <v>13.5131</v>
      </c>
      <c r="EE270">
        <v>22.5328</v>
      </c>
      <c r="EF270">
        <v>30.0005</v>
      </c>
      <c r="EG270">
        <v>22.4683</v>
      </c>
      <c r="EH270">
        <v>22.4447</v>
      </c>
      <c r="EI270">
        <v>45.511</v>
      </c>
      <c r="EJ270">
        <v>24.7759</v>
      </c>
      <c r="EK270">
        <v>17.1906</v>
      </c>
      <c r="EL270">
        <v>13.4653</v>
      </c>
      <c r="EM270">
        <v>845</v>
      </c>
      <c r="EN270">
        <v>13.6492</v>
      </c>
      <c r="EO270">
        <v>101.813</v>
      </c>
      <c r="EP270">
        <v>102.236</v>
      </c>
    </row>
    <row r="271" spans="1:146">
      <c r="A271">
        <v>255</v>
      </c>
      <c r="B271">
        <v>1560956276</v>
      </c>
      <c r="C271">
        <v>508</v>
      </c>
      <c r="D271" t="s">
        <v>765</v>
      </c>
      <c r="E271" t="s">
        <v>766</v>
      </c>
      <c r="H271">
        <v>1560956265.66129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-0.0420090314671627</v>
      </c>
      <c r="AF271">
        <v>0.0471588180151731</v>
      </c>
      <c r="AG271">
        <v>3.5098386718243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1560956265.66129</v>
      </c>
      <c r="AU271">
        <v>797.986161290323</v>
      </c>
      <c r="AV271">
        <v>816.630806451613</v>
      </c>
      <c r="AW271">
        <v>13.8904612903226</v>
      </c>
      <c r="AX271">
        <v>13.5888741935484</v>
      </c>
      <c r="AY271">
        <v>499.999</v>
      </c>
      <c r="AZ271">
        <v>101.353032258065</v>
      </c>
      <c r="BA271">
        <v>0.199976032258064</v>
      </c>
      <c r="BB271">
        <v>20.0355161290323</v>
      </c>
      <c r="BC271">
        <v>20.8906</v>
      </c>
      <c r="BD271">
        <v>999.9</v>
      </c>
      <c r="BE271">
        <v>0</v>
      </c>
      <c r="BF271">
        <v>0</v>
      </c>
      <c r="BG271">
        <v>9995.44064516129</v>
      </c>
      <c r="BH271">
        <v>0</v>
      </c>
      <c r="BI271">
        <v>730.308451612903</v>
      </c>
      <c r="BJ271">
        <v>1499.98129032258</v>
      </c>
      <c r="BK271">
        <v>0.972994548387097</v>
      </c>
      <c r="BL271">
        <v>0.0270057903225806</v>
      </c>
      <c r="BM271">
        <v>0</v>
      </c>
      <c r="BN271">
        <v>2.20748709677419</v>
      </c>
      <c r="BO271">
        <v>0</v>
      </c>
      <c r="BP271">
        <v>5589.26774193548</v>
      </c>
      <c r="BQ271">
        <v>15082.564516129</v>
      </c>
      <c r="BR271">
        <v>38.411</v>
      </c>
      <c r="BS271">
        <v>40.9796774193548</v>
      </c>
      <c r="BT271">
        <v>39.687</v>
      </c>
      <c r="BU271">
        <v>38.7235806451613</v>
      </c>
      <c r="BV271">
        <v>38.034</v>
      </c>
      <c r="BW271">
        <v>1459.47129032258</v>
      </c>
      <c r="BX271">
        <v>40.51</v>
      </c>
      <c r="BY271">
        <v>0</v>
      </c>
      <c r="BZ271">
        <v>1560956311</v>
      </c>
      <c r="CA271">
        <v>2.19713846153846</v>
      </c>
      <c r="CB271">
        <v>0.670933339265817</v>
      </c>
      <c r="CC271">
        <v>-238.789059499898</v>
      </c>
      <c r="CD271">
        <v>5582.19538461538</v>
      </c>
      <c r="CE271">
        <v>15</v>
      </c>
      <c r="CF271">
        <v>1560955721.6</v>
      </c>
      <c r="CG271" t="s">
        <v>251</v>
      </c>
      <c r="CH271">
        <v>3</v>
      </c>
      <c r="CI271">
        <v>2.453</v>
      </c>
      <c r="CJ271">
        <v>0.023</v>
      </c>
      <c r="CK271">
        <v>400</v>
      </c>
      <c r="CL271">
        <v>13</v>
      </c>
      <c r="CM271">
        <v>0.23</v>
      </c>
      <c r="CN271">
        <v>0.15</v>
      </c>
      <c r="CO271">
        <v>-18.6444487804878</v>
      </c>
      <c r="CP271">
        <v>-0.449454355400703</v>
      </c>
      <c r="CQ271">
        <v>0.0682792155710695</v>
      </c>
      <c r="CR271">
        <v>1</v>
      </c>
      <c r="CS271">
        <v>1.9786</v>
      </c>
      <c r="CT271">
        <v>0</v>
      </c>
      <c r="CU271">
        <v>0</v>
      </c>
      <c r="CV271">
        <v>0</v>
      </c>
      <c r="CW271">
        <v>0.301859390243902</v>
      </c>
      <c r="CX271">
        <v>-0.0787455679442535</v>
      </c>
      <c r="CY271">
        <v>0.0119020590243219</v>
      </c>
      <c r="CZ271">
        <v>1</v>
      </c>
      <c r="DA271">
        <v>2</v>
      </c>
      <c r="DB271">
        <v>3</v>
      </c>
      <c r="DC271" t="s">
        <v>252</v>
      </c>
      <c r="DD271">
        <v>1.85566</v>
      </c>
      <c r="DE271">
        <v>1.85379</v>
      </c>
      <c r="DF271">
        <v>1.85488</v>
      </c>
      <c r="DG271">
        <v>1.85927</v>
      </c>
      <c r="DH271">
        <v>1.85361</v>
      </c>
      <c r="DI271">
        <v>1.85794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2.453</v>
      </c>
      <c r="DZ271">
        <v>0.023</v>
      </c>
      <c r="EA271">
        <v>2</v>
      </c>
      <c r="EB271">
        <v>503.863</v>
      </c>
      <c r="EC271">
        <v>1006.79</v>
      </c>
      <c r="ED271">
        <v>13.4987</v>
      </c>
      <c r="EE271">
        <v>22.5337</v>
      </c>
      <c r="EF271">
        <v>30.0004</v>
      </c>
      <c r="EG271">
        <v>22.4689</v>
      </c>
      <c r="EH271">
        <v>22.4456</v>
      </c>
      <c r="EI271">
        <v>45.69</v>
      </c>
      <c r="EJ271">
        <v>24.7759</v>
      </c>
      <c r="EK271">
        <v>17.1906</v>
      </c>
      <c r="EL271">
        <v>13.4653</v>
      </c>
      <c r="EM271">
        <v>845</v>
      </c>
      <c r="EN271">
        <v>13.6492</v>
      </c>
      <c r="EO271">
        <v>101.813</v>
      </c>
      <c r="EP271">
        <v>102.236</v>
      </c>
    </row>
    <row r="272" spans="1:146">
      <c r="A272">
        <v>256</v>
      </c>
      <c r="B272">
        <v>1560956278</v>
      </c>
      <c r="C272">
        <v>510</v>
      </c>
      <c r="D272" t="s">
        <v>767</v>
      </c>
      <c r="E272" t="s">
        <v>768</v>
      </c>
      <c r="H272">
        <v>1560956267.66129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-0.0420103269533066</v>
      </c>
      <c r="AF272">
        <v>0.0471602723118604</v>
      </c>
      <c r="AG272">
        <v>3.50992411124271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1560956267.66129</v>
      </c>
      <c r="AU272">
        <v>801.310290322581</v>
      </c>
      <c r="AV272">
        <v>819.967935483871</v>
      </c>
      <c r="AW272">
        <v>13.889135483871</v>
      </c>
      <c r="AX272">
        <v>13.5897</v>
      </c>
      <c r="AY272">
        <v>499.999419354839</v>
      </c>
      <c r="AZ272">
        <v>101.352903225806</v>
      </c>
      <c r="BA272">
        <v>0.199978516129032</v>
      </c>
      <c r="BB272">
        <v>20.0373322580645</v>
      </c>
      <c r="BC272">
        <v>20.8923774193548</v>
      </c>
      <c r="BD272">
        <v>999.9</v>
      </c>
      <c r="BE272">
        <v>0</v>
      </c>
      <c r="BF272">
        <v>0</v>
      </c>
      <c r="BG272">
        <v>9995.76161290323</v>
      </c>
      <c r="BH272">
        <v>0</v>
      </c>
      <c r="BI272">
        <v>722.133129032258</v>
      </c>
      <c r="BJ272">
        <v>1499.98677419355</v>
      </c>
      <c r="BK272">
        <v>0.972994677419355</v>
      </c>
      <c r="BL272">
        <v>0.027005664516129</v>
      </c>
      <c r="BM272">
        <v>0</v>
      </c>
      <c r="BN272">
        <v>2.20116774193548</v>
      </c>
      <c r="BO272">
        <v>0</v>
      </c>
      <c r="BP272">
        <v>5584.77580645161</v>
      </c>
      <c r="BQ272">
        <v>15082.6161290323</v>
      </c>
      <c r="BR272">
        <v>38.417</v>
      </c>
      <c r="BS272">
        <v>40.9857741935484</v>
      </c>
      <c r="BT272">
        <v>39.687</v>
      </c>
      <c r="BU272">
        <v>38.7296774193548</v>
      </c>
      <c r="BV272">
        <v>38.04</v>
      </c>
      <c r="BW272">
        <v>1459.47677419355</v>
      </c>
      <c r="BX272">
        <v>40.51</v>
      </c>
      <c r="BY272">
        <v>0</v>
      </c>
      <c r="BZ272">
        <v>1560956312.8</v>
      </c>
      <c r="CA272">
        <v>2.20663461538462</v>
      </c>
      <c r="CB272">
        <v>0.326218810180311</v>
      </c>
      <c r="CC272">
        <v>-208.824273835308</v>
      </c>
      <c r="CD272">
        <v>5577.97884615385</v>
      </c>
      <c r="CE272">
        <v>15</v>
      </c>
      <c r="CF272">
        <v>1560955721.6</v>
      </c>
      <c r="CG272" t="s">
        <v>251</v>
      </c>
      <c r="CH272">
        <v>3</v>
      </c>
      <c r="CI272">
        <v>2.453</v>
      </c>
      <c r="CJ272">
        <v>0.023</v>
      </c>
      <c r="CK272">
        <v>400</v>
      </c>
      <c r="CL272">
        <v>13</v>
      </c>
      <c r="CM272">
        <v>0.23</v>
      </c>
      <c r="CN272">
        <v>0.15</v>
      </c>
      <c r="CO272">
        <v>-18.6549780487805</v>
      </c>
      <c r="CP272">
        <v>-0.503086411149832</v>
      </c>
      <c r="CQ272">
        <v>0.0700471287766405</v>
      </c>
      <c r="CR272">
        <v>0</v>
      </c>
      <c r="CS272">
        <v>2.1456</v>
      </c>
      <c r="CT272">
        <v>0</v>
      </c>
      <c r="CU272">
        <v>0</v>
      </c>
      <c r="CV272">
        <v>0</v>
      </c>
      <c r="CW272">
        <v>0.299707024390244</v>
      </c>
      <c r="CX272">
        <v>-0.120012271777004</v>
      </c>
      <c r="CY272">
        <v>0.013897289476883</v>
      </c>
      <c r="CZ272">
        <v>0</v>
      </c>
      <c r="DA272">
        <v>0</v>
      </c>
      <c r="DB272">
        <v>3</v>
      </c>
      <c r="DC272" t="s">
        <v>272</v>
      </c>
      <c r="DD272">
        <v>1.85564</v>
      </c>
      <c r="DE272">
        <v>1.85379</v>
      </c>
      <c r="DF272">
        <v>1.85488</v>
      </c>
      <c r="DG272">
        <v>1.85926</v>
      </c>
      <c r="DH272">
        <v>1.8536</v>
      </c>
      <c r="DI272">
        <v>1.85794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2.453</v>
      </c>
      <c r="DZ272">
        <v>0.023</v>
      </c>
      <c r="EA272">
        <v>2</v>
      </c>
      <c r="EB272">
        <v>503.441</v>
      </c>
      <c r="EC272">
        <v>1007.21</v>
      </c>
      <c r="ED272">
        <v>13.4812</v>
      </c>
      <c r="EE272">
        <v>22.5347</v>
      </c>
      <c r="EF272">
        <v>30.0005</v>
      </c>
      <c r="EG272">
        <v>22.4699</v>
      </c>
      <c r="EH272">
        <v>22.4461</v>
      </c>
      <c r="EI272">
        <v>45.8464</v>
      </c>
      <c r="EJ272">
        <v>24.7759</v>
      </c>
      <c r="EK272">
        <v>17.1906</v>
      </c>
      <c r="EL272">
        <v>13.4653</v>
      </c>
      <c r="EM272">
        <v>850</v>
      </c>
      <c r="EN272">
        <v>13.6492</v>
      </c>
      <c r="EO272">
        <v>101.813</v>
      </c>
      <c r="EP272">
        <v>102.236</v>
      </c>
    </row>
    <row r="273" spans="1:146">
      <c r="A273">
        <v>257</v>
      </c>
      <c r="B273">
        <v>1560956280</v>
      </c>
      <c r="C273">
        <v>512</v>
      </c>
      <c r="D273" t="s">
        <v>769</v>
      </c>
      <c r="E273" t="s">
        <v>770</v>
      </c>
      <c r="H273">
        <v>1560956269.66129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-0.042012221675186</v>
      </c>
      <c r="AF273">
        <v>0.0471623993031568</v>
      </c>
      <c r="AG273">
        <v>3.5100490695568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1560956269.66129</v>
      </c>
      <c r="AU273">
        <v>804.634387096774</v>
      </c>
      <c r="AV273">
        <v>823.305290322581</v>
      </c>
      <c r="AW273">
        <v>13.8875677419355</v>
      </c>
      <c r="AX273">
        <v>13.5909903225806</v>
      </c>
      <c r="AY273">
        <v>500.004903225806</v>
      </c>
      <c r="AZ273">
        <v>101.352774193548</v>
      </c>
      <c r="BA273">
        <v>0.199984677419355</v>
      </c>
      <c r="BB273">
        <v>20.0394806451613</v>
      </c>
      <c r="BC273">
        <v>20.8957193548387</v>
      </c>
      <c r="BD273">
        <v>999.9</v>
      </c>
      <c r="BE273">
        <v>0</v>
      </c>
      <c r="BF273">
        <v>0</v>
      </c>
      <c r="BG273">
        <v>9996.22516129032</v>
      </c>
      <c r="BH273">
        <v>0</v>
      </c>
      <c r="BI273">
        <v>715.765516129032</v>
      </c>
      <c r="BJ273">
        <v>1499.98741935484</v>
      </c>
      <c r="BK273">
        <v>0.972994806451613</v>
      </c>
      <c r="BL273">
        <v>0.0270055387096774</v>
      </c>
      <c r="BM273">
        <v>0</v>
      </c>
      <c r="BN273">
        <v>2.20914516129032</v>
      </c>
      <c r="BO273">
        <v>0</v>
      </c>
      <c r="BP273">
        <v>5582.17</v>
      </c>
      <c r="BQ273">
        <v>15082.6258064516</v>
      </c>
      <c r="BR273">
        <v>38.423</v>
      </c>
      <c r="BS273">
        <v>40.9978709677419</v>
      </c>
      <c r="BT273">
        <v>39.687</v>
      </c>
      <c r="BU273">
        <v>38.7357741935484</v>
      </c>
      <c r="BV273">
        <v>38.046</v>
      </c>
      <c r="BW273">
        <v>1459.47741935484</v>
      </c>
      <c r="BX273">
        <v>40.51</v>
      </c>
      <c r="BY273">
        <v>0</v>
      </c>
      <c r="BZ273">
        <v>1560956314.6</v>
      </c>
      <c r="CA273">
        <v>2.23251923076923</v>
      </c>
      <c r="CB273">
        <v>-0.216215378674094</v>
      </c>
      <c r="CC273">
        <v>-127.79521400169</v>
      </c>
      <c r="CD273">
        <v>5575.20576923077</v>
      </c>
      <c r="CE273">
        <v>15</v>
      </c>
      <c r="CF273">
        <v>1560955721.6</v>
      </c>
      <c r="CG273" t="s">
        <v>251</v>
      </c>
      <c r="CH273">
        <v>3</v>
      </c>
      <c r="CI273">
        <v>2.453</v>
      </c>
      <c r="CJ273">
        <v>0.023</v>
      </c>
      <c r="CK273">
        <v>400</v>
      </c>
      <c r="CL273">
        <v>13</v>
      </c>
      <c r="CM273">
        <v>0.23</v>
      </c>
      <c r="CN273">
        <v>0.15</v>
      </c>
      <c r="CO273">
        <v>-18.6691609756098</v>
      </c>
      <c r="CP273">
        <v>-0.443604878048773</v>
      </c>
      <c r="CQ273">
        <v>0.0660576535993231</v>
      </c>
      <c r="CR273">
        <v>1</v>
      </c>
      <c r="CS273">
        <v>2.2281</v>
      </c>
      <c r="CT273">
        <v>0</v>
      </c>
      <c r="CU273">
        <v>0</v>
      </c>
      <c r="CV273">
        <v>0</v>
      </c>
      <c r="CW273">
        <v>0.296850658536585</v>
      </c>
      <c r="CX273">
        <v>-0.140913156794427</v>
      </c>
      <c r="CY273">
        <v>0.0150778089638944</v>
      </c>
      <c r="CZ273">
        <v>0</v>
      </c>
      <c r="DA273">
        <v>1</v>
      </c>
      <c r="DB273">
        <v>3</v>
      </c>
      <c r="DC273" t="s">
        <v>259</v>
      </c>
      <c r="DD273">
        <v>1.85563</v>
      </c>
      <c r="DE273">
        <v>1.85379</v>
      </c>
      <c r="DF273">
        <v>1.85487</v>
      </c>
      <c r="DG273">
        <v>1.85927</v>
      </c>
      <c r="DH273">
        <v>1.8536</v>
      </c>
      <c r="DI273">
        <v>1.85795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2.453</v>
      </c>
      <c r="DZ273">
        <v>0.023</v>
      </c>
      <c r="EA273">
        <v>2</v>
      </c>
      <c r="EB273">
        <v>503.385</v>
      </c>
      <c r="EC273">
        <v>1006.7</v>
      </c>
      <c r="ED273">
        <v>13.4644</v>
      </c>
      <c r="EE273">
        <v>22.5356</v>
      </c>
      <c r="EF273">
        <v>30.0004</v>
      </c>
      <c r="EG273">
        <v>22.4704</v>
      </c>
      <c r="EH273">
        <v>22.4471</v>
      </c>
      <c r="EI273">
        <v>45.9557</v>
      </c>
      <c r="EJ273">
        <v>24.7759</v>
      </c>
      <c r="EK273">
        <v>17.1906</v>
      </c>
      <c r="EL273">
        <v>13.4208</v>
      </c>
      <c r="EM273">
        <v>855</v>
      </c>
      <c r="EN273">
        <v>13.6492</v>
      </c>
      <c r="EO273">
        <v>101.813</v>
      </c>
      <c r="EP273">
        <v>102.235</v>
      </c>
    </row>
    <row r="274" spans="1:146">
      <c r="A274">
        <v>258</v>
      </c>
      <c r="B274">
        <v>1560956282</v>
      </c>
      <c r="C274">
        <v>514</v>
      </c>
      <c r="D274" t="s">
        <v>771</v>
      </c>
      <c r="E274" t="s">
        <v>772</v>
      </c>
      <c r="H274">
        <v>1560956271.66129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-0.0420279688312007</v>
      </c>
      <c r="AF274">
        <v>0.0471800768653099</v>
      </c>
      <c r="AG274">
        <v>3.511087529163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1560956271.66129</v>
      </c>
      <c r="AU274">
        <v>807.960387096774</v>
      </c>
      <c r="AV274">
        <v>826.641774193548</v>
      </c>
      <c r="AW274">
        <v>13.8859161290323</v>
      </c>
      <c r="AX274">
        <v>13.5925548387097</v>
      </c>
      <c r="AY274">
        <v>499.998903225806</v>
      </c>
      <c r="AZ274">
        <v>101.352741935484</v>
      </c>
      <c r="BA274">
        <v>0.199951387096774</v>
      </c>
      <c r="BB274">
        <v>20.0413032258065</v>
      </c>
      <c r="BC274">
        <v>20.898864516129</v>
      </c>
      <c r="BD274">
        <v>999.9</v>
      </c>
      <c r="BE274">
        <v>0</v>
      </c>
      <c r="BF274">
        <v>0</v>
      </c>
      <c r="BG274">
        <v>9999.97516129032</v>
      </c>
      <c r="BH274">
        <v>0</v>
      </c>
      <c r="BI274">
        <v>712.972161290323</v>
      </c>
      <c r="BJ274">
        <v>1499.99</v>
      </c>
      <c r="BK274">
        <v>0.972994806451613</v>
      </c>
      <c r="BL274">
        <v>0.0270055387096774</v>
      </c>
      <c r="BM274">
        <v>0</v>
      </c>
      <c r="BN274">
        <v>2.21876774193548</v>
      </c>
      <c r="BO274">
        <v>0</v>
      </c>
      <c r="BP274">
        <v>5582.06322580645</v>
      </c>
      <c r="BQ274">
        <v>15082.6483870968</v>
      </c>
      <c r="BR274">
        <v>38.429</v>
      </c>
      <c r="BS274">
        <v>41.007935483871</v>
      </c>
      <c r="BT274">
        <v>39.687</v>
      </c>
      <c r="BU274">
        <v>38.7418709677419</v>
      </c>
      <c r="BV274">
        <v>38.052</v>
      </c>
      <c r="BW274">
        <v>1459.48</v>
      </c>
      <c r="BX274">
        <v>40.51</v>
      </c>
      <c r="BY274">
        <v>0</v>
      </c>
      <c r="BZ274">
        <v>1560956317</v>
      </c>
      <c r="CA274">
        <v>2.23293076923077</v>
      </c>
      <c r="CB274">
        <v>0.173278632703967</v>
      </c>
      <c r="CC274">
        <v>75.4321366445175</v>
      </c>
      <c r="CD274">
        <v>5575.80269230769</v>
      </c>
      <c r="CE274">
        <v>15</v>
      </c>
      <c r="CF274">
        <v>1560955721.6</v>
      </c>
      <c r="CG274" t="s">
        <v>251</v>
      </c>
      <c r="CH274">
        <v>3</v>
      </c>
      <c r="CI274">
        <v>2.453</v>
      </c>
      <c r="CJ274">
        <v>0.023</v>
      </c>
      <c r="CK274">
        <v>400</v>
      </c>
      <c r="CL274">
        <v>13</v>
      </c>
      <c r="CM274">
        <v>0.23</v>
      </c>
      <c r="CN274">
        <v>0.15</v>
      </c>
      <c r="CO274">
        <v>-18.6815926829268</v>
      </c>
      <c r="CP274">
        <v>-0.366618815330993</v>
      </c>
      <c r="CQ274">
        <v>0.0620802407205693</v>
      </c>
      <c r="CR274">
        <v>1</v>
      </c>
      <c r="CS274">
        <v>2.2987</v>
      </c>
      <c r="CT274">
        <v>0</v>
      </c>
      <c r="CU274">
        <v>0</v>
      </c>
      <c r="CV274">
        <v>0</v>
      </c>
      <c r="CW274">
        <v>0.293605390243902</v>
      </c>
      <c r="CX274">
        <v>-0.145010675958186</v>
      </c>
      <c r="CY274">
        <v>0.0153306268783066</v>
      </c>
      <c r="CZ274">
        <v>0</v>
      </c>
      <c r="DA274">
        <v>1</v>
      </c>
      <c r="DB274">
        <v>3</v>
      </c>
      <c r="DC274" t="s">
        <v>259</v>
      </c>
      <c r="DD274">
        <v>1.85562</v>
      </c>
      <c r="DE274">
        <v>1.85379</v>
      </c>
      <c r="DF274">
        <v>1.85486</v>
      </c>
      <c r="DG274">
        <v>1.85927</v>
      </c>
      <c r="DH274">
        <v>1.85362</v>
      </c>
      <c r="DI274">
        <v>1.85793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2.453</v>
      </c>
      <c r="DZ274">
        <v>0.023</v>
      </c>
      <c r="EA274">
        <v>2</v>
      </c>
      <c r="EB274">
        <v>503.471</v>
      </c>
      <c r="EC274">
        <v>1007.41</v>
      </c>
      <c r="ED274">
        <v>13.4476</v>
      </c>
      <c r="EE274">
        <v>22.5367</v>
      </c>
      <c r="EF274">
        <v>30.0004</v>
      </c>
      <c r="EG274">
        <v>22.4713</v>
      </c>
      <c r="EH274">
        <v>22.4475</v>
      </c>
      <c r="EI274">
        <v>46.1343</v>
      </c>
      <c r="EJ274">
        <v>24.7759</v>
      </c>
      <c r="EK274">
        <v>17.1906</v>
      </c>
      <c r="EL274">
        <v>13.4208</v>
      </c>
      <c r="EM274">
        <v>855</v>
      </c>
      <c r="EN274">
        <v>13.6492</v>
      </c>
      <c r="EO274">
        <v>101.812</v>
      </c>
      <c r="EP274">
        <v>102.234</v>
      </c>
    </row>
    <row r="275" spans="1:146">
      <c r="A275">
        <v>259</v>
      </c>
      <c r="B275">
        <v>1560956284</v>
      </c>
      <c r="C275">
        <v>516</v>
      </c>
      <c r="D275" t="s">
        <v>773</v>
      </c>
      <c r="E275" t="s">
        <v>774</v>
      </c>
      <c r="H275">
        <v>1560956273.66129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-0.0420544739772939</v>
      </c>
      <c r="AF275">
        <v>0.0472098312137778</v>
      </c>
      <c r="AG275">
        <v>3.51283512310062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1560956273.66129</v>
      </c>
      <c r="AU275">
        <v>811.286774193548</v>
      </c>
      <c r="AV275">
        <v>829.973225806452</v>
      </c>
      <c r="AW275">
        <v>13.8842709677419</v>
      </c>
      <c r="AX275">
        <v>13.5942419354839</v>
      </c>
      <c r="AY275">
        <v>499.99264516129</v>
      </c>
      <c r="AZ275">
        <v>101.352677419355</v>
      </c>
      <c r="BA275">
        <v>0.199937451612903</v>
      </c>
      <c r="BB275">
        <v>20.042135483871</v>
      </c>
      <c r="BC275">
        <v>20.9002387096774</v>
      </c>
      <c r="BD275">
        <v>999.9</v>
      </c>
      <c r="BE275">
        <v>0</v>
      </c>
      <c r="BF275">
        <v>0</v>
      </c>
      <c r="BG275">
        <v>10006.2880645161</v>
      </c>
      <c r="BH275">
        <v>0</v>
      </c>
      <c r="BI275">
        <v>714.061451612903</v>
      </c>
      <c r="BJ275">
        <v>1499.98709677419</v>
      </c>
      <c r="BK275">
        <v>0.972994677419355</v>
      </c>
      <c r="BL275">
        <v>0.027005664516129</v>
      </c>
      <c r="BM275">
        <v>0</v>
      </c>
      <c r="BN275">
        <v>2.2654</v>
      </c>
      <c r="BO275">
        <v>0</v>
      </c>
      <c r="BP275">
        <v>5584.0464516129</v>
      </c>
      <c r="BQ275">
        <v>15082.6161290323</v>
      </c>
      <c r="BR275">
        <v>38.433</v>
      </c>
      <c r="BS275">
        <v>41.013935483871</v>
      </c>
      <c r="BT275">
        <v>39.691064516129</v>
      </c>
      <c r="BU275">
        <v>38.7479677419355</v>
      </c>
      <c r="BV275">
        <v>38.054</v>
      </c>
      <c r="BW275">
        <v>1459.47709677419</v>
      </c>
      <c r="BX275">
        <v>40.51</v>
      </c>
      <c r="BY275">
        <v>0</v>
      </c>
      <c r="BZ275">
        <v>1560956318.8</v>
      </c>
      <c r="CA275">
        <v>2.23366538461538</v>
      </c>
      <c r="CB275">
        <v>0.629343591194083</v>
      </c>
      <c r="CC275">
        <v>235.869401728306</v>
      </c>
      <c r="CD275">
        <v>5580.06076923077</v>
      </c>
      <c r="CE275">
        <v>15</v>
      </c>
      <c r="CF275">
        <v>1560955721.6</v>
      </c>
      <c r="CG275" t="s">
        <v>251</v>
      </c>
      <c r="CH275">
        <v>3</v>
      </c>
      <c r="CI275">
        <v>2.453</v>
      </c>
      <c r="CJ275">
        <v>0.023</v>
      </c>
      <c r="CK275">
        <v>400</v>
      </c>
      <c r="CL275">
        <v>13</v>
      </c>
      <c r="CM275">
        <v>0.23</v>
      </c>
      <c r="CN275">
        <v>0.15</v>
      </c>
      <c r="CO275">
        <v>-18.6846853658537</v>
      </c>
      <c r="CP275">
        <v>-0.418695470383248</v>
      </c>
      <c r="CQ275">
        <v>0.0630617411785933</v>
      </c>
      <c r="CR275">
        <v>1</v>
      </c>
      <c r="CS275">
        <v>2.546</v>
      </c>
      <c r="CT275">
        <v>0</v>
      </c>
      <c r="CU275">
        <v>0</v>
      </c>
      <c r="CV275">
        <v>0</v>
      </c>
      <c r="CW275">
        <v>0.290263951219512</v>
      </c>
      <c r="CX275">
        <v>-0.135669156794424</v>
      </c>
      <c r="CY275">
        <v>0.0147217503548259</v>
      </c>
      <c r="CZ275">
        <v>0</v>
      </c>
      <c r="DA275">
        <v>1</v>
      </c>
      <c r="DB275">
        <v>3</v>
      </c>
      <c r="DC275" t="s">
        <v>259</v>
      </c>
      <c r="DD275">
        <v>1.85562</v>
      </c>
      <c r="DE275">
        <v>1.85379</v>
      </c>
      <c r="DF275">
        <v>1.85486</v>
      </c>
      <c r="DG275">
        <v>1.85928</v>
      </c>
      <c r="DH275">
        <v>1.85361</v>
      </c>
      <c r="DI275">
        <v>1.85791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2.453</v>
      </c>
      <c r="DZ275">
        <v>0.023</v>
      </c>
      <c r="EA275">
        <v>2</v>
      </c>
      <c r="EB275">
        <v>503.247</v>
      </c>
      <c r="EC275">
        <v>1007.46</v>
      </c>
      <c r="ED275">
        <v>13.4274</v>
      </c>
      <c r="EE275">
        <v>22.538</v>
      </c>
      <c r="EF275">
        <v>30.0005</v>
      </c>
      <c r="EG275">
        <v>22.4721</v>
      </c>
      <c r="EH275">
        <v>22.4485</v>
      </c>
      <c r="EI275">
        <v>46.2939</v>
      </c>
      <c r="EJ275">
        <v>24.7759</v>
      </c>
      <c r="EK275">
        <v>17.1906</v>
      </c>
      <c r="EL275">
        <v>13.3724</v>
      </c>
      <c r="EM275">
        <v>860</v>
      </c>
      <c r="EN275">
        <v>13.6492</v>
      </c>
      <c r="EO275">
        <v>101.812</v>
      </c>
      <c r="EP275">
        <v>102.234</v>
      </c>
    </row>
    <row r="276" spans="1:146">
      <c r="A276">
        <v>260</v>
      </c>
      <c r="B276">
        <v>1560956286</v>
      </c>
      <c r="C276">
        <v>518</v>
      </c>
      <c r="D276" t="s">
        <v>775</v>
      </c>
      <c r="E276" t="s">
        <v>776</v>
      </c>
      <c r="H276">
        <v>1560956275.66129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-0.0420624255825319</v>
      </c>
      <c r="AF276">
        <v>0.0472187575872564</v>
      </c>
      <c r="AG276">
        <v>3.51335932937124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1560956275.66129</v>
      </c>
      <c r="AU276">
        <v>814.609419354839</v>
      </c>
      <c r="AV276">
        <v>833.308580645161</v>
      </c>
      <c r="AW276">
        <v>13.8824451612903</v>
      </c>
      <c r="AX276">
        <v>13.5958774193548</v>
      </c>
      <c r="AY276">
        <v>499.997419354839</v>
      </c>
      <c r="AZ276">
        <v>101.35264516129</v>
      </c>
      <c r="BA276">
        <v>0.199983193548387</v>
      </c>
      <c r="BB276">
        <v>20.0423967741935</v>
      </c>
      <c r="BC276">
        <v>20.9001161290323</v>
      </c>
      <c r="BD276">
        <v>999.9</v>
      </c>
      <c r="BE276">
        <v>0</v>
      </c>
      <c r="BF276">
        <v>0</v>
      </c>
      <c r="BG276">
        <v>10008.1832258065</v>
      </c>
      <c r="BH276">
        <v>0</v>
      </c>
      <c r="BI276">
        <v>718.649483870968</v>
      </c>
      <c r="BJ276">
        <v>1499.99258064516</v>
      </c>
      <c r="BK276">
        <v>0.972994548387097</v>
      </c>
      <c r="BL276">
        <v>0.0270057903225806</v>
      </c>
      <c r="BM276">
        <v>0</v>
      </c>
      <c r="BN276">
        <v>2.27915483870968</v>
      </c>
      <c r="BO276">
        <v>0</v>
      </c>
      <c r="BP276">
        <v>5587.53032258064</v>
      </c>
      <c r="BQ276">
        <v>15082.6709677419</v>
      </c>
      <c r="BR276">
        <v>38.433</v>
      </c>
      <c r="BS276">
        <v>41.0219677419355</v>
      </c>
      <c r="BT276">
        <v>39.6971612903226</v>
      </c>
      <c r="BU276">
        <v>38.75</v>
      </c>
      <c r="BV276">
        <v>38.056</v>
      </c>
      <c r="BW276">
        <v>1459.48258064516</v>
      </c>
      <c r="BX276">
        <v>40.51</v>
      </c>
      <c r="BY276">
        <v>0</v>
      </c>
      <c r="BZ276">
        <v>1560956320.6</v>
      </c>
      <c r="CA276">
        <v>2.25310769230769</v>
      </c>
      <c r="CB276">
        <v>0.683247864452312</v>
      </c>
      <c r="CC276">
        <v>364.02529893584</v>
      </c>
      <c r="CD276">
        <v>5587.58923076923</v>
      </c>
      <c r="CE276">
        <v>15</v>
      </c>
      <c r="CF276">
        <v>1560955721.6</v>
      </c>
      <c r="CG276" t="s">
        <v>251</v>
      </c>
      <c r="CH276">
        <v>3</v>
      </c>
      <c r="CI276">
        <v>2.453</v>
      </c>
      <c r="CJ276">
        <v>0.023</v>
      </c>
      <c r="CK276">
        <v>400</v>
      </c>
      <c r="CL276">
        <v>13</v>
      </c>
      <c r="CM276">
        <v>0.23</v>
      </c>
      <c r="CN276">
        <v>0.15</v>
      </c>
      <c r="CO276">
        <v>-18.6978975609756</v>
      </c>
      <c r="CP276">
        <v>-0.393643902439052</v>
      </c>
      <c r="CQ276">
        <v>0.0618241112007158</v>
      </c>
      <c r="CR276">
        <v>1</v>
      </c>
      <c r="CS276">
        <v>2.3642</v>
      </c>
      <c r="CT276">
        <v>0</v>
      </c>
      <c r="CU276">
        <v>0</v>
      </c>
      <c r="CV276">
        <v>0</v>
      </c>
      <c r="CW276">
        <v>0.28679587804878</v>
      </c>
      <c r="CX276">
        <v>-0.116684425087157</v>
      </c>
      <c r="CY276">
        <v>0.0133517376674808</v>
      </c>
      <c r="CZ276">
        <v>0</v>
      </c>
      <c r="DA276">
        <v>1</v>
      </c>
      <c r="DB276">
        <v>3</v>
      </c>
      <c r="DC276" t="s">
        <v>259</v>
      </c>
      <c r="DD276">
        <v>1.85562</v>
      </c>
      <c r="DE276">
        <v>1.85379</v>
      </c>
      <c r="DF276">
        <v>1.85486</v>
      </c>
      <c r="DG276">
        <v>1.85926</v>
      </c>
      <c r="DH276">
        <v>1.85361</v>
      </c>
      <c r="DI276">
        <v>1.85791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2.453</v>
      </c>
      <c r="DZ276">
        <v>0.023</v>
      </c>
      <c r="EA276">
        <v>2</v>
      </c>
      <c r="EB276">
        <v>503.515</v>
      </c>
      <c r="EC276">
        <v>1007.13</v>
      </c>
      <c r="ED276">
        <v>13.4104</v>
      </c>
      <c r="EE276">
        <v>22.5394</v>
      </c>
      <c r="EF276">
        <v>30.0005</v>
      </c>
      <c r="EG276">
        <v>22.4727</v>
      </c>
      <c r="EH276">
        <v>22.4493</v>
      </c>
      <c r="EI276">
        <v>46.4007</v>
      </c>
      <c r="EJ276">
        <v>24.7759</v>
      </c>
      <c r="EK276">
        <v>17.1906</v>
      </c>
      <c r="EL276">
        <v>13.3724</v>
      </c>
      <c r="EM276">
        <v>865</v>
      </c>
      <c r="EN276">
        <v>13.6524</v>
      </c>
      <c r="EO276">
        <v>101.812</v>
      </c>
      <c r="EP276">
        <v>102.235</v>
      </c>
    </row>
    <row r="277" spans="1:146">
      <c r="A277">
        <v>261</v>
      </c>
      <c r="B277">
        <v>1560956288</v>
      </c>
      <c r="C277">
        <v>520</v>
      </c>
      <c r="D277" t="s">
        <v>777</v>
      </c>
      <c r="E277" t="s">
        <v>778</v>
      </c>
      <c r="H277">
        <v>1560956277.66129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-0.0420626723277585</v>
      </c>
      <c r="AF277">
        <v>0.0472190345803893</v>
      </c>
      <c r="AG277">
        <v>3.51337559538693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1560956277.66129</v>
      </c>
      <c r="AU277">
        <v>817.932709677419</v>
      </c>
      <c r="AV277">
        <v>836.654</v>
      </c>
      <c r="AW277">
        <v>13.8804161290323</v>
      </c>
      <c r="AX277">
        <v>13.5974548387097</v>
      </c>
      <c r="AY277">
        <v>500.000096774193</v>
      </c>
      <c r="AZ277">
        <v>101.35264516129</v>
      </c>
      <c r="BA277">
        <v>0.200000870967742</v>
      </c>
      <c r="BB277">
        <v>20.0423258064516</v>
      </c>
      <c r="BC277">
        <v>20.8996387096774</v>
      </c>
      <c r="BD277">
        <v>999.9</v>
      </c>
      <c r="BE277">
        <v>0</v>
      </c>
      <c r="BF277">
        <v>0</v>
      </c>
      <c r="BG277">
        <v>10008.2419354839</v>
      </c>
      <c r="BH277">
        <v>0</v>
      </c>
      <c r="BI277">
        <v>725.407225806452</v>
      </c>
      <c r="BJ277">
        <v>1500.00516129032</v>
      </c>
      <c r="BK277">
        <v>0.972994677419355</v>
      </c>
      <c r="BL277">
        <v>0.027005664516129</v>
      </c>
      <c r="BM277">
        <v>0</v>
      </c>
      <c r="BN277">
        <v>2.26083225806452</v>
      </c>
      <c r="BO277">
        <v>0</v>
      </c>
      <c r="BP277">
        <v>5592.26935483871</v>
      </c>
      <c r="BQ277">
        <v>15082.7967741935</v>
      </c>
      <c r="BR277">
        <v>38.435</v>
      </c>
      <c r="BS277">
        <v>41.03</v>
      </c>
      <c r="BT277">
        <v>39.6971612903226</v>
      </c>
      <c r="BU277">
        <v>38.75</v>
      </c>
      <c r="BV277">
        <v>38.058</v>
      </c>
      <c r="BW277">
        <v>1459.49516129032</v>
      </c>
      <c r="BX277">
        <v>40.51</v>
      </c>
      <c r="BY277">
        <v>0</v>
      </c>
      <c r="BZ277">
        <v>1560956323</v>
      </c>
      <c r="CA277">
        <v>2.25485769230769</v>
      </c>
      <c r="CB277">
        <v>-0.202410253846886</v>
      </c>
      <c r="CC277">
        <v>449.536751457377</v>
      </c>
      <c r="CD277">
        <v>5600.29346153846</v>
      </c>
      <c r="CE277">
        <v>15</v>
      </c>
      <c r="CF277">
        <v>1560955721.6</v>
      </c>
      <c r="CG277" t="s">
        <v>251</v>
      </c>
      <c r="CH277">
        <v>3</v>
      </c>
      <c r="CI277">
        <v>2.453</v>
      </c>
      <c r="CJ277">
        <v>0.023</v>
      </c>
      <c r="CK277">
        <v>400</v>
      </c>
      <c r="CL277">
        <v>13</v>
      </c>
      <c r="CM277">
        <v>0.23</v>
      </c>
      <c r="CN277">
        <v>0.15</v>
      </c>
      <c r="CO277">
        <v>-18.7210024390244</v>
      </c>
      <c r="CP277">
        <v>-0.322831358885019</v>
      </c>
      <c r="CQ277">
        <v>0.0540941973706341</v>
      </c>
      <c r="CR277">
        <v>1</v>
      </c>
      <c r="CS277">
        <v>2.5032</v>
      </c>
      <c r="CT277">
        <v>0</v>
      </c>
      <c r="CU277">
        <v>0</v>
      </c>
      <c r="CV277">
        <v>0</v>
      </c>
      <c r="CW277">
        <v>0.283171024390244</v>
      </c>
      <c r="CX277">
        <v>-0.090862620209055</v>
      </c>
      <c r="CY277">
        <v>0.0111198754631731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1.85379</v>
      </c>
      <c r="DF277">
        <v>1.85486</v>
      </c>
      <c r="DG277">
        <v>1.85924</v>
      </c>
      <c r="DH277">
        <v>1.85361</v>
      </c>
      <c r="DI277">
        <v>1.85792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2.453</v>
      </c>
      <c r="DZ277">
        <v>0.023</v>
      </c>
      <c r="EA277">
        <v>2</v>
      </c>
      <c r="EB277">
        <v>503.585</v>
      </c>
      <c r="EC277">
        <v>1007.46</v>
      </c>
      <c r="ED277">
        <v>13.3887</v>
      </c>
      <c r="EE277">
        <v>22.5404</v>
      </c>
      <c r="EF277">
        <v>30.0006</v>
      </c>
      <c r="EG277">
        <v>22.4737</v>
      </c>
      <c r="EH277">
        <v>22.4499</v>
      </c>
      <c r="EI277">
        <v>46.5774</v>
      </c>
      <c r="EJ277">
        <v>24.7759</v>
      </c>
      <c r="EK277">
        <v>17.1906</v>
      </c>
      <c r="EL277">
        <v>13.3724</v>
      </c>
      <c r="EM277">
        <v>865</v>
      </c>
      <c r="EN277">
        <v>13.6519</v>
      </c>
      <c r="EO277">
        <v>101.811</v>
      </c>
      <c r="EP277">
        <v>102.236</v>
      </c>
    </row>
    <row r="278" spans="1:146">
      <c r="A278">
        <v>262</v>
      </c>
      <c r="B278">
        <v>1560956290</v>
      </c>
      <c r="C278">
        <v>522</v>
      </c>
      <c r="D278" t="s">
        <v>779</v>
      </c>
      <c r="E278" t="s">
        <v>780</v>
      </c>
      <c r="H278">
        <v>1560956279.66129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-0.04204562827738</v>
      </c>
      <c r="AF278">
        <v>0.0471999011406987</v>
      </c>
      <c r="AG278">
        <v>3.51225193281686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1560956279.66129</v>
      </c>
      <c r="AU278">
        <v>821.262258064516</v>
      </c>
      <c r="AV278">
        <v>840.002129032258</v>
      </c>
      <c r="AW278">
        <v>13.878364516129</v>
      </c>
      <c r="AX278">
        <v>13.5991032258065</v>
      </c>
      <c r="AY278">
        <v>500.006935483871</v>
      </c>
      <c r="AZ278">
        <v>101.352580645161</v>
      </c>
      <c r="BA278">
        <v>0.200015806451613</v>
      </c>
      <c r="BB278">
        <v>20.0416096774194</v>
      </c>
      <c r="BC278">
        <v>20.8977677419355</v>
      </c>
      <c r="BD278">
        <v>999.9</v>
      </c>
      <c r="BE278">
        <v>0</v>
      </c>
      <c r="BF278">
        <v>0</v>
      </c>
      <c r="BG278">
        <v>10004.1929032258</v>
      </c>
      <c r="BH278">
        <v>0</v>
      </c>
      <c r="BI278">
        <v>734.066419354839</v>
      </c>
      <c r="BJ278">
        <v>1500.01064516129</v>
      </c>
      <c r="BK278">
        <v>0.972994677419355</v>
      </c>
      <c r="BL278">
        <v>0.027005664516129</v>
      </c>
      <c r="BM278">
        <v>0</v>
      </c>
      <c r="BN278">
        <v>2.25265483870968</v>
      </c>
      <c r="BO278">
        <v>0</v>
      </c>
      <c r="BP278">
        <v>5598.90258064516</v>
      </c>
      <c r="BQ278">
        <v>15082.8419354839</v>
      </c>
      <c r="BR278">
        <v>38.435</v>
      </c>
      <c r="BS278">
        <v>41.036</v>
      </c>
      <c r="BT278">
        <v>39.7032580645161</v>
      </c>
      <c r="BU278">
        <v>38.75</v>
      </c>
      <c r="BV278">
        <v>38.06</v>
      </c>
      <c r="BW278">
        <v>1459.50064516129</v>
      </c>
      <c r="BX278">
        <v>40.51</v>
      </c>
      <c r="BY278">
        <v>0</v>
      </c>
      <c r="BZ278">
        <v>1560956324.8</v>
      </c>
      <c r="CA278">
        <v>2.22533461538462</v>
      </c>
      <c r="CB278">
        <v>-0.0918598222913581</v>
      </c>
      <c r="CC278">
        <v>445.608889269323</v>
      </c>
      <c r="CD278">
        <v>5611.40538461538</v>
      </c>
      <c r="CE278">
        <v>15</v>
      </c>
      <c r="CF278">
        <v>1560955721.6</v>
      </c>
      <c r="CG278" t="s">
        <v>251</v>
      </c>
      <c r="CH278">
        <v>3</v>
      </c>
      <c r="CI278">
        <v>2.453</v>
      </c>
      <c r="CJ278">
        <v>0.023</v>
      </c>
      <c r="CK278">
        <v>400</v>
      </c>
      <c r="CL278">
        <v>13</v>
      </c>
      <c r="CM278">
        <v>0.23</v>
      </c>
      <c r="CN278">
        <v>0.15</v>
      </c>
      <c r="CO278">
        <v>-18.7373609756098</v>
      </c>
      <c r="CP278">
        <v>-0.427011846689881</v>
      </c>
      <c r="CQ278">
        <v>0.0628455671178585</v>
      </c>
      <c r="CR278">
        <v>1</v>
      </c>
      <c r="CS278">
        <v>2.1302</v>
      </c>
      <c r="CT278">
        <v>0</v>
      </c>
      <c r="CU278">
        <v>0</v>
      </c>
      <c r="CV278">
        <v>0</v>
      </c>
      <c r="CW278">
        <v>0.279460829268293</v>
      </c>
      <c r="CX278">
        <v>-0.0578492195121923</v>
      </c>
      <c r="CY278">
        <v>0.00722387395530059</v>
      </c>
      <c r="CZ278">
        <v>1</v>
      </c>
      <c r="DA278">
        <v>2</v>
      </c>
      <c r="DB278">
        <v>3</v>
      </c>
      <c r="DC278" t="s">
        <v>252</v>
      </c>
      <c r="DD278">
        <v>1.85563</v>
      </c>
      <c r="DE278">
        <v>1.85379</v>
      </c>
      <c r="DF278">
        <v>1.85486</v>
      </c>
      <c r="DG278">
        <v>1.85924</v>
      </c>
      <c r="DH278">
        <v>1.85358</v>
      </c>
      <c r="DI278">
        <v>1.85793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2.453</v>
      </c>
      <c r="DZ278">
        <v>0.023</v>
      </c>
      <c r="EA278">
        <v>2</v>
      </c>
      <c r="EB278">
        <v>503.59</v>
      </c>
      <c r="EC278">
        <v>1007.13</v>
      </c>
      <c r="ED278">
        <v>13.3676</v>
      </c>
      <c r="EE278">
        <v>22.5413</v>
      </c>
      <c r="EF278">
        <v>30.0005</v>
      </c>
      <c r="EG278">
        <v>22.4742</v>
      </c>
      <c r="EH278">
        <v>22.4508</v>
      </c>
      <c r="EI278">
        <v>46.7343</v>
      </c>
      <c r="EJ278">
        <v>24.7759</v>
      </c>
      <c r="EK278">
        <v>17.1906</v>
      </c>
      <c r="EL278">
        <v>13.3369</v>
      </c>
      <c r="EM278">
        <v>870</v>
      </c>
      <c r="EN278">
        <v>13.6584</v>
      </c>
      <c r="EO278">
        <v>101.812</v>
      </c>
      <c r="EP278">
        <v>102.236</v>
      </c>
    </row>
    <row r="279" spans="1:146">
      <c r="A279">
        <v>263</v>
      </c>
      <c r="B279">
        <v>1560956292</v>
      </c>
      <c r="C279">
        <v>524</v>
      </c>
      <c r="D279" t="s">
        <v>781</v>
      </c>
      <c r="E279" t="s">
        <v>782</v>
      </c>
      <c r="H279">
        <v>1560956281.66129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-0.0420062782374353</v>
      </c>
      <c r="AF279">
        <v>0.0471557272736079</v>
      </c>
      <c r="AG279">
        <v>3.50965708875501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1560956281.66129</v>
      </c>
      <c r="AU279">
        <v>824.594225806452</v>
      </c>
      <c r="AV279">
        <v>843.346322580645</v>
      </c>
      <c r="AW279">
        <v>13.8762161290323</v>
      </c>
      <c r="AX279">
        <v>13.5998129032258</v>
      </c>
      <c r="AY279">
        <v>500.008677419355</v>
      </c>
      <c r="AZ279">
        <v>101.352516129032</v>
      </c>
      <c r="BA279">
        <v>0.200049387096774</v>
      </c>
      <c r="BB279">
        <v>20.0410064516129</v>
      </c>
      <c r="BC279">
        <v>20.8961451612903</v>
      </c>
      <c r="BD279">
        <v>999.9</v>
      </c>
      <c r="BE279">
        <v>0</v>
      </c>
      <c r="BF279">
        <v>0</v>
      </c>
      <c r="BG279">
        <v>9994.8364516129</v>
      </c>
      <c r="BH279">
        <v>0</v>
      </c>
      <c r="BI279">
        <v>745.051806451613</v>
      </c>
      <c r="BJ279">
        <v>1500.02193548387</v>
      </c>
      <c r="BK279">
        <v>0.972994806451613</v>
      </c>
      <c r="BL279">
        <v>0.0270055387096774</v>
      </c>
      <c r="BM279">
        <v>0</v>
      </c>
      <c r="BN279">
        <v>2.26465483870968</v>
      </c>
      <c r="BO279">
        <v>0</v>
      </c>
      <c r="BP279">
        <v>5606.49258064516</v>
      </c>
      <c r="BQ279">
        <v>15082.9483870968</v>
      </c>
      <c r="BR279">
        <v>38.437</v>
      </c>
      <c r="BS279">
        <v>41.042</v>
      </c>
      <c r="BT279">
        <v>39.7093548387097</v>
      </c>
      <c r="BU279">
        <v>38.75</v>
      </c>
      <c r="BV279">
        <v>38.062</v>
      </c>
      <c r="BW279">
        <v>1459.51193548387</v>
      </c>
      <c r="BX279">
        <v>40.51</v>
      </c>
      <c r="BY279">
        <v>0</v>
      </c>
      <c r="BZ279">
        <v>1560956326.6</v>
      </c>
      <c r="CA279">
        <v>2.23553846153846</v>
      </c>
      <c r="CB279">
        <v>-0.222263236091575</v>
      </c>
      <c r="CC279">
        <v>384.729231002881</v>
      </c>
      <c r="CD279">
        <v>5621.39346153846</v>
      </c>
      <c r="CE279">
        <v>15</v>
      </c>
      <c r="CF279">
        <v>1560955721.6</v>
      </c>
      <c r="CG279" t="s">
        <v>251</v>
      </c>
      <c r="CH279">
        <v>3</v>
      </c>
      <c r="CI279">
        <v>2.453</v>
      </c>
      <c r="CJ279">
        <v>0.023</v>
      </c>
      <c r="CK279">
        <v>400</v>
      </c>
      <c r="CL279">
        <v>13</v>
      </c>
      <c r="CM279">
        <v>0.23</v>
      </c>
      <c r="CN279">
        <v>0.15</v>
      </c>
      <c r="CO279">
        <v>-18.7516902439024</v>
      </c>
      <c r="CP279">
        <v>-0.343866898954706</v>
      </c>
      <c r="CQ279">
        <v>0.0558251617579955</v>
      </c>
      <c r="CR279">
        <v>1</v>
      </c>
      <c r="CS279">
        <v>2.2466</v>
      </c>
      <c r="CT279">
        <v>0</v>
      </c>
      <c r="CU279">
        <v>0</v>
      </c>
      <c r="CV279">
        <v>0</v>
      </c>
      <c r="CW279">
        <v>0.276566951219512</v>
      </c>
      <c r="CX279">
        <v>-0.0379304738675949</v>
      </c>
      <c r="CY279">
        <v>0.0041597415899526</v>
      </c>
      <c r="CZ279">
        <v>1</v>
      </c>
      <c r="DA279">
        <v>2</v>
      </c>
      <c r="DB279">
        <v>3</v>
      </c>
      <c r="DC279" t="s">
        <v>252</v>
      </c>
      <c r="DD279">
        <v>1.85563</v>
      </c>
      <c r="DE279">
        <v>1.85379</v>
      </c>
      <c r="DF279">
        <v>1.85486</v>
      </c>
      <c r="DG279">
        <v>1.85925</v>
      </c>
      <c r="DH279">
        <v>1.85359</v>
      </c>
      <c r="DI279">
        <v>1.85792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2.453</v>
      </c>
      <c r="DZ279">
        <v>0.023</v>
      </c>
      <c r="EA279">
        <v>2</v>
      </c>
      <c r="EB279">
        <v>503.722</v>
      </c>
      <c r="EC279">
        <v>1006.7</v>
      </c>
      <c r="ED279">
        <v>13.3515</v>
      </c>
      <c r="EE279">
        <v>22.5425</v>
      </c>
      <c r="EF279">
        <v>30.0001</v>
      </c>
      <c r="EG279">
        <v>22.4751</v>
      </c>
      <c r="EH279">
        <v>22.4513</v>
      </c>
      <c r="EI279">
        <v>46.842</v>
      </c>
      <c r="EJ279">
        <v>24.7759</v>
      </c>
      <c r="EK279">
        <v>17.1906</v>
      </c>
      <c r="EL279">
        <v>13.3369</v>
      </c>
      <c r="EM279">
        <v>875</v>
      </c>
      <c r="EN279">
        <v>13.6605</v>
      </c>
      <c r="EO279">
        <v>101.812</v>
      </c>
      <c r="EP279">
        <v>102.235</v>
      </c>
    </row>
    <row r="280" spans="1:146">
      <c r="A280">
        <v>264</v>
      </c>
      <c r="B280">
        <v>1560956294</v>
      </c>
      <c r="C280">
        <v>526</v>
      </c>
      <c r="D280" t="s">
        <v>783</v>
      </c>
      <c r="E280" t="s">
        <v>784</v>
      </c>
      <c r="H280">
        <v>1560956283.66129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-0.0419958380737503</v>
      </c>
      <c r="AF280">
        <v>0.0471440072752629</v>
      </c>
      <c r="AG280">
        <v>3.50896849307225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1560956283.66129</v>
      </c>
      <c r="AU280">
        <v>827.932483870968</v>
      </c>
      <c r="AV280">
        <v>846.688967741936</v>
      </c>
      <c r="AW280">
        <v>13.8739483870968</v>
      </c>
      <c r="AX280">
        <v>13.5992387096774</v>
      </c>
      <c r="AY280">
        <v>499.999483870968</v>
      </c>
      <c r="AZ280">
        <v>101.352677419355</v>
      </c>
      <c r="BA280">
        <v>0.200024967741935</v>
      </c>
      <c r="BB280">
        <v>20.0406677419355</v>
      </c>
      <c r="BC280">
        <v>20.8958064516129</v>
      </c>
      <c r="BD280">
        <v>999.9</v>
      </c>
      <c r="BE280">
        <v>0</v>
      </c>
      <c r="BF280">
        <v>0</v>
      </c>
      <c r="BG280">
        <v>9992.3364516129</v>
      </c>
      <c r="BH280">
        <v>0</v>
      </c>
      <c r="BI280">
        <v>758.370258064516</v>
      </c>
      <c r="BJ280">
        <v>1500.02612903226</v>
      </c>
      <c r="BK280">
        <v>0.972994806451613</v>
      </c>
      <c r="BL280">
        <v>0.0270055387096774</v>
      </c>
      <c r="BM280">
        <v>0</v>
      </c>
      <c r="BN280">
        <v>2.26336774193548</v>
      </c>
      <c r="BO280">
        <v>0</v>
      </c>
      <c r="BP280">
        <v>5614.43612903226</v>
      </c>
      <c r="BQ280">
        <v>15082.9903225806</v>
      </c>
      <c r="BR280">
        <v>38.437</v>
      </c>
      <c r="BS280">
        <v>41.048</v>
      </c>
      <c r="BT280">
        <v>39.7154516129032</v>
      </c>
      <c r="BU280">
        <v>38.756</v>
      </c>
      <c r="BV280">
        <v>38.062</v>
      </c>
      <c r="BW280">
        <v>1459.51612903226</v>
      </c>
      <c r="BX280">
        <v>40.51</v>
      </c>
      <c r="BY280">
        <v>0</v>
      </c>
      <c r="BZ280">
        <v>1560956329</v>
      </c>
      <c r="CA280">
        <v>2.24641538461538</v>
      </c>
      <c r="CB280">
        <v>-0.322188024104693</v>
      </c>
      <c r="CC280">
        <v>229.566495485189</v>
      </c>
      <c r="CD280">
        <v>5632.59076923077</v>
      </c>
      <c r="CE280">
        <v>15</v>
      </c>
      <c r="CF280">
        <v>1560955721.6</v>
      </c>
      <c r="CG280" t="s">
        <v>251</v>
      </c>
      <c r="CH280">
        <v>3</v>
      </c>
      <c r="CI280">
        <v>2.453</v>
      </c>
      <c r="CJ280">
        <v>0.023</v>
      </c>
      <c r="CK280">
        <v>400</v>
      </c>
      <c r="CL280">
        <v>13</v>
      </c>
      <c r="CM280">
        <v>0.23</v>
      </c>
      <c r="CN280">
        <v>0.15</v>
      </c>
      <c r="CO280">
        <v>-18.7579365853659</v>
      </c>
      <c r="CP280">
        <v>-0.228865505226481</v>
      </c>
      <c r="CQ280">
        <v>0.0532970266689889</v>
      </c>
      <c r="CR280">
        <v>1</v>
      </c>
      <c r="CS280">
        <v>2.2237</v>
      </c>
      <c r="CT280">
        <v>0</v>
      </c>
      <c r="CU280">
        <v>0</v>
      </c>
      <c r="CV280">
        <v>0</v>
      </c>
      <c r="CW280">
        <v>0.274823926829268</v>
      </c>
      <c r="CX280">
        <v>-0.0378938048780495</v>
      </c>
      <c r="CY280">
        <v>0.00405704410834847</v>
      </c>
      <c r="CZ280">
        <v>1</v>
      </c>
      <c r="DA280">
        <v>2</v>
      </c>
      <c r="DB280">
        <v>3</v>
      </c>
      <c r="DC280" t="s">
        <v>252</v>
      </c>
      <c r="DD280">
        <v>1.85563</v>
      </c>
      <c r="DE280">
        <v>1.85379</v>
      </c>
      <c r="DF280">
        <v>1.85486</v>
      </c>
      <c r="DG280">
        <v>1.85926</v>
      </c>
      <c r="DH280">
        <v>1.85361</v>
      </c>
      <c r="DI280">
        <v>1.85792</v>
      </c>
      <c r="DJ280">
        <v>1.85517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2.453</v>
      </c>
      <c r="DZ280">
        <v>0.023</v>
      </c>
      <c r="EA280">
        <v>2</v>
      </c>
      <c r="EB280">
        <v>503.653</v>
      </c>
      <c r="EC280">
        <v>1007.27</v>
      </c>
      <c r="ED280">
        <v>13.335</v>
      </c>
      <c r="EE280">
        <v>22.5437</v>
      </c>
      <c r="EF280">
        <v>30.0002</v>
      </c>
      <c r="EG280">
        <v>22.4758</v>
      </c>
      <c r="EH280">
        <v>22.4523</v>
      </c>
      <c r="EI280">
        <v>47.0174</v>
      </c>
      <c r="EJ280">
        <v>24.7759</v>
      </c>
      <c r="EK280">
        <v>17.1906</v>
      </c>
      <c r="EL280">
        <v>13.3026</v>
      </c>
      <c r="EM280">
        <v>875</v>
      </c>
      <c r="EN280">
        <v>13.6634</v>
      </c>
      <c r="EO280">
        <v>101.811</v>
      </c>
      <c r="EP280">
        <v>102.234</v>
      </c>
    </row>
    <row r="281" spans="1:146">
      <c r="A281">
        <v>265</v>
      </c>
      <c r="B281">
        <v>1560956296</v>
      </c>
      <c r="C281">
        <v>528</v>
      </c>
      <c r="D281" t="s">
        <v>785</v>
      </c>
      <c r="E281" t="s">
        <v>786</v>
      </c>
      <c r="H281">
        <v>1560956285.66129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-0.0420130117028426</v>
      </c>
      <c r="AF281">
        <v>0.0471632861784115</v>
      </c>
      <c r="AG281">
        <v>3.51010117187903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1560956285.66129</v>
      </c>
      <c r="AU281">
        <v>831.273903225806</v>
      </c>
      <c r="AV281">
        <v>850.036870967742</v>
      </c>
      <c r="AW281">
        <v>13.8715774193548</v>
      </c>
      <c r="AX281">
        <v>13.5980870967742</v>
      </c>
      <c r="AY281">
        <v>499.997064516129</v>
      </c>
      <c r="AZ281">
        <v>101.352838709677</v>
      </c>
      <c r="BA281">
        <v>0.199987774193548</v>
      </c>
      <c r="BB281">
        <v>20.0405290322581</v>
      </c>
      <c r="BC281">
        <v>20.8957129032258</v>
      </c>
      <c r="BD281">
        <v>999.9</v>
      </c>
      <c r="BE281">
        <v>0</v>
      </c>
      <c r="BF281">
        <v>0</v>
      </c>
      <c r="BG281">
        <v>9996.40677419355</v>
      </c>
      <c r="BH281">
        <v>0</v>
      </c>
      <c r="BI281">
        <v>773.250612903226</v>
      </c>
      <c r="BJ281">
        <v>1500.02903225806</v>
      </c>
      <c r="BK281">
        <v>0.972994806451613</v>
      </c>
      <c r="BL281">
        <v>0.0270055387096774</v>
      </c>
      <c r="BM281">
        <v>0</v>
      </c>
      <c r="BN281">
        <v>2.26114516129032</v>
      </c>
      <c r="BO281">
        <v>0</v>
      </c>
      <c r="BP281">
        <v>5622.36193548387</v>
      </c>
      <c r="BQ281">
        <v>15083.0193548387</v>
      </c>
      <c r="BR281">
        <v>38.437</v>
      </c>
      <c r="BS281">
        <v>41.0600967741935</v>
      </c>
      <c r="BT281">
        <v>39.7215483870968</v>
      </c>
      <c r="BU281">
        <v>38.762</v>
      </c>
      <c r="BV281">
        <v>38.062</v>
      </c>
      <c r="BW281">
        <v>1459.51903225806</v>
      </c>
      <c r="BX281">
        <v>40.51</v>
      </c>
      <c r="BY281">
        <v>0</v>
      </c>
      <c r="BZ281">
        <v>1560956330.8</v>
      </c>
      <c r="CA281">
        <v>2.26099615384615</v>
      </c>
      <c r="CB281">
        <v>0.0762495763820399</v>
      </c>
      <c r="CC281">
        <v>104.951111316347</v>
      </c>
      <c r="CD281">
        <v>5638.54384615385</v>
      </c>
      <c r="CE281">
        <v>15</v>
      </c>
      <c r="CF281">
        <v>1560955721.6</v>
      </c>
      <c r="CG281" t="s">
        <v>251</v>
      </c>
      <c r="CH281">
        <v>3</v>
      </c>
      <c r="CI281">
        <v>2.453</v>
      </c>
      <c r="CJ281">
        <v>0.023</v>
      </c>
      <c r="CK281">
        <v>400</v>
      </c>
      <c r="CL281">
        <v>13</v>
      </c>
      <c r="CM281">
        <v>0.23</v>
      </c>
      <c r="CN281">
        <v>0.15</v>
      </c>
      <c r="CO281">
        <v>-18.7606975609756</v>
      </c>
      <c r="CP281">
        <v>-0.364956794425082</v>
      </c>
      <c r="CQ281">
        <v>0.0575783643639836</v>
      </c>
      <c r="CR281">
        <v>1</v>
      </c>
      <c r="CS281">
        <v>2.1077</v>
      </c>
      <c r="CT281">
        <v>0</v>
      </c>
      <c r="CU281">
        <v>0</v>
      </c>
      <c r="CV281">
        <v>0</v>
      </c>
      <c r="CW281">
        <v>0.273582951219512</v>
      </c>
      <c r="CX281">
        <v>-0.0427190592334496</v>
      </c>
      <c r="CY281">
        <v>0.00447111163648517</v>
      </c>
      <c r="CZ281">
        <v>1</v>
      </c>
      <c r="DA281">
        <v>2</v>
      </c>
      <c r="DB281">
        <v>3</v>
      </c>
      <c r="DC281" t="s">
        <v>252</v>
      </c>
      <c r="DD281">
        <v>1.85564</v>
      </c>
      <c r="DE281">
        <v>1.85379</v>
      </c>
      <c r="DF281">
        <v>1.85486</v>
      </c>
      <c r="DG281">
        <v>1.85927</v>
      </c>
      <c r="DH281">
        <v>1.85361</v>
      </c>
      <c r="DI281">
        <v>1.85793</v>
      </c>
      <c r="DJ281">
        <v>1.85517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2.453</v>
      </c>
      <c r="DZ281">
        <v>0.023</v>
      </c>
      <c r="EA281">
        <v>2</v>
      </c>
      <c r="EB281">
        <v>503.536</v>
      </c>
      <c r="EC281">
        <v>1008.02</v>
      </c>
      <c r="ED281">
        <v>13.3223</v>
      </c>
      <c r="EE281">
        <v>22.5447</v>
      </c>
      <c r="EF281">
        <v>30.0002</v>
      </c>
      <c r="EG281">
        <v>22.4765</v>
      </c>
      <c r="EH281">
        <v>22.4532</v>
      </c>
      <c r="EI281">
        <v>47.1729</v>
      </c>
      <c r="EJ281">
        <v>24.7759</v>
      </c>
      <c r="EK281">
        <v>17.1906</v>
      </c>
      <c r="EL281">
        <v>13.3026</v>
      </c>
      <c r="EM281">
        <v>880</v>
      </c>
      <c r="EN281">
        <v>13.6685</v>
      </c>
      <c r="EO281">
        <v>101.811</v>
      </c>
      <c r="EP281">
        <v>102.234</v>
      </c>
    </row>
    <row r="282" spans="1:146">
      <c r="A282">
        <v>266</v>
      </c>
      <c r="B282">
        <v>1560956298</v>
      </c>
      <c r="C282">
        <v>530</v>
      </c>
      <c r="D282" t="s">
        <v>787</v>
      </c>
      <c r="E282" t="s">
        <v>788</v>
      </c>
      <c r="H282">
        <v>1560956287.66129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-0.0420180400453689</v>
      </c>
      <c r="AF282">
        <v>0.0471689309334043</v>
      </c>
      <c r="AG282">
        <v>3.51043278294659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1560956287.66129</v>
      </c>
      <c r="AU282">
        <v>834.615129032258</v>
      </c>
      <c r="AV282">
        <v>853.384032258065</v>
      </c>
      <c r="AW282">
        <v>13.8690870967742</v>
      </c>
      <c r="AX282">
        <v>13.5966322580645</v>
      </c>
      <c r="AY282">
        <v>500.006064516129</v>
      </c>
      <c r="AZ282">
        <v>101.353096774194</v>
      </c>
      <c r="BA282">
        <v>0.199994258064516</v>
      </c>
      <c r="BB282">
        <v>20.0404161290323</v>
      </c>
      <c r="BC282">
        <v>20.8950870967742</v>
      </c>
      <c r="BD282">
        <v>999.9</v>
      </c>
      <c r="BE282">
        <v>0</v>
      </c>
      <c r="BF282">
        <v>0</v>
      </c>
      <c r="BG282">
        <v>9997.57774193549</v>
      </c>
      <c r="BH282">
        <v>0</v>
      </c>
      <c r="BI282">
        <v>788.51564516129</v>
      </c>
      <c r="BJ282">
        <v>1500.02258064516</v>
      </c>
      <c r="BK282">
        <v>0.972994548387097</v>
      </c>
      <c r="BL282">
        <v>0.0270057903225806</v>
      </c>
      <c r="BM282">
        <v>0</v>
      </c>
      <c r="BN282">
        <v>2.27229677419355</v>
      </c>
      <c r="BO282">
        <v>0</v>
      </c>
      <c r="BP282">
        <v>5629.11225806452</v>
      </c>
      <c r="BQ282">
        <v>15082.9548387097</v>
      </c>
      <c r="BR282">
        <v>38.437</v>
      </c>
      <c r="BS282">
        <v>41.0721935483871</v>
      </c>
      <c r="BT282">
        <v>39.7276451612903</v>
      </c>
      <c r="BU282">
        <v>38.768</v>
      </c>
      <c r="BV282">
        <v>38.062</v>
      </c>
      <c r="BW282">
        <v>1459.51258064516</v>
      </c>
      <c r="BX282">
        <v>40.51</v>
      </c>
      <c r="BY282">
        <v>0</v>
      </c>
      <c r="BZ282">
        <v>1560956332.6</v>
      </c>
      <c r="CA282">
        <v>2.25083076923077</v>
      </c>
      <c r="CB282">
        <v>-0.0645743501535312</v>
      </c>
      <c r="CC282">
        <v>4.66017118919928</v>
      </c>
      <c r="CD282">
        <v>5641.38423076923</v>
      </c>
      <c r="CE282">
        <v>15</v>
      </c>
      <c r="CF282">
        <v>1560955721.6</v>
      </c>
      <c r="CG282" t="s">
        <v>251</v>
      </c>
      <c r="CH282">
        <v>3</v>
      </c>
      <c r="CI282">
        <v>2.453</v>
      </c>
      <c r="CJ282">
        <v>0.023</v>
      </c>
      <c r="CK282">
        <v>400</v>
      </c>
      <c r="CL282">
        <v>13</v>
      </c>
      <c r="CM282">
        <v>0.23</v>
      </c>
      <c r="CN282">
        <v>0.15</v>
      </c>
      <c r="CO282">
        <v>-18.7685317073171</v>
      </c>
      <c r="CP282">
        <v>-0.285677351916385</v>
      </c>
      <c r="CQ282">
        <v>0.0545548613515337</v>
      </c>
      <c r="CR282">
        <v>1</v>
      </c>
      <c r="CS282">
        <v>1.8555</v>
      </c>
      <c r="CT282">
        <v>0</v>
      </c>
      <c r="CU282">
        <v>0</v>
      </c>
      <c r="CV282">
        <v>0</v>
      </c>
      <c r="CW282">
        <v>0.272526146341463</v>
      </c>
      <c r="CX282">
        <v>-0.0446810592334503</v>
      </c>
      <c r="CY282">
        <v>0.00460804791515239</v>
      </c>
      <c r="CZ282">
        <v>1</v>
      </c>
      <c r="DA282">
        <v>2</v>
      </c>
      <c r="DB282">
        <v>3</v>
      </c>
      <c r="DC282" t="s">
        <v>252</v>
      </c>
      <c r="DD282">
        <v>1.85564</v>
      </c>
      <c r="DE282">
        <v>1.85379</v>
      </c>
      <c r="DF282">
        <v>1.85486</v>
      </c>
      <c r="DG282">
        <v>1.85928</v>
      </c>
      <c r="DH282">
        <v>1.85361</v>
      </c>
      <c r="DI282">
        <v>1.85794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2.453</v>
      </c>
      <c r="DZ282">
        <v>0.023</v>
      </c>
      <c r="EA282">
        <v>2</v>
      </c>
      <c r="EB282">
        <v>503.498</v>
      </c>
      <c r="EC282">
        <v>1007.89</v>
      </c>
      <c r="ED282">
        <v>13.3072</v>
      </c>
      <c r="EE282">
        <v>22.5455</v>
      </c>
      <c r="EF282">
        <v>30.0002</v>
      </c>
      <c r="EG282">
        <v>22.4774</v>
      </c>
      <c r="EH282">
        <v>22.4541</v>
      </c>
      <c r="EI282">
        <v>47.2794</v>
      </c>
      <c r="EJ282">
        <v>24.4849</v>
      </c>
      <c r="EK282">
        <v>17.1906</v>
      </c>
      <c r="EL282">
        <v>13.3026</v>
      </c>
      <c r="EM282">
        <v>885</v>
      </c>
      <c r="EN282">
        <v>13.6711</v>
      </c>
      <c r="EO282">
        <v>101.81</v>
      </c>
      <c r="EP282">
        <v>102.234</v>
      </c>
    </row>
    <row r="283" spans="1:146">
      <c r="A283">
        <v>267</v>
      </c>
      <c r="B283">
        <v>1560956300</v>
      </c>
      <c r="C283">
        <v>532</v>
      </c>
      <c r="D283" t="s">
        <v>789</v>
      </c>
      <c r="E283" t="s">
        <v>790</v>
      </c>
      <c r="H283">
        <v>1560956289.66129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-0.0420176415847198</v>
      </c>
      <c r="AF283">
        <v>0.0471684836264187</v>
      </c>
      <c r="AG283">
        <v>3.51040650562185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1560956289.66129</v>
      </c>
      <c r="AU283">
        <v>837.955741935484</v>
      </c>
      <c r="AV283">
        <v>856.720967741936</v>
      </c>
      <c r="AW283">
        <v>13.8665161290323</v>
      </c>
      <c r="AX283">
        <v>13.5960935483871</v>
      </c>
      <c r="AY283">
        <v>500.004935483871</v>
      </c>
      <c r="AZ283">
        <v>101.353548387097</v>
      </c>
      <c r="BA283">
        <v>0.200003903225806</v>
      </c>
      <c r="BB283">
        <v>20.0398548387097</v>
      </c>
      <c r="BC283">
        <v>20.8936129032258</v>
      </c>
      <c r="BD283">
        <v>999.9</v>
      </c>
      <c r="BE283">
        <v>0</v>
      </c>
      <c r="BF283">
        <v>0</v>
      </c>
      <c r="BG283">
        <v>9997.43838709678</v>
      </c>
      <c r="BH283">
        <v>0</v>
      </c>
      <c r="BI283">
        <v>802.819322580645</v>
      </c>
      <c r="BJ283">
        <v>1500.03548387097</v>
      </c>
      <c r="BK283">
        <v>0.972994806451613</v>
      </c>
      <c r="BL283">
        <v>0.0270055387096774</v>
      </c>
      <c r="BM283">
        <v>0</v>
      </c>
      <c r="BN283">
        <v>2.25368064516129</v>
      </c>
      <c r="BO283">
        <v>0</v>
      </c>
      <c r="BP283">
        <v>5634.81838709678</v>
      </c>
      <c r="BQ283">
        <v>15083.0903225806</v>
      </c>
      <c r="BR283">
        <v>38.441064516129</v>
      </c>
      <c r="BS283">
        <v>41.0802903225806</v>
      </c>
      <c r="BT283">
        <v>39.7337419354839</v>
      </c>
      <c r="BU283">
        <v>38.774</v>
      </c>
      <c r="BV283">
        <v>38.066064516129</v>
      </c>
      <c r="BW283">
        <v>1459.52548387097</v>
      </c>
      <c r="BX283">
        <v>40.51</v>
      </c>
      <c r="BY283">
        <v>0</v>
      </c>
      <c r="BZ283">
        <v>1560956335</v>
      </c>
      <c r="CA283">
        <v>2.20522307692308</v>
      </c>
      <c r="CB283">
        <v>-0.356649565993826</v>
      </c>
      <c r="CC283">
        <v>-76.769572453137</v>
      </c>
      <c r="CD283">
        <v>5641.75807692308</v>
      </c>
      <c r="CE283">
        <v>15</v>
      </c>
      <c r="CF283">
        <v>1560955721.6</v>
      </c>
      <c r="CG283" t="s">
        <v>251</v>
      </c>
      <c r="CH283">
        <v>3</v>
      </c>
      <c r="CI283">
        <v>2.453</v>
      </c>
      <c r="CJ283">
        <v>0.023</v>
      </c>
      <c r="CK283">
        <v>400</v>
      </c>
      <c r="CL283">
        <v>13</v>
      </c>
      <c r="CM283">
        <v>0.23</v>
      </c>
      <c r="CN283">
        <v>0.15</v>
      </c>
      <c r="CO283">
        <v>-18.7676609756098</v>
      </c>
      <c r="CP283">
        <v>-0.0753700348432113</v>
      </c>
      <c r="CQ283">
        <v>0.0584928883651005</v>
      </c>
      <c r="CR283">
        <v>1</v>
      </c>
      <c r="CS283">
        <v>2.1969</v>
      </c>
      <c r="CT283">
        <v>0</v>
      </c>
      <c r="CU283">
        <v>0</v>
      </c>
      <c r="CV283">
        <v>0</v>
      </c>
      <c r="CW283">
        <v>0.270712926829268</v>
      </c>
      <c r="CX283">
        <v>-0.0553506271777001</v>
      </c>
      <c r="CY283">
        <v>0.00596805464235694</v>
      </c>
      <c r="CZ283">
        <v>1</v>
      </c>
      <c r="DA283">
        <v>2</v>
      </c>
      <c r="DB283">
        <v>3</v>
      </c>
      <c r="DC283" t="s">
        <v>252</v>
      </c>
      <c r="DD283">
        <v>1.85564</v>
      </c>
      <c r="DE283">
        <v>1.85379</v>
      </c>
      <c r="DF283">
        <v>1.85486</v>
      </c>
      <c r="DG283">
        <v>1.85928</v>
      </c>
      <c r="DH283">
        <v>1.85359</v>
      </c>
      <c r="DI283">
        <v>1.85794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2.453</v>
      </c>
      <c r="DZ283">
        <v>0.023</v>
      </c>
      <c r="EA283">
        <v>2</v>
      </c>
      <c r="EB283">
        <v>503.754</v>
      </c>
      <c r="EC283">
        <v>1007.36</v>
      </c>
      <c r="ED283">
        <v>13.2937</v>
      </c>
      <c r="EE283">
        <v>22.547</v>
      </c>
      <c r="EF283">
        <v>30.0003</v>
      </c>
      <c r="EG283">
        <v>22.4784</v>
      </c>
      <c r="EH283">
        <v>22.455</v>
      </c>
      <c r="EI283">
        <v>47.4591</v>
      </c>
      <c r="EJ283">
        <v>24.4849</v>
      </c>
      <c r="EK283">
        <v>17.1906</v>
      </c>
      <c r="EL283">
        <v>13.2618</v>
      </c>
      <c r="EM283">
        <v>885</v>
      </c>
      <c r="EN283">
        <v>13.6724</v>
      </c>
      <c r="EO283">
        <v>101.811</v>
      </c>
      <c r="EP283">
        <v>102.234</v>
      </c>
    </row>
    <row r="284" spans="1:146">
      <c r="A284">
        <v>268</v>
      </c>
      <c r="B284">
        <v>1560956302</v>
      </c>
      <c r="C284">
        <v>534</v>
      </c>
      <c r="D284" t="s">
        <v>791</v>
      </c>
      <c r="E284" t="s">
        <v>792</v>
      </c>
      <c r="H284">
        <v>1560956291.66129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-0.0420217691993222</v>
      </c>
      <c r="AF284">
        <v>0.0471731172354087</v>
      </c>
      <c r="AG284">
        <v>3.51067870557219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1560956291.66129</v>
      </c>
      <c r="AU284">
        <v>841.293741935484</v>
      </c>
      <c r="AV284">
        <v>860.062838709677</v>
      </c>
      <c r="AW284">
        <v>13.8639451612903</v>
      </c>
      <c r="AX284">
        <v>13.5982741935484</v>
      </c>
      <c r="AY284">
        <v>500.007838709677</v>
      </c>
      <c r="AZ284">
        <v>101.353903225806</v>
      </c>
      <c r="BA284">
        <v>0.200001838709677</v>
      </c>
      <c r="BB284">
        <v>20.0388258064516</v>
      </c>
      <c r="BC284">
        <v>20.8917129032258</v>
      </c>
      <c r="BD284">
        <v>999.9</v>
      </c>
      <c r="BE284">
        <v>0</v>
      </c>
      <c r="BF284">
        <v>0</v>
      </c>
      <c r="BG284">
        <v>9998.38548387097</v>
      </c>
      <c r="BH284">
        <v>0</v>
      </c>
      <c r="BI284">
        <v>814.674806451613</v>
      </c>
      <c r="BJ284">
        <v>1500.02548387097</v>
      </c>
      <c r="BK284">
        <v>0.972994806451613</v>
      </c>
      <c r="BL284">
        <v>0.0270055387096774</v>
      </c>
      <c r="BM284">
        <v>0</v>
      </c>
      <c r="BN284">
        <v>2.25771290322581</v>
      </c>
      <c r="BO284">
        <v>0</v>
      </c>
      <c r="BP284">
        <v>5638.45451612903</v>
      </c>
      <c r="BQ284">
        <v>15082.9935483871</v>
      </c>
      <c r="BR284">
        <v>38.441064516129</v>
      </c>
      <c r="BS284">
        <v>41.0863870967742</v>
      </c>
      <c r="BT284">
        <v>39.7398387096774</v>
      </c>
      <c r="BU284">
        <v>38.78</v>
      </c>
      <c r="BV284">
        <v>38.066064516129</v>
      </c>
      <c r="BW284">
        <v>1459.51548387097</v>
      </c>
      <c r="BX284">
        <v>40.51</v>
      </c>
      <c r="BY284">
        <v>0</v>
      </c>
      <c r="BZ284">
        <v>1560956336.8</v>
      </c>
      <c r="CA284">
        <v>2.19625384615385</v>
      </c>
      <c r="CB284">
        <v>0.0230906071564115</v>
      </c>
      <c r="CC284">
        <v>-92.6704274038844</v>
      </c>
      <c r="CD284">
        <v>5640.62115384615</v>
      </c>
      <c r="CE284">
        <v>15</v>
      </c>
      <c r="CF284">
        <v>1560955721.6</v>
      </c>
      <c r="CG284" t="s">
        <v>251</v>
      </c>
      <c r="CH284">
        <v>3</v>
      </c>
      <c r="CI284">
        <v>2.453</v>
      </c>
      <c r="CJ284">
        <v>0.023</v>
      </c>
      <c r="CK284">
        <v>400</v>
      </c>
      <c r="CL284">
        <v>13</v>
      </c>
      <c r="CM284">
        <v>0.23</v>
      </c>
      <c r="CN284">
        <v>0.15</v>
      </c>
      <c r="CO284">
        <v>-18.7682390243902</v>
      </c>
      <c r="CP284">
        <v>0.00958327526132695</v>
      </c>
      <c r="CQ284">
        <v>0.0604295311349885</v>
      </c>
      <c r="CR284">
        <v>1</v>
      </c>
      <c r="CS284">
        <v>2.3805</v>
      </c>
      <c r="CT284">
        <v>0</v>
      </c>
      <c r="CU284">
        <v>0</v>
      </c>
      <c r="CV284">
        <v>0</v>
      </c>
      <c r="CW284">
        <v>0.266298951219512</v>
      </c>
      <c r="CX284">
        <v>-0.103633547038328</v>
      </c>
      <c r="CY284">
        <v>0.0128561817283269</v>
      </c>
      <c r="CZ284">
        <v>0</v>
      </c>
      <c r="DA284">
        <v>1</v>
      </c>
      <c r="DB284">
        <v>3</v>
      </c>
      <c r="DC284" t="s">
        <v>259</v>
      </c>
      <c r="DD284">
        <v>1.85564</v>
      </c>
      <c r="DE284">
        <v>1.85379</v>
      </c>
      <c r="DF284">
        <v>1.85486</v>
      </c>
      <c r="DG284">
        <v>1.85928</v>
      </c>
      <c r="DH284">
        <v>1.85359</v>
      </c>
      <c r="DI284">
        <v>1.85796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2.453</v>
      </c>
      <c r="DZ284">
        <v>0.023</v>
      </c>
      <c r="EA284">
        <v>2</v>
      </c>
      <c r="EB284">
        <v>503.501</v>
      </c>
      <c r="EC284">
        <v>1007.17</v>
      </c>
      <c r="ED284">
        <v>13.2806</v>
      </c>
      <c r="EE284">
        <v>22.5481</v>
      </c>
      <c r="EF284">
        <v>30.0002</v>
      </c>
      <c r="EG284">
        <v>22.4793</v>
      </c>
      <c r="EH284">
        <v>22.456</v>
      </c>
      <c r="EI284">
        <v>47.614</v>
      </c>
      <c r="EJ284">
        <v>24.4849</v>
      </c>
      <c r="EK284">
        <v>17.1906</v>
      </c>
      <c r="EL284">
        <v>13.2618</v>
      </c>
      <c r="EM284">
        <v>890</v>
      </c>
      <c r="EN284">
        <v>13.6772</v>
      </c>
      <c r="EO284">
        <v>101.811</v>
      </c>
      <c r="EP284">
        <v>102.234</v>
      </c>
    </row>
    <row r="285" spans="1:146">
      <c r="A285">
        <v>269</v>
      </c>
      <c r="B285">
        <v>1560956304</v>
      </c>
      <c r="C285">
        <v>536</v>
      </c>
      <c r="D285" t="s">
        <v>793</v>
      </c>
      <c r="E285" t="s">
        <v>794</v>
      </c>
      <c r="H285">
        <v>1560956293.66129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-0.0420163505332184</v>
      </c>
      <c r="AF285">
        <v>0.047167034308006</v>
      </c>
      <c r="AG285">
        <v>3.51032136391316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1560956293.66129</v>
      </c>
      <c r="AU285">
        <v>844.631903225806</v>
      </c>
      <c r="AV285">
        <v>863.409967741935</v>
      </c>
      <c r="AW285">
        <v>13.8614290322581</v>
      </c>
      <c r="AX285">
        <v>13.6024</v>
      </c>
      <c r="AY285">
        <v>500.015612903226</v>
      </c>
      <c r="AZ285">
        <v>101.354322580645</v>
      </c>
      <c r="BA285">
        <v>0.200005935483871</v>
      </c>
      <c r="BB285">
        <v>20.0379419354839</v>
      </c>
      <c r="BC285">
        <v>20.8909741935484</v>
      </c>
      <c r="BD285">
        <v>999.9</v>
      </c>
      <c r="BE285">
        <v>0</v>
      </c>
      <c r="BF285">
        <v>0</v>
      </c>
      <c r="BG285">
        <v>9997.05483870968</v>
      </c>
      <c r="BH285">
        <v>0</v>
      </c>
      <c r="BI285">
        <v>823.034322580645</v>
      </c>
      <c r="BJ285">
        <v>1500.02032258065</v>
      </c>
      <c r="BK285">
        <v>0.972994806451613</v>
      </c>
      <c r="BL285">
        <v>0.0270055387096774</v>
      </c>
      <c r="BM285">
        <v>0</v>
      </c>
      <c r="BN285">
        <v>2.23278064516129</v>
      </c>
      <c r="BO285">
        <v>0</v>
      </c>
      <c r="BP285">
        <v>5639.85741935484</v>
      </c>
      <c r="BQ285">
        <v>15082.9451612903</v>
      </c>
      <c r="BR285">
        <v>38.4451290322581</v>
      </c>
      <c r="BS285">
        <v>41.0924838709677</v>
      </c>
      <c r="BT285">
        <v>39.7439032258064</v>
      </c>
      <c r="BU285">
        <v>38.786</v>
      </c>
      <c r="BV285">
        <v>38.0680967741935</v>
      </c>
      <c r="BW285">
        <v>1459.51032258064</v>
      </c>
      <c r="BX285">
        <v>40.51</v>
      </c>
      <c r="BY285">
        <v>0</v>
      </c>
      <c r="BZ285">
        <v>1560956338.6</v>
      </c>
      <c r="CA285">
        <v>2.19619230769231</v>
      </c>
      <c r="CB285">
        <v>-0.535630765176465</v>
      </c>
      <c r="CC285">
        <v>-89.7258119191819</v>
      </c>
      <c r="CD285">
        <v>5639.08</v>
      </c>
      <c r="CE285">
        <v>15</v>
      </c>
      <c r="CF285">
        <v>1560955721.6</v>
      </c>
      <c r="CG285" t="s">
        <v>251</v>
      </c>
      <c r="CH285">
        <v>3</v>
      </c>
      <c r="CI285">
        <v>2.453</v>
      </c>
      <c r="CJ285">
        <v>0.023</v>
      </c>
      <c r="CK285">
        <v>400</v>
      </c>
      <c r="CL285">
        <v>13</v>
      </c>
      <c r="CM285">
        <v>0.23</v>
      </c>
      <c r="CN285">
        <v>0.15</v>
      </c>
      <c r="CO285">
        <v>-18.7777219512195</v>
      </c>
      <c r="CP285">
        <v>0.107418815331</v>
      </c>
      <c r="CQ285">
        <v>0.0558225914237768</v>
      </c>
      <c r="CR285">
        <v>1</v>
      </c>
      <c r="CS285">
        <v>2.0424</v>
      </c>
      <c r="CT285">
        <v>0</v>
      </c>
      <c r="CU285">
        <v>0</v>
      </c>
      <c r="CV285">
        <v>0</v>
      </c>
      <c r="CW285">
        <v>0.259707414634146</v>
      </c>
      <c r="CX285">
        <v>-0.169667999999979</v>
      </c>
      <c r="CY285">
        <v>0.020467771054759</v>
      </c>
      <c r="CZ285">
        <v>0</v>
      </c>
      <c r="DA285">
        <v>1</v>
      </c>
      <c r="DB285">
        <v>3</v>
      </c>
      <c r="DC285" t="s">
        <v>259</v>
      </c>
      <c r="DD285">
        <v>1.85563</v>
      </c>
      <c r="DE285">
        <v>1.85379</v>
      </c>
      <c r="DF285">
        <v>1.85486</v>
      </c>
      <c r="DG285">
        <v>1.85927</v>
      </c>
      <c r="DH285">
        <v>1.85361</v>
      </c>
      <c r="DI285">
        <v>1.85796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2.453</v>
      </c>
      <c r="DZ285">
        <v>0.023</v>
      </c>
      <c r="EA285">
        <v>2</v>
      </c>
      <c r="EB285">
        <v>503.387</v>
      </c>
      <c r="EC285">
        <v>1007.41</v>
      </c>
      <c r="ED285">
        <v>13.2628</v>
      </c>
      <c r="EE285">
        <v>22.5494</v>
      </c>
      <c r="EF285">
        <v>30.0002</v>
      </c>
      <c r="EG285">
        <v>22.4803</v>
      </c>
      <c r="EH285">
        <v>22.4574</v>
      </c>
      <c r="EI285">
        <v>47.7203</v>
      </c>
      <c r="EJ285">
        <v>24.4849</v>
      </c>
      <c r="EK285">
        <v>17.1906</v>
      </c>
      <c r="EL285">
        <v>13.2214</v>
      </c>
      <c r="EM285">
        <v>895</v>
      </c>
      <c r="EN285">
        <v>13.6787</v>
      </c>
      <c r="EO285">
        <v>101.812</v>
      </c>
      <c r="EP285">
        <v>102.234</v>
      </c>
    </row>
    <row r="286" spans="1:146">
      <c r="A286">
        <v>270</v>
      </c>
      <c r="B286">
        <v>1560956306</v>
      </c>
      <c r="C286">
        <v>538</v>
      </c>
      <c r="D286" t="s">
        <v>795</v>
      </c>
      <c r="E286" t="s">
        <v>796</v>
      </c>
      <c r="H286">
        <v>1560956295.66129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-0.042011473568926</v>
      </c>
      <c r="AF286">
        <v>0.0471615594883422</v>
      </c>
      <c r="AG286">
        <v>3.50999973163157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1560956295.66129</v>
      </c>
      <c r="AU286">
        <v>847.969161290323</v>
      </c>
      <c r="AV286">
        <v>866.756225806452</v>
      </c>
      <c r="AW286">
        <v>13.8593451612903</v>
      </c>
      <c r="AX286">
        <v>13.6067677419355</v>
      </c>
      <c r="AY286">
        <v>500.011032258064</v>
      </c>
      <c r="AZ286">
        <v>101.354838709677</v>
      </c>
      <c r="BA286">
        <v>0.20001035483871</v>
      </c>
      <c r="BB286">
        <v>20.0377580645161</v>
      </c>
      <c r="BC286">
        <v>20.8917225806452</v>
      </c>
      <c r="BD286">
        <v>999.9</v>
      </c>
      <c r="BE286">
        <v>0</v>
      </c>
      <c r="BF286">
        <v>0</v>
      </c>
      <c r="BG286">
        <v>9995.8435483871</v>
      </c>
      <c r="BH286">
        <v>0</v>
      </c>
      <c r="BI286">
        <v>827.302451612903</v>
      </c>
      <c r="BJ286">
        <v>1500.02741935484</v>
      </c>
      <c r="BK286">
        <v>0.972995064516129</v>
      </c>
      <c r="BL286">
        <v>0.0270052870967742</v>
      </c>
      <c r="BM286">
        <v>0</v>
      </c>
      <c r="BN286">
        <v>2.21235161290323</v>
      </c>
      <c r="BO286">
        <v>0</v>
      </c>
      <c r="BP286">
        <v>5638.97483870968</v>
      </c>
      <c r="BQ286">
        <v>15083.0193548387</v>
      </c>
      <c r="BR286">
        <v>38.4512258064516</v>
      </c>
      <c r="BS286">
        <v>41.0985806451613</v>
      </c>
      <c r="BT286">
        <v>39.7439032258064</v>
      </c>
      <c r="BU286">
        <v>38.792</v>
      </c>
      <c r="BV286">
        <v>38.0721612903226</v>
      </c>
      <c r="BW286">
        <v>1459.51741935484</v>
      </c>
      <c r="BX286">
        <v>40.51</v>
      </c>
      <c r="BY286">
        <v>0</v>
      </c>
      <c r="BZ286">
        <v>1560956341</v>
      </c>
      <c r="CA286">
        <v>2.19756923076923</v>
      </c>
      <c r="CB286">
        <v>-0.328143586438183</v>
      </c>
      <c r="CC286">
        <v>-83.578119544006</v>
      </c>
      <c r="CD286">
        <v>5634.30307692308</v>
      </c>
      <c r="CE286">
        <v>15</v>
      </c>
      <c r="CF286">
        <v>1560955721.6</v>
      </c>
      <c r="CG286" t="s">
        <v>251</v>
      </c>
      <c r="CH286">
        <v>3</v>
      </c>
      <c r="CI286">
        <v>2.453</v>
      </c>
      <c r="CJ286">
        <v>0.023</v>
      </c>
      <c r="CK286">
        <v>400</v>
      </c>
      <c r="CL286">
        <v>13</v>
      </c>
      <c r="CM286">
        <v>0.23</v>
      </c>
      <c r="CN286">
        <v>0.15</v>
      </c>
      <c r="CO286">
        <v>-18.7871609756098</v>
      </c>
      <c r="CP286">
        <v>0.08507456445993</v>
      </c>
      <c r="CQ286">
        <v>0.0573625435622082</v>
      </c>
      <c r="CR286">
        <v>1</v>
      </c>
      <c r="CS286">
        <v>2.1681</v>
      </c>
      <c r="CT286">
        <v>0</v>
      </c>
      <c r="CU286">
        <v>0</v>
      </c>
      <c r="CV286">
        <v>0</v>
      </c>
      <c r="CW286">
        <v>0.253140634146341</v>
      </c>
      <c r="CX286">
        <v>-0.214864160278765</v>
      </c>
      <c r="CY286">
        <v>0.0243464224504226</v>
      </c>
      <c r="CZ286">
        <v>0</v>
      </c>
      <c r="DA286">
        <v>1</v>
      </c>
      <c r="DB286">
        <v>3</v>
      </c>
      <c r="DC286" t="s">
        <v>259</v>
      </c>
      <c r="DD286">
        <v>1.85563</v>
      </c>
      <c r="DE286">
        <v>1.85379</v>
      </c>
      <c r="DF286">
        <v>1.85486</v>
      </c>
      <c r="DG286">
        <v>1.85927</v>
      </c>
      <c r="DH286">
        <v>1.8536</v>
      </c>
      <c r="DI286">
        <v>1.85795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2.453</v>
      </c>
      <c r="DZ286">
        <v>0.023</v>
      </c>
      <c r="EA286">
        <v>2</v>
      </c>
      <c r="EB286">
        <v>503.875</v>
      </c>
      <c r="EC286">
        <v>1007.75</v>
      </c>
      <c r="ED286">
        <v>13.249</v>
      </c>
      <c r="EE286">
        <v>22.5508</v>
      </c>
      <c r="EF286">
        <v>30.0002</v>
      </c>
      <c r="EG286">
        <v>22.4814</v>
      </c>
      <c r="EH286">
        <v>22.4584</v>
      </c>
      <c r="EI286">
        <v>47.8952</v>
      </c>
      <c r="EJ286">
        <v>24.4849</v>
      </c>
      <c r="EK286">
        <v>17.1906</v>
      </c>
      <c r="EL286">
        <v>13.2214</v>
      </c>
      <c r="EM286">
        <v>895</v>
      </c>
      <c r="EN286">
        <v>13.6791</v>
      </c>
      <c r="EO286">
        <v>101.811</v>
      </c>
      <c r="EP286">
        <v>102.234</v>
      </c>
    </row>
    <row r="287" spans="1:146">
      <c r="A287">
        <v>271</v>
      </c>
      <c r="B287">
        <v>1560956308</v>
      </c>
      <c r="C287">
        <v>540</v>
      </c>
      <c r="D287" t="s">
        <v>797</v>
      </c>
      <c r="E287" t="s">
        <v>798</v>
      </c>
      <c r="H287">
        <v>1560956297.66129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-0.0420041305483907</v>
      </c>
      <c r="AF287">
        <v>0.0471533163045074</v>
      </c>
      <c r="AG287">
        <v>3.50951543984029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1560956297.66129</v>
      </c>
      <c r="AU287">
        <v>851.311322580645</v>
      </c>
      <c r="AV287">
        <v>870.10664516129</v>
      </c>
      <c r="AW287">
        <v>13.857964516129</v>
      </c>
      <c r="AX287">
        <v>13.6111741935484</v>
      </c>
      <c r="AY287">
        <v>500.015064516129</v>
      </c>
      <c r="AZ287">
        <v>101.355096774194</v>
      </c>
      <c r="BA287">
        <v>0.200013774193548</v>
      </c>
      <c r="BB287">
        <v>20.0382838709677</v>
      </c>
      <c r="BC287">
        <v>20.8917580645161</v>
      </c>
      <c r="BD287">
        <v>999.9</v>
      </c>
      <c r="BE287">
        <v>0</v>
      </c>
      <c r="BF287">
        <v>0</v>
      </c>
      <c r="BG287">
        <v>9994.07096774194</v>
      </c>
      <c r="BH287">
        <v>0</v>
      </c>
      <c r="BI287">
        <v>828.396838709677</v>
      </c>
      <c r="BJ287">
        <v>1500.02709677419</v>
      </c>
      <c r="BK287">
        <v>0.972995322580645</v>
      </c>
      <c r="BL287">
        <v>0.027005035483871</v>
      </c>
      <c r="BM287">
        <v>0</v>
      </c>
      <c r="BN287">
        <v>2.20153548387097</v>
      </c>
      <c r="BO287">
        <v>0</v>
      </c>
      <c r="BP287">
        <v>5635.76451612903</v>
      </c>
      <c r="BQ287">
        <v>15083.0096774194</v>
      </c>
      <c r="BR287">
        <v>38.4573225806451</v>
      </c>
      <c r="BS287">
        <v>41.1046774193548</v>
      </c>
      <c r="BT287">
        <v>39.7479677419355</v>
      </c>
      <c r="BU287">
        <v>38.798</v>
      </c>
      <c r="BV287">
        <v>38.0762258064516</v>
      </c>
      <c r="BW287">
        <v>1459.51709677419</v>
      </c>
      <c r="BX287">
        <v>40.51</v>
      </c>
      <c r="BY287">
        <v>0</v>
      </c>
      <c r="BZ287">
        <v>1560956342.8</v>
      </c>
      <c r="CA287">
        <v>2.19146153846154</v>
      </c>
      <c r="CB287">
        <v>-0.855459824844111</v>
      </c>
      <c r="CC287">
        <v>-105.46119655406</v>
      </c>
      <c r="CD287">
        <v>5630.38923076923</v>
      </c>
      <c r="CE287">
        <v>15</v>
      </c>
      <c r="CF287">
        <v>1560955721.6</v>
      </c>
      <c r="CG287" t="s">
        <v>251</v>
      </c>
      <c r="CH287">
        <v>3</v>
      </c>
      <c r="CI287">
        <v>2.453</v>
      </c>
      <c r="CJ287">
        <v>0.023</v>
      </c>
      <c r="CK287">
        <v>400</v>
      </c>
      <c r="CL287">
        <v>13</v>
      </c>
      <c r="CM287">
        <v>0.23</v>
      </c>
      <c r="CN287">
        <v>0.15</v>
      </c>
      <c r="CO287">
        <v>-18.7928219512195</v>
      </c>
      <c r="CP287">
        <v>-0.0990292682926861</v>
      </c>
      <c r="CQ287">
        <v>0.0627667945155216</v>
      </c>
      <c r="CR287">
        <v>1</v>
      </c>
      <c r="CS287">
        <v>2.0692</v>
      </c>
      <c r="CT287">
        <v>0</v>
      </c>
      <c r="CU287">
        <v>0</v>
      </c>
      <c r="CV287">
        <v>0</v>
      </c>
      <c r="CW287">
        <v>0.247256195121951</v>
      </c>
      <c r="CX287">
        <v>-0.23537661324042</v>
      </c>
      <c r="CY287">
        <v>0.0257635812199896</v>
      </c>
      <c r="CZ287">
        <v>0</v>
      </c>
      <c r="DA287">
        <v>1</v>
      </c>
      <c r="DB287">
        <v>3</v>
      </c>
      <c r="DC287" t="s">
        <v>259</v>
      </c>
      <c r="DD287">
        <v>1.85563</v>
      </c>
      <c r="DE287">
        <v>1.85379</v>
      </c>
      <c r="DF287">
        <v>1.85487</v>
      </c>
      <c r="DG287">
        <v>1.85926</v>
      </c>
      <c r="DH287">
        <v>1.8536</v>
      </c>
      <c r="DI287">
        <v>1.85795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2.453</v>
      </c>
      <c r="DZ287">
        <v>0.023</v>
      </c>
      <c r="EA287">
        <v>2</v>
      </c>
      <c r="EB287">
        <v>503.579</v>
      </c>
      <c r="EC287">
        <v>1008.04</v>
      </c>
      <c r="ED287">
        <v>13.2329</v>
      </c>
      <c r="EE287">
        <v>22.552</v>
      </c>
      <c r="EF287">
        <v>30.0003</v>
      </c>
      <c r="EG287">
        <v>22.4826</v>
      </c>
      <c r="EH287">
        <v>22.4597</v>
      </c>
      <c r="EI287">
        <v>48.051</v>
      </c>
      <c r="EJ287">
        <v>24.4849</v>
      </c>
      <c r="EK287">
        <v>17.1906</v>
      </c>
      <c r="EL287">
        <v>13.2214</v>
      </c>
      <c r="EM287">
        <v>900</v>
      </c>
      <c r="EN287">
        <v>13.6816</v>
      </c>
      <c r="EO287">
        <v>101.811</v>
      </c>
      <c r="EP287">
        <v>102.233</v>
      </c>
    </row>
    <row r="288" spans="1:146">
      <c r="A288">
        <v>272</v>
      </c>
      <c r="B288">
        <v>1560956310</v>
      </c>
      <c r="C288">
        <v>542</v>
      </c>
      <c r="D288" t="s">
        <v>799</v>
      </c>
      <c r="E288" t="s">
        <v>800</v>
      </c>
      <c r="H288">
        <v>1560956299.66129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-0.0420064859443907</v>
      </c>
      <c r="AF288">
        <v>0.0471559604428615</v>
      </c>
      <c r="AG288">
        <v>3.5096707877463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1560956299.66129</v>
      </c>
      <c r="AU288">
        <v>854.658193548387</v>
      </c>
      <c r="AV288">
        <v>873.451709677419</v>
      </c>
      <c r="AW288">
        <v>13.8570064516129</v>
      </c>
      <c r="AX288">
        <v>13.6156064516129</v>
      </c>
      <c r="AY288">
        <v>500.017516129032</v>
      </c>
      <c r="AZ288">
        <v>101.355258064516</v>
      </c>
      <c r="BA288">
        <v>0.200001935483871</v>
      </c>
      <c r="BB288">
        <v>20.0394935483871</v>
      </c>
      <c r="BC288">
        <v>20.8921774193548</v>
      </c>
      <c r="BD288">
        <v>999.9</v>
      </c>
      <c r="BE288">
        <v>0</v>
      </c>
      <c r="BF288">
        <v>0</v>
      </c>
      <c r="BG288">
        <v>9994.61548387097</v>
      </c>
      <c r="BH288">
        <v>0</v>
      </c>
      <c r="BI288">
        <v>826.906967741935</v>
      </c>
      <c r="BJ288">
        <v>1500.01774193548</v>
      </c>
      <c r="BK288">
        <v>0.972995322580645</v>
      </c>
      <c r="BL288">
        <v>0.027005035483871</v>
      </c>
      <c r="BM288">
        <v>0</v>
      </c>
      <c r="BN288">
        <v>2.18795483870968</v>
      </c>
      <c r="BO288">
        <v>0</v>
      </c>
      <c r="BP288">
        <v>5631.64870967742</v>
      </c>
      <c r="BQ288">
        <v>15082.9225806452</v>
      </c>
      <c r="BR288">
        <v>38.4634193548387</v>
      </c>
      <c r="BS288">
        <v>41.1107741935484</v>
      </c>
      <c r="BT288">
        <v>39.75</v>
      </c>
      <c r="BU288">
        <v>38.804</v>
      </c>
      <c r="BV288">
        <v>38.0823225806451</v>
      </c>
      <c r="BW288">
        <v>1459.50774193548</v>
      </c>
      <c r="BX288">
        <v>40.51</v>
      </c>
      <c r="BY288">
        <v>0</v>
      </c>
      <c r="BZ288">
        <v>1560956344.6</v>
      </c>
      <c r="CA288">
        <v>2.18136538461538</v>
      </c>
      <c r="CB288">
        <v>-0.312482050288651</v>
      </c>
      <c r="CC288">
        <v>-122.941880313604</v>
      </c>
      <c r="CD288">
        <v>5626.68192307692</v>
      </c>
      <c r="CE288">
        <v>15</v>
      </c>
      <c r="CF288">
        <v>1560955721.6</v>
      </c>
      <c r="CG288" t="s">
        <v>251</v>
      </c>
      <c r="CH288">
        <v>3</v>
      </c>
      <c r="CI288">
        <v>2.453</v>
      </c>
      <c r="CJ288">
        <v>0.023</v>
      </c>
      <c r="CK288">
        <v>400</v>
      </c>
      <c r="CL288">
        <v>13</v>
      </c>
      <c r="CM288">
        <v>0.23</v>
      </c>
      <c r="CN288">
        <v>0.15</v>
      </c>
      <c r="CO288">
        <v>-18.7927463414634</v>
      </c>
      <c r="CP288">
        <v>-0.16630871080141</v>
      </c>
      <c r="CQ288">
        <v>0.0616974526001423</v>
      </c>
      <c r="CR288">
        <v>1</v>
      </c>
      <c r="CS288">
        <v>2.4058</v>
      </c>
      <c r="CT288">
        <v>0</v>
      </c>
      <c r="CU288">
        <v>0</v>
      </c>
      <c r="CV288">
        <v>0</v>
      </c>
      <c r="CW288">
        <v>0.241799414634146</v>
      </c>
      <c r="CX288">
        <v>-0.235034738675961</v>
      </c>
      <c r="CY288">
        <v>0.025748389690568</v>
      </c>
      <c r="CZ288">
        <v>0</v>
      </c>
      <c r="DA288">
        <v>1</v>
      </c>
      <c r="DB288">
        <v>3</v>
      </c>
      <c r="DC288" t="s">
        <v>259</v>
      </c>
      <c r="DD288">
        <v>1.85562</v>
      </c>
      <c r="DE288">
        <v>1.85379</v>
      </c>
      <c r="DF288">
        <v>1.85487</v>
      </c>
      <c r="DG288">
        <v>1.85926</v>
      </c>
      <c r="DH288">
        <v>1.8536</v>
      </c>
      <c r="DI288">
        <v>1.85794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2.453</v>
      </c>
      <c r="DZ288">
        <v>0.023</v>
      </c>
      <c r="EA288">
        <v>2</v>
      </c>
      <c r="EB288">
        <v>503.48</v>
      </c>
      <c r="EC288">
        <v>1007.59</v>
      </c>
      <c r="ED288">
        <v>13.216</v>
      </c>
      <c r="EE288">
        <v>22.5532</v>
      </c>
      <c r="EF288">
        <v>30.0004</v>
      </c>
      <c r="EG288">
        <v>22.4836</v>
      </c>
      <c r="EH288">
        <v>22.4607</v>
      </c>
      <c r="EI288">
        <v>48.1561</v>
      </c>
      <c r="EJ288">
        <v>24.4849</v>
      </c>
      <c r="EK288">
        <v>17.1906</v>
      </c>
      <c r="EL288">
        <v>13.1799</v>
      </c>
      <c r="EM288">
        <v>905</v>
      </c>
      <c r="EN288">
        <v>13.6809</v>
      </c>
      <c r="EO288">
        <v>101.813</v>
      </c>
      <c r="EP288">
        <v>102.234</v>
      </c>
    </row>
    <row r="289" spans="1:146">
      <c r="A289">
        <v>273</v>
      </c>
      <c r="B289">
        <v>1560956312</v>
      </c>
      <c r="C289">
        <v>544</v>
      </c>
      <c r="D289" t="s">
        <v>801</v>
      </c>
      <c r="E289" t="s">
        <v>802</v>
      </c>
      <c r="H289">
        <v>1560956301.66129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-0.0420324264118071</v>
      </c>
      <c r="AF289">
        <v>0.0471850808900461</v>
      </c>
      <c r="AG289">
        <v>3.51138146314075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1560956301.66129</v>
      </c>
      <c r="AU289">
        <v>858.003193548387</v>
      </c>
      <c r="AV289">
        <v>876.791806451613</v>
      </c>
      <c r="AW289">
        <v>13.8565290322581</v>
      </c>
      <c r="AX289">
        <v>13.6200709677419</v>
      </c>
      <c r="AY289">
        <v>500.007032258065</v>
      </c>
      <c r="AZ289">
        <v>101.355677419355</v>
      </c>
      <c r="BA289">
        <v>0.19996764516129</v>
      </c>
      <c r="BB289">
        <v>20.0408516129032</v>
      </c>
      <c r="BC289">
        <v>20.8939967741935</v>
      </c>
      <c r="BD289">
        <v>999.9</v>
      </c>
      <c r="BE289">
        <v>0</v>
      </c>
      <c r="BF289">
        <v>0</v>
      </c>
      <c r="BG289">
        <v>10000.7461290323</v>
      </c>
      <c r="BH289">
        <v>0</v>
      </c>
      <c r="BI289">
        <v>823.519677419355</v>
      </c>
      <c r="BJ289">
        <v>1500.01</v>
      </c>
      <c r="BK289">
        <v>0.972995451612903</v>
      </c>
      <c r="BL289">
        <v>0.0270049096774194</v>
      </c>
      <c r="BM289">
        <v>0</v>
      </c>
      <c r="BN289">
        <v>2.20324193548387</v>
      </c>
      <c r="BO289">
        <v>0</v>
      </c>
      <c r="BP289">
        <v>5627.42129032258</v>
      </c>
      <c r="BQ289">
        <v>15082.8419354839</v>
      </c>
      <c r="BR289">
        <v>38.4695161290323</v>
      </c>
      <c r="BS289">
        <v>41.1168709677419</v>
      </c>
      <c r="BT289">
        <v>39.75</v>
      </c>
      <c r="BU289">
        <v>38.81</v>
      </c>
      <c r="BV289">
        <v>38.0884193548387</v>
      </c>
      <c r="BW289">
        <v>1459.5</v>
      </c>
      <c r="BX289">
        <v>40.51</v>
      </c>
      <c r="BY289">
        <v>0</v>
      </c>
      <c r="BZ289">
        <v>1560956347</v>
      </c>
      <c r="CA289">
        <v>2.18010384615385</v>
      </c>
      <c r="CB289">
        <v>1.1665948772686</v>
      </c>
      <c r="CC289">
        <v>-141.421538274936</v>
      </c>
      <c r="CD289">
        <v>5621.82538461538</v>
      </c>
      <c r="CE289">
        <v>15</v>
      </c>
      <c r="CF289">
        <v>1560955721.6</v>
      </c>
      <c r="CG289" t="s">
        <v>251</v>
      </c>
      <c r="CH289">
        <v>3</v>
      </c>
      <c r="CI289">
        <v>2.453</v>
      </c>
      <c r="CJ289">
        <v>0.023</v>
      </c>
      <c r="CK289">
        <v>400</v>
      </c>
      <c r="CL289">
        <v>13</v>
      </c>
      <c r="CM289">
        <v>0.23</v>
      </c>
      <c r="CN289">
        <v>0.15</v>
      </c>
      <c r="CO289">
        <v>-18.7891829268293</v>
      </c>
      <c r="CP289">
        <v>-0.176903832752599</v>
      </c>
      <c r="CQ289">
        <v>0.0619749512832049</v>
      </c>
      <c r="CR289">
        <v>1</v>
      </c>
      <c r="CS289">
        <v>2.4163</v>
      </c>
      <c r="CT289">
        <v>0</v>
      </c>
      <c r="CU289">
        <v>0</v>
      </c>
      <c r="CV289">
        <v>0</v>
      </c>
      <c r="CW289">
        <v>0.236781268292683</v>
      </c>
      <c r="CX289">
        <v>-0.218366696864113</v>
      </c>
      <c r="CY289">
        <v>0.0247906915172536</v>
      </c>
      <c r="CZ289">
        <v>0</v>
      </c>
      <c r="DA289">
        <v>1</v>
      </c>
      <c r="DB289">
        <v>3</v>
      </c>
      <c r="DC289" t="s">
        <v>259</v>
      </c>
      <c r="DD289">
        <v>1.85562</v>
      </c>
      <c r="DE289">
        <v>1.85379</v>
      </c>
      <c r="DF289">
        <v>1.85486</v>
      </c>
      <c r="DG289">
        <v>1.85927</v>
      </c>
      <c r="DH289">
        <v>1.85361</v>
      </c>
      <c r="DI289">
        <v>1.85794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2.453</v>
      </c>
      <c r="DZ289">
        <v>0.023</v>
      </c>
      <c r="EA289">
        <v>2</v>
      </c>
      <c r="EB289">
        <v>503.643</v>
      </c>
      <c r="EC289">
        <v>1006.97</v>
      </c>
      <c r="ED289">
        <v>13.2009</v>
      </c>
      <c r="EE289">
        <v>22.5546</v>
      </c>
      <c r="EF289">
        <v>30.0005</v>
      </c>
      <c r="EG289">
        <v>22.4845</v>
      </c>
      <c r="EH289">
        <v>22.4617</v>
      </c>
      <c r="EI289">
        <v>48.3345</v>
      </c>
      <c r="EJ289">
        <v>24.4849</v>
      </c>
      <c r="EK289">
        <v>17.1906</v>
      </c>
      <c r="EL289">
        <v>13.1799</v>
      </c>
      <c r="EM289">
        <v>905</v>
      </c>
      <c r="EN289">
        <v>13.681</v>
      </c>
      <c r="EO289">
        <v>101.813</v>
      </c>
      <c r="EP289">
        <v>102.233</v>
      </c>
    </row>
    <row r="290" spans="1:146">
      <c r="A290">
        <v>274</v>
      </c>
      <c r="B290">
        <v>1560956314</v>
      </c>
      <c r="C290">
        <v>546</v>
      </c>
      <c r="D290" t="s">
        <v>803</v>
      </c>
      <c r="E290" t="s">
        <v>804</v>
      </c>
      <c r="H290">
        <v>1560956303.66129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-0.0420433090499898</v>
      </c>
      <c r="AF290">
        <v>0.0471972976047777</v>
      </c>
      <c r="AG290">
        <v>3.51209902073588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1560956303.66129</v>
      </c>
      <c r="AU290">
        <v>861.341</v>
      </c>
      <c r="AV290">
        <v>880.133451612903</v>
      </c>
      <c r="AW290">
        <v>13.8565709677419</v>
      </c>
      <c r="AX290">
        <v>13.6244516129032</v>
      </c>
      <c r="AY290">
        <v>500.013709677419</v>
      </c>
      <c r="AZ290">
        <v>101.355967741935</v>
      </c>
      <c r="BA290">
        <v>0.199981806451613</v>
      </c>
      <c r="BB290">
        <v>20.0421612903226</v>
      </c>
      <c r="BC290">
        <v>20.8961483870968</v>
      </c>
      <c r="BD290">
        <v>999.9</v>
      </c>
      <c r="BE290">
        <v>0</v>
      </c>
      <c r="BF290">
        <v>0</v>
      </c>
      <c r="BG290">
        <v>10003.3067741935</v>
      </c>
      <c r="BH290">
        <v>0</v>
      </c>
      <c r="BI290">
        <v>818.925322580645</v>
      </c>
      <c r="BJ290">
        <v>1500.0164516129</v>
      </c>
      <c r="BK290">
        <v>0.972995838709677</v>
      </c>
      <c r="BL290">
        <v>0.0270045322580645</v>
      </c>
      <c r="BM290">
        <v>0</v>
      </c>
      <c r="BN290">
        <v>2.19269677419355</v>
      </c>
      <c r="BO290">
        <v>0</v>
      </c>
      <c r="BP290">
        <v>5622.96612903226</v>
      </c>
      <c r="BQ290">
        <v>15082.9161290323</v>
      </c>
      <c r="BR290">
        <v>38.4756129032258</v>
      </c>
      <c r="BS290">
        <v>41.1229677419355</v>
      </c>
      <c r="BT290">
        <v>39.75</v>
      </c>
      <c r="BU290">
        <v>38.812</v>
      </c>
      <c r="BV290">
        <v>38.0945161290323</v>
      </c>
      <c r="BW290">
        <v>1459.5064516129</v>
      </c>
      <c r="BX290">
        <v>40.51</v>
      </c>
      <c r="BY290">
        <v>0</v>
      </c>
      <c r="BZ290">
        <v>1560956348.8</v>
      </c>
      <c r="CA290">
        <v>2.19615384615385</v>
      </c>
      <c r="CB290">
        <v>0.874078642427642</v>
      </c>
      <c r="CC290">
        <v>-169.53572658661</v>
      </c>
      <c r="CD290">
        <v>5617.59846153846</v>
      </c>
      <c r="CE290">
        <v>15</v>
      </c>
      <c r="CF290">
        <v>1560955721.6</v>
      </c>
      <c r="CG290" t="s">
        <v>251</v>
      </c>
      <c r="CH290">
        <v>3</v>
      </c>
      <c r="CI290">
        <v>2.453</v>
      </c>
      <c r="CJ290">
        <v>0.023</v>
      </c>
      <c r="CK290">
        <v>400</v>
      </c>
      <c r="CL290">
        <v>13</v>
      </c>
      <c r="CM290">
        <v>0.23</v>
      </c>
      <c r="CN290">
        <v>0.15</v>
      </c>
      <c r="CO290">
        <v>-18.7906292682927</v>
      </c>
      <c r="CP290">
        <v>-0.179144947735199</v>
      </c>
      <c r="CQ290">
        <v>0.0628206826431971</v>
      </c>
      <c r="CR290">
        <v>1</v>
      </c>
      <c r="CS290">
        <v>2.3581</v>
      </c>
      <c r="CT290">
        <v>0</v>
      </c>
      <c r="CU290">
        <v>0</v>
      </c>
      <c r="CV290">
        <v>0</v>
      </c>
      <c r="CW290">
        <v>0.232364097560976</v>
      </c>
      <c r="CX290">
        <v>-0.184916404181189</v>
      </c>
      <c r="CY290">
        <v>0.0229950326383604</v>
      </c>
      <c r="CZ290">
        <v>0</v>
      </c>
      <c r="DA290">
        <v>1</v>
      </c>
      <c r="DB290">
        <v>3</v>
      </c>
      <c r="DC290" t="s">
        <v>259</v>
      </c>
      <c r="DD290">
        <v>1.85562</v>
      </c>
      <c r="DE290">
        <v>1.85379</v>
      </c>
      <c r="DF290">
        <v>1.85486</v>
      </c>
      <c r="DG290">
        <v>1.85927</v>
      </c>
      <c r="DH290">
        <v>1.85361</v>
      </c>
      <c r="DI290">
        <v>1.85794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2.453</v>
      </c>
      <c r="DZ290">
        <v>0.023</v>
      </c>
      <c r="EA290">
        <v>2</v>
      </c>
      <c r="EB290">
        <v>503.488</v>
      </c>
      <c r="EC290">
        <v>1006.91</v>
      </c>
      <c r="ED290">
        <v>13.1825</v>
      </c>
      <c r="EE290">
        <v>22.5562</v>
      </c>
      <c r="EF290">
        <v>30.0006</v>
      </c>
      <c r="EG290">
        <v>22.486</v>
      </c>
      <c r="EH290">
        <v>22.4631</v>
      </c>
      <c r="EI290">
        <v>48.4896</v>
      </c>
      <c r="EJ290">
        <v>24.4849</v>
      </c>
      <c r="EK290">
        <v>17.1906</v>
      </c>
      <c r="EL290">
        <v>13.133</v>
      </c>
      <c r="EM290">
        <v>910</v>
      </c>
      <c r="EN290">
        <v>13.6821</v>
      </c>
      <c r="EO290">
        <v>101.811</v>
      </c>
      <c r="EP290">
        <v>102.233</v>
      </c>
    </row>
    <row r="291" spans="1:146">
      <c r="A291">
        <v>275</v>
      </c>
      <c r="B291">
        <v>1560956316</v>
      </c>
      <c r="C291">
        <v>548</v>
      </c>
      <c r="D291" t="s">
        <v>805</v>
      </c>
      <c r="E291" t="s">
        <v>806</v>
      </c>
      <c r="H291">
        <v>1560956305.66129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-0.0420384267868143</v>
      </c>
      <c r="AF291">
        <v>0.0471918168366535</v>
      </c>
      <c r="AG291">
        <v>3.51177711196916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1560956305.66129</v>
      </c>
      <c r="AU291">
        <v>864.672516129032</v>
      </c>
      <c r="AV291">
        <v>883.464612903226</v>
      </c>
      <c r="AW291">
        <v>13.8568806451613</v>
      </c>
      <c r="AX291">
        <v>13.6288064516129</v>
      </c>
      <c r="AY291">
        <v>500.029483870968</v>
      </c>
      <c r="AZ291">
        <v>101.356225806452</v>
      </c>
      <c r="BA291">
        <v>0.200007612903226</v>
      </c>
      <c r="BB291">
        <v>20.0425258064516</v>
      </c>
      <c r="BC291">
        <v>20.8980967741935</v>
      </c>
      <c r="BD291">
        <v>999.9</v>
      </c>
      <c r="BE291">
        <v>0</v>
      </c>
      <c r="BF291">
        <v>0</v>
      </c>
      <c r="BG291">
        <v>10002.1196774194</v>
      </c>
      <c r="BH291">
        <v>0</v>
      </c>
      <c r="BI291">
        <v>813.492903225806</v>
      </c>
      <c r="BJ291">
        <v>1499.99709677419</v>
      </c>
      <c r="BK291">
        <v>0.972995580645161</v>
      </c>
      <c r="BL291">
        <v>0.0270047838709677</v>
      </c>
      <c r="BM291">
        <v>0</v>
      </c>
      <c r="BN291">
        <v>2.17465483870968</v>
      </c>
      <c r="BO291">
        <v>0</v>
      </c>
      <c r="BP291">
        <v>5617.58129032258</v>
      </c>
      <c r="BQ291">
        <v>15082.7129032258</v>
      </c>
      <c r="BR291">
        <v>38.4817096774194</v>
      </c>
      <c r="BS291">
        <v>41.125</v>
      </c>
      <c r="BT291">
        <v>39.756</v>
      </c>
      <c r="BU291">
        <v>38.812</v>
      </c>
      <c r="BV291">
        <v>38.1006129032258</v>
      </c>
      <c r="BW291">
        <v>1459.48709677419</v>
      </c>
      <c r="BX291">
        <v>40.51</v>
      </c>
      <c r="BY291">
        <v>0</v>
      </c>
      <c r="BZ291">
        <v>1560956350.6</v>
      </c>
      <c r="CA291">
        <v>2.21288076923077</v>
      </c>
      <c r="CB291">
        <v>0.404256419510326</v>
      </c>
      <c r="CC291">
        <v>-207.402051189138</v>
      </c>
      <c r="CD291">
        <v>5612.22115384615</v>
      </c>
      <c r="CE291">
        <v>15</v>
      </c>
      <c r="CF291">
        <v>1560955721.6</v>
      </c>
      <c r="CG291" t="s">
        <v>251</v>
      </c>
      <c r="CH291">
        <v>3</v>
      </c>
      <c r="CI291">
        <v>2.453</v>
      </c>
      <c r="CJ291">
        <v>0.023</v>
      </c>
      <c r="CK291">
        <v>400</v>
      </c>
      <c r="CL291">
        <v>13</v>
      </c>
      <c r="CM291">
        <v>0.23</v>
      </c>
      <c r="CN291">
        <v>0.15</v>
      </c>
      <c r="CO291">
        <v>-18.7920146341463</v>
      </c>
      <c r="CP291">
        <v>-0.128454355400694</v>
      </c>
      <c r="CQ291">
        <v>0.0597168422579125</v>
      </c>
      <c r="CR291">
        <v>1</v>
      </c>
      <c r="CS291">
        <v>2.0624</v>
      </c>
      <c r="CT291">
        <v>0</v>
      </c>
      <c r="CU291">
        <v>0</v>
      </c>
      <c r="CV291">
        <v>0</v>
      </c>
      <c r="CW291">
        <v>0.228259390243902</v>
      </c>
      <c r="CX291">
        <v>-0.133408829268289</v>
      </c>
      <c r="CY291">
        <v>0.0201400610431875</v>
      </c>
      <c r="CZ291">
        <v>0</v>
      </c>
      <c r="DA291">
        <v>1</v>
      </c>
      <c r="DB291">
        <v>3</v>
      </c>
      <c r="DC291" t="s">
        <v>259</v>
      </c>
      <c r="DD291">
        <v>1.85563</v>
      </c>
      <c r="DE291">
        <v>1.85379</v>
      </c>
      <c r="DF291">
        <v>1.85486</v>
      </c>
      <c r="DG291">
        <v>1.85928</v>
      </c>
      <c r="DH291">
        <v>1.85359</v>
      </c>
      <c r="DI291">
        <v>1.85793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2.453</v>
      </c>
      <c r="DZ291">
        <v>0.023</v>
      </c>
      <c r="EA291">
        <v>2</v>
      </c>
      <c r="EB291">
        <v>503.529</v>
      </c>
      <c r="EC291">
        <v>1007.61</v>
      </c>
      <c r="ED291">
        <v>13.1674</v>
      </c>
      <c r="EE291">
        <v>22.5576</v>
      </c>
      <c r="EF291">
        <v>30.0003</v>
      </c>
      <c r="EG291">
        <v>22.4871</v>
      </c>
      <c r="EH291">
        <v>22.4646</v>
      </c>
      <c r="EI291">
        <v>48.595</v>
      </c>
      <c r="EJ291">
        <v>24.4849</v>
      </c>
      <c r="EK291">
        <v>17.1906</v>
      </c>
      <c r="EL291">
        <v>13.133</v>
      </c>
      <c r="EM291">
        <v>915</v>
      </c>
      <c r="EN291">
        <v>13.6811</v>
      </c>
      <c r="EO291">
        <v>101.81</v>
      </c>
      <c r="EP291">
        <v>102.233</v>
      </c>
    </row>
    <row r="292" spans="1:146">
      <c r="A292">
        <v>276</v>
      </c>
      <c r="B292">
        <v>1560956318</v>
      </c>
      <c r="C292">
        <v>550</v>
      </c>
      <c r="D292" t="s">
        <v>807</v>
      </c>
      <c r="E292" t="s">
        <v>808</v>
      </c>
      <c r="H292">
        <v>1560956307.66129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-0.0420406888226815</v>
      </c>
      <c r="AF292">
        <v>0.0471943561700796</v>
      </c>
      <c r="AG292">
        <v>3.51192625943883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1560956307.66129</v>
      </c>
      <c r="AU292">
        <v>868.00170967742</v>
      </c>
      <c r="AV292">
        <v>886.795741935484</v>
      </c>
      <c r="AW292">
        <v>13.8574451612903</v>
      </c>
      <c r="AX292">
        <v>13.6333580645161</v>
      </c>
      <c r="AY292">
        <v>500.015096774194</v>
      </c>
      <c r="AZ292">
        <v>101.356612903226</v>
      </c>
      <c r="BA292">
        <v>0.199993096774193</v>
      </c>
      <c r="BB292">
        <v>20.0419967741935</v>
      </c>
      <c r="BC292">
        <v>20.8995967741935</v>
      </c>
      <c r="BD292">
        <v>999.9</v>
      </c>
      <c r="BE292">
        <v>0</v>
      </c>
      <c r="BF292">
        <v>0</v>
      </c>
      <c r="BG292">
        <v>10002.6196774194</v>
      </c>
      <c r="BH292">
        <v>0</v>
      </c>
      <c r="BI292">
        <v>807.046225806452</v>
      </c>
      <c r="BJ292">
        <v>1500.0064516129</v>
      </c>
      <c r="BK292">
        <v>0.972995838709677</v>
      </c>
      <c r="BL292">
        <v>0.0270045322580645</v>
      </c>
      <c r="BM292">
        <v>0</v>
      </c>
      <c r="BN292">
        <v>2.18641290322581</v>
      </c>
      <c r="BO292">
        <v>0</v>
      </c>
      <c r="BP292">
        <v>5611.61</v>
      </c>
      <c r="BQ292">
        <v>15082.8129032258</v>
      </c>
      <c r="BR292">
        <v>38.4878064516129</v>
      </c>
      <c r="BS292">
        <v>41.131</v>
      </c>
      <c r="BT292">
        <v>39.762</v>
      </c>
      <c r="BU292">
        <v>38.812</v>
      </c>
      <c r="BV292">
        <v>38.1067096774194</v>
      </c>
      <c r="BW292">
        <v>1459.4964516129</v>
      </c>
      <c r="BX292">
        <v>40.51</v>
      </c>
      <c r="BY292">
        <v>0</v>
      </c>
      <c r="BZ292">
        <v>1560956353</v>
      </c>
      <c r="CA292">
        <v>2.23355</v>
      </c>
      <c r="CB292">
        <v>0.679319658205306</v>
      </c>
      <c r="CC292">
        <v>-239.188033899259</v>
      </c>
      <c r="CD292">
        <v>5602.81884615385</v>
      </c>
      <c r="CE292">
        <v>15</v>
      </c>
      <c r="CF292">
        <v>1560955721.6</v>
      </c>
      <c r="CG292" t="s">
        <v>251</v>
      </c>
      <c r="CH292">
        <v>3</v>
      </c>
      <c r="CI292">
        <v>2.453</v>
      </c>
      <c r="CJ292">
        <v>0.023</v>
      </c>
      <c r="CK292">
        <v>400</v>
      </c>
      <c r="CL292">
        <v>13</v>
      </c>
      <c r="CM292">
        <v>0.23</v>
      </c>
      <c r="CN292">
        <v>0.15</v>
      </c>
      <c r="CO292">
        <v>-18.7950926829268</v>
      </c>
      <c r="CP292">
        <v>-0.195725435540094</v>
      </c>
      <c r="CQ292">
        <v>0.0618583408822477</v>
      </c>
      <c r="CR292">
        <v>1</v>
      </c>
      <c r="CS292">
        <v>2.091</v>
      </c>
      <c r="CT292">
        <v>0</v>
      </c>
      <c r="CU292">
        <v>0</v>
      </c>
      <c r="CV292">
        <v>0</v>
      </c>
      <c r="CW292">
        <v>0.224250512195122</v>
      </c>
      <c r="CX292">
        <v>-0.0649217979094281</v>
      </c>
      <c r="CY292">
        <v>0.0156651116382902</v>
      </c>
      <c r="CZ292">
        <v>1</v>
      </c>
      <c r="DA292">
        <v>2</v>
      </c>
      <c r="DB292">
        <v>3</v>
      </c>
      <c r="DC292" t="s">
        <v>252</v>
      </c>
      <c r="DD292">
        <v>1.85563</v>
      </c>
      <c r="DE292">
        <v>1.85379</v>
      </c>
      <c r="DF292">
        <v>1.85486</v>
      </c>
      <c r="DG292">
        <v>1.85926</v>
      </c>
      <c r="DH292">
        <v>1.85359</v>
      </c>
      <c r="DI292">
        <v>1.85793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2.453</v>
      </c>
      <c r="DZ292">
        <v>0.023</v>
      </c>
      <c r="EA292">
        <v>2</v>
      </c>
      <c r="EB292">
        <v>503.695</v>
      </c>
      <c r="EC292">
        <v>1007.55</v>
      </c>
      <c r="ED292">
        <v>13.1489</v>
      </c>
      <c r="EE292">
        <v>22.5589</v>
      </c>
      <c r="EF292">
        <v>30.0004</v>
      </c>
      <c r="EG292">
        <v>22.4884</v>
      </c>
      <c r="EH292">
        <v>22.4659</v>
      </c>
      <c r="EI292">
        <v>48.7713</v>
      </c>
      <c r="EJ292">
        <v>24.4849</v>
      </c>
      <c r="EK292">
        <v>17.1906</v>
      </c>
      <c r="EL292">
        <v>13.133</v>
      </c>
      <c r="EM292">
        <v>915</v>
      </c>
      <c r="EN292">
        <v>13.6837</v>
      </c>
      <c r="EO292">
        <v>101.81</v>
      </c>
      <c r="EP292">
        <v>102.232</v>
      </c>
    </row>
    <row r="293" spans="1:146">
      <c r="A293">
        <v>277</v>
      </c>
      <c r="B293">
        <v>1560956320</v>
      </c>
      <c r="C293">
        <v>552</v>
      </c>
      <c r="D293" t="s">
        <v>809</v>
      </c>
      <c r="E293" t="s">
        <v>810</v>
      </c>
      <c r="H293">
        <v>1560956309.66129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-0.0420243300438366</v>
      </c>
      <c r="AF293">
        <v>0.0471759920077185</v>
      </c>
      <c r="AG293">
        <v>3.5108475784483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1560956309.66129</v>
      </c>
      <c r="AU293">
        <v>871.332290322581</v>
      </c>
      <c r="AV293">
        <v>890.141064516129</v>
      </c>
      <c r="AW293">
        <v>13.8581580645161</v>
      </c>
      <c r="AX293">
        <v>13.6376483870968</v>
      </c>
      <c r="AY293">
        <v>500.015612903226</v>
      </c>
      <c r="AZ293">
        <v>101.356806451613</v>
      </c>
      <c r="BA293">
        <v>0.200011129032258</v>
      </c>
      <c r="BB293">
        <v>20.0417</v>
      </c>
      <c r="BC293">
        <v>20.9010741935484</v>
      </c>
      <c r="BD293">
        <v>999.9</v>
      </c>
      <c r="BE293">
        <v>0</v>
      </c>
      <c r="BF293">
        <v>0</v>
      </c>
      <c r="BG293">
        <v>9998.70838709677</v>
      </c>
      <c r="BH293">
        <v>0</v>
      </c>
      <c r="BI293">
        <v>799.349225806452</v>
      </c>
      <c r="BJ293">
        <v>1500.00225806452</v>
      </c>
      <c r="BK293">
        <v>0.972995709677419</v>
      </c>
      <c r="BL293">
        <v>0.0270046580645161</v>
      </c>
      <c r="BM293">
        <v>0</v>
      </c>
      <c r="BN293">
        <v>2.20755806451613</v>
      </c>
      <c r="BO293">
        <v>0</v>
      </c>
      <c r="BP293">
        <v>5604.89</v>
      </c>
      <c r="BQ293">
        <v>15082.7709677419</v>
      </c>
      <c r="BR293">
        <v>38.4918709677419</v>
      </c>
      <c r="BS293">
        <v>41.135</v>
      </c>
      <c r="BT293">
        <v>39.768</v>
      </c>
      <c r="BU293">
        <v>38.812</v>
      </c>
      <c r="BV293">
        <v>38.1107741935484</v>
      </c>
      <c r="BW293">
        <v>1459.49225806452</v>
      </c>
      <c r="BX293">
        <v>40.51</v>
      </c>
      <c r="BY293">
        <v>0</v>
      </c>
      <c r="BZ293">
        <v>1560956354.8</v>
      </c>
      <c r="CA293">
        <v>2.24365384615385</v>
      </c>
      <c r="CB293">
        <v>0.544492307267894</v>
      </c>
      <c r="CC293">
        <v>-247.468718095885</v>
      </c>
      <c r="CD293">
        <v>5594.78692307692</v>
      </c>
      <c r="CE293">
        <v>15</v>
      </c>
      <c r="CF293">
        <v>1560955721.6</v>
      </c>
      <c r="CG293" t="s">
        <v>251</v>
      </c>
      <c r="CH293">
        <v>3</v>
      </c>
      <c r="CI293">
        <v>2.453</v>
      </c>
      <c r="CJ293">
        <v>0.023</v>
      </c>
      <c r="CK293">
        <v>400</v>
      </c>
      <c r="CL293">
        <v>13</v>
      </c>
      <c r="CM293">
        <v>0.23</v>
      </c>
      <c r="CN293">
        <v>0.15</v>
      </c>
      <c r="CO293">
        <v>-18.8059536585366</v>
      </c>
      <c r="CP293">
        <v>-0.197707317073186</v>
      </c>
      <c r="CQ293">
        <v>0.0605478206393599</v>
      </c>
      <c r="CR293">
        <v>1</v>
      </c>
      <c r="CS293">
        <v>2.1325</v>
      </c>
      <c r="CT293">
        <v>0</v>
      </c>
      <c r="CU293">
        <v>0</v>
      </c>
      <c r="CV293">
        <v>0</v>
      </c>
      <c r="CW293">
        <v>0.220537365853659</v>
      </c>
      <c r="CX293">
        <v>0.0114115191637598</v>
      </c>
      <c r="CY293">
        <v>0.00888886487240129</v>
      </c>
      <c r="CZ293">
        <v>1</v>
      </c>
      <c r="DA293">
        <v>2</v>
      </c>
      <c r="DB293">
        <v>3</v>
      </c>
      <c r="DC293" t="s">
        <v>252</v>
      </c>
      <c r="DD293">
        <v>1.85564</v>
      </c>
      <c r="DE293">
        <v>1.85379</v>
      </c>
      <c r="DF293">
        <v>1.85486</v>
      </c>
      <c r="DG293">
        <v>1.85926</v>
      </c>
      <c r="DH293">
        <v>1.85361</v>
      </c>
      <c r="DI293">
        <v>1.85793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2.453</v>
      </c>
      <c r="DZ293">
        <v>0.023</v>
      </c>
      <c r="EA293">
        <v>2</v>
      </c>
      <c r="EB293">
        <v>503.586</v>
      </c>
      <c r="EC293">
        <v>1007.37</v>
      </c>
      <c r="ED293">
        <v>13.1299</v>
      </c>
      <c r="EE293">
        <v>22.5603</v>
      </c>
      <c r="EF293">
        <v>30.0005</v>
      </c>
      <c r="EG293">
        <v>22.4898</v>
      </c>
      <c r="EH293">
        <v>22.4668</v>
      </c>
      <c r="EI293">
        <v>48.9275</v>
      </c>
      <c r="EJ293">
        <v>24.4849</v>
      </c>
      <c r="EK293">
        <v>16.8198</v>
      </c>
      <c r="EL293">
        <v>13.0946</v>
      </c>
      <c r="EM293">
        <v>920</v>
      </c>
      <c r="EN293">
        <v>13.6863</v>
      </c>
      <c r="EO293">
        <v>101.81</v>
      </c>
      <c r="EP293">
        <v>102.231</v>
      </c>
    </row>
    <row r="294" spans="1:146">
      <c r="A294">
        <v>278</v>
      </c>
      <c r="B294">
        <v>1560956322</v>
      </c>
      <c r="C294">
        <v>554</v>
      </c>
      <c r="D294" t="s">
        <v>811</v>
      </c>
      <c r="E294" t="s">
        <v>812</v>
      </c>
      <c r="H294">
        <v>1560956311.66129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-0.0420201133254167</v>
      </c>
      <c r="AF294">
        <v>0.0471712583718873</v>
      </c>
      <c r="AG294">
        <v>3.51056950833489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1560956311.66129</v>
      </c>
      <c r="AU294">
        <v>874.665580645161</v>
      </c>
      <c r="AV294">
        <v>893.475096774194</v>
      </c>
      <c r="AW294">
        <v>13.8588903225806</v>
      </c>
      <c r="AX294">
        <v>13.6393741935484</v>
      </c>
      <c r="AY294">
        <v>500.01864516129</v>
      </c>
      <c r="AZ294">
        <v>101.356838709677</v>
      </c>
      <c r="BA294">
        <v>0.200006935483871</v>
      </c>
      <c r="BB294">
        <v>20.0418290322581</v>
      </c>
      <c r="BC294">
        <v>20.9025870967742</v>
      </c>
      <c r="BD294">
        <v>999.9</v>
      </c>
      <c r="BE294">
        <v>0</v>
      </c>
      <c r="BF294">
        <v>0</v>
      </c>
      <c r="BG294">
        <v>9997.70193548387</v>
      </c>
      <c r="BH294">
        <v>0</v>
      </c>
      <c r="BI294">
        <v>790.498322580645</v>
      </c>
      <c r="BJ294">
        <v>1500.00032258064</v>
      </c>
      <c r="BK294">
        <v>0.972995709677419</v>
      </c>
      <c r="BL294">
        <v>0.0270046580645161</v>
      </c>
      <c r="BM294">
        <v>0</v>
      </c>
      <c r="BN294">
        <v>2.2135</v>
      </c>
      <c r="BO294">
        <v>0</v>
      </c>
      <c r="BP294">
        <v>5597.79387096774</v>
      </c>
      <c r="BQ294">
        <v>15082.7483870968</v>
      </c>
      <c r="BR294">
        <v>38.495935483871</v>
      </c>
      <c r="BS294">
        <v>41.139</v>
      </c>
      <c r="BT294">
        <v>39.774</v>
      </c>
      <c r="BU294">
        <v>38.812</v>
      </c>
      <c r="BV294">
        <v>38.1148387096774</v>
      </c>
      <c r="BW294">
        <v>1459.49032258065</v>
      </c>
      <c r="BX294">
        <v>40.51</v>
      </c>
      <c r="BY294">
        <v>0</v>
      </c>
      <c r="BZ294">
        <v>1560956357.2</v>
      </c>
      <c r="CA294">
        <v>2.25664615384615</v>
      </c>
      <c r="CB294">
        <v>0.151241019479938</v>
      </c>
      <c r="CC294">
        <v>-261.157948956669</v>
      </c>
      <c r="CD294">
        <v>5585.68961538462</v>
      </c>
      <c r="CE294">
        <v>15</v>
      </c>
      <c r="CF294">
        <v>1560955721.6</v>
      </c>
      <c r="CG294" t="s">
        <v>251</v>
      </c>
      <c r="CH294">
        <v>3</v>
      </c>
      <c r="CI294">
        <v>2.453</v>
      </c>
      <c r="CJ294">
        <v>0.023</v>
      </c>
      <c r="CK294">
        <v>400</v>
      </c>
      <c r="CL294">
        <v>13</v>
      </c>
      <c r="CM294">
        <v>0.23</v>
      </c>
      <c r="CN294">
        <v>0.15</v>
      </c>
      <c r="CO294">
        <v>-18.8094536585366</v>
      </c>
      <c r="CP294">
        <v>0.0959184668989184</v>
      </c>
      <c r="CQ294">
        <v>0.053255972286459</v>
      </c>
      <c r="CR294">
        <v>1</v>
      </c>
      <c r="CS294">
        <v>2.2619</v>
      </c>
      <c r="CT294">
        <v>0</v>
      </c>
      <c r="CU294">
        <v>0</v>
      </c>
      <c r="CV294">
        <v>0</v>
      </c>
      <c r="CW294">
        <v>0.219333487804878</v>
      </c>
      <c r="CX294">
        <v>0.0591093031358871</v>
      </c>
      <c r="CY294">
        <v>0.00630134730123859</v>
      </c>
      <c r="CZ294">
        <v>1</v>
      </c>
      <c r="DA294">
        <v>2</v>
      </c>
      <c r="DB294">
        <v>3</v>
      </c>
      <c r="DC294" t="s">
        <v>252</v>
      </c>
      <c r="DD294">
        <v>1.85564</v>
      </c>
      <c r="DE294">
        <v>1.85379</v>
      </c>
      <c r="DF294">
        <v>1.85486</v>
      </c>
      <c r="DG294">
        <v>1.85927</v>
      </c>
      <c r="DH294">
        <v>1.85361</v>
      </c>
      <c r="DI294">
        <v>1.85793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2.453</v>
      </c>
      <c r="DZ294">
        <v>0.023</v>
      </c>
      <c r="EA294">
        <v>2</v>
      </c>
      <c r="EB294">
        <v>503.516</v>
      </c>
      <c r="EC294">
        <v>1007.64</v>
      </c>
      <c r="ED294">
        <v>13.1166</v>
      </c>
      <c r="EE294">
        <v>22.5616</v>
      </c>
      <c r="EF294">
        <v>30.0004</v>
      </c>
      <c r="EG294">
        <v>22.4906</v>
      </c>
      <c r="EH294">
        <v>22.4676</v>
      </c>
      <c r="EI294">
        <v>49.0362</v>
      </c>
      <c r="EJ294">
        <v>24.4849</v>
      </c>
      <c r="EK294">
        <v>16.8198</v>
      </c>
      <c r="EL294">
        <v>13.0946</v>
      </c>
      <c r="EM294">
        <v>925</v>
      </c>
      <c r="EN294">
        <v>13.6905</v>
      </c>
      <c r="EO294">
        <v>101.809</v>
      </c>
      <c r="EP294">
        <v>102.231</v>
      </c>
    </row>
    <row r="295" spans="1:146">
      <c r="A295">
        <v>279</v>
      </c>
      <c r="B295">
        <v>1560956324</v>
      </c>
      <c r="C295">
        <v>556</v>
      </c>
      <c r="D295" t="s">
        <v>813</v>
      </c>
      <c r="E295" t="s">
        <v>814</v>
      </c>
      <c r="H295">
        <v>1560956313.66129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-0.0420431553083211</v>
      </c>
      <c r="AF295">
        <v>0.047197125016286</v>
      </c>
      <c r="AG295">
        <v>3.51208888408302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1560956313.66129</v>
      </c>
      <c r="AU295">
        <v>877.995774193548</v>
      </c>
      <c r="AV295">
        <v>896.806096774194</v>
      </c>
      <c r="AW295">
        <v>13.8596258064516</v>
      </c>
      <c r="AX295">
        <v>13.6376548387097</v>
      </c>
      <c r="AY295">
        <v>500.007387096774</v>
      </c>
      <c r="AZ295">
        <v>101.356806451613</v>
      </c>
      <c r="BA295">
        <v>0.199964290322581</v>
      </c>
      <c r="BB295">
        <v>20.0423870967742</v>
      </c>
      <c r="BC295">
        <v>20.9031225806452</v>
      </c>
      <c r="BD295">
        <v>999.9</v>
      </c>
      <c r="BE295">
        <v>0</v>
      </c>
      <c r="BF295">
        <v>0</v>
      </c>
      <c r="BG295">
        <v>10003.1874193548</v>
      </c>
      <c r="BH295">
        <v>0</v>
      </c>
      <c r="BI295">
        <v>781.499225806451</v>
      </c>
      <c r="BJ295">
        <v>1499.99903225806</v>
      </c>
      <c r="BK295">
        <v>0.972995709677419</v>
      </c>
      <c r="BL295">
        <v>0.0270046580645161</v>
      </c>
      <c r="BM295">
        <v>0</v>
      </c>
      <c r="BN295">
        <v>2.19465161290323</v>
      </c>
      <c r="BO295">
        <v>0</v>
      </c>
      <c r="BP295">
        <v>5590.85193548387</v>
      </c>
      <c r="BQ295">
        <v>15082.7258064516</v>
      </c>
      <c r="BR295">
        <v>38.5</v>
      </c>
      <c r="BS295">
        <v>41.145</v>
      </c>
      <c r="BT295">
        <v>39.78</v>
      </c>
      <c r="BU295">
        <v>38.812</v>
      </c>
      <c r="BV295">
        <v>38.1189032258065</v>
      </c>
      <c r="BW295">
        <v>1459.48903225807</v>
      </c>
      <c r="BX295">
        <v>40.51</v>
      </c>
      <c r="BY295">
        <v>0</v>
      </c>
      <c r="BZ295">
        <v>1560956359</v>
      </c>
      <c r="CA295">
        <v>2.26239615384615</v>
      </c>
      <c r="CB295">
        <v>-0.828338464116542</v>
      </c>
      <c r="CC295">
        <v>-235.54871751604</v>
      </c>
      <c r="CD295">
        <v>5580.58076923077</v>
      </c>
      <c r="CE295">
        <v>15</v>
      </c>
      <c r="CF295">
        <v>1560955721.6</v>
      </c>
      <c r="CG295" t="s">
        <v>251</v>
      </c>
      <c r="CH295">
        <v>3</v>
      </c>
      <c r="CI295">
        <v>2.453</v>
      </c>
      <c r="CJ295">
        <v>0.023</v>
      </c>
      <c r="CK295">
        <v>400</v>
      </c>
      <c r="CL295">
        <v>13</v>
      </c>
      <c r="CM295">
        <v>0.23</v>
      </c>
      <c r="CN295">
        <v>0.15</v>
      </c>
      <c r="CO295">
        <v>-18.8108219512195</v>
      </c>
      <c r="CP295">
        <v>0.164615331010466</v>
      </c>
      <c r="CQ295">
        <v>0.0525689536133032</v>
      </c>
      <c r="CR295">
        <v>1</v>
      </c>
      <c r="CS295">
        <v>1.9366</v>
      </c>
      <c r="CT295">
        <v>0</v>
      </c>
      <c r="CU295">
        <v>0</v>
      </c>
      <c r="CV295">
        <v>0</v>
      </c>
      <c r="CW295">
        <v>0.221669609756098</v>
      </c>
      <c r="CX295">
        <v>0.0756210313588885</v>
      </c>
      <c r="CY295">
        <v>0.0077652038337327</v>
      </c>
      <c r="CZ295">
        <v>1</v>
      </c>
      <c r="DA295">
        <v>2</v>
      </c>
      <c r="DB295">
        <v>3</v>
      </c>
      <c r="DC295" t="s">
        <v>252</v>
      </c>
      <c r="DD295">
        <v>1.85563</v>
      </c>
      <c r="DE295">
        <v>1.85379</v>
      </c>
      <c r="DF295">
        <v>1.85486</v>
      </c>
      <c r="DG295">
        <v>1.85925</v>
      </c>
      <c r="DH295">
        <v>1.8536</v>
      </c>
      <c r="DI295">
        <v>1.85794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2.453</v>
      </c>
      <c r="DZ295">
        <v>0.023</v>
      </c>
      <c r="EA295">
        <v>2</v>
      </c>
      <c r="EB295">
        <v>503.577</v>
      </c>
      <c r="EC295">
        <v>1006.86</v>
      </c>
      <c r="ED295">
        <v>13.0972</v>
      </c>
      <c r="EE295">
        <v>22.5638</v>
      </c>
      <c r="EF295">
        <v>30.0006</v>
      </c>
      <c r="EG295">
        <v>22.4921</v>
      </c>
      <c r="EH295">
        <v>22.4692</v>
      </c>
      <c r="EI295">
        <v>49.2083</v>
      </c>
      <c r="EJ295">
        <v>24.4849</v>
      </c>
      <c r="EK295">
        <v>16.8198</v>
      </c>
      <c r="EL295">
        <v>13.0507</v>
      </c>
      <c r="EM295">
        <v>925</v>
      </c>
      <c r="EN295">
        <v>13.6922</v>
      </c>
      <c r="EO295">
        <v>101.809</v>
      </c>
      <c r="EP295">
        <v>102.23</v>
      </c>
    </row>
    <row r="296" spans="1:146">
      <c r="A296">
        <v>280</v>
      </c>
      <c r="B296">
        <v>1560956326</v>
      </c>
      <c r="C296">
        <v>558</v>
      </c>
      <c r="D296" t="s">
        <v>815</v>
      </c>
      <c r="E296" t="s">
        <v>816</v>
      </c>
      <c r="H296">
        <v>1560956315.66129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-0.042032762477824</v>
      </c>
      <c r="AF296">
        <v>0.0471854581535911</v>
      </c>
      <c r="AG296">
        <v>3.51140362297116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1560956315.66129</v>
      </c>
      <c r="AU296">
        <v>881.326580645161</v>
      </c>
      <c r="AV296">
        <v>900.151129032258</v>
      </c>
      <c r="AW296">
        <v>13.8600096774194</v>
      </c>
      <c r="AX296">
        <v>13.6345483870968</v>
      </c>
      <c r="AY296">
        <v>500.010483870968</v>
      </c>
      <c r="AZ296">
        <v>101.356677419355</v>
      </c>
      <c r="BA296">
        <v>0.199976322580645</v>
      </c>
      <c r="BB296">
        <v>20.0431677419355</v>
      </c>
      <c r="BC296">
        <v>20.9037387096774</v>
      </c>
      <c r="BD296">
        <v>999.9</v>
      </c>
      <c r="BE296">
        <v>0</v>
      </c>
      <c r="BF296">
        <v>0</v>
      </c>
      <c r="BG296">
        <v>10000.7274193548</v>
      </c>
      <c r="BH296">
        <v>0</v>
      </c>
      <c r="BI296">
        <v>773.557806451613</v>
      </c>
      <c r="BJ296">
        <v>1499.99032258064</v>
      </c>
      <c r="BK296">
        <v>0.972995580645161</v>
      </c>
      <c r="BL296">
        <v>0.0270047838709677</v>
      </c>
      <c r="BM296">
        <v>0</v>
      </c>
      <c r="BN296">
        <v>2.17776129032258</v>
      </c>
      <c r="BO296">
        <v>0</v>
      </c>
      <c r="BP296">
        <v>5585.72161290323</v>
      </c>
      <c r="BQ296">
        <v>15082.6387096774</v>
      </c>
      <c r="BR296">
        <v>38.5</v>
      </c>
      <c r="BS296">
        <v>41.151</v>
      </c>
      <c r="BT296">
        <v>39.786</v>
      </c>
      <c r="BU296">
        <v>38.816064516129</v>
      </c>
      <c r="BV296">
        <v>38.1229677419355</v>
      </c>
      <c r="BW296">
        <v>1459.48032258065</v>
      </c>
      <c r="BX296">
        <v>40.51</v>
      </c>
      <c r="BY296">
        <v>0</v>
      </c>
      <c r="BZ296">
        <v>1560956360.8</v>
      </c>
      <c r="CA296">
        <v>2.22923461538462</v>
      </c>
      <c r="CB296">
        <v>-0.606717957508099</v>
      </c>
      <c r="CC296">
        <v>-152.716581421736</v>
      </c>
      <c r="CD296">
        <v>5576.84846153846</v>
      </c>
      <c r="CE296">
        <v>15</v>
      </c>
      <c r="CF296">
        <v>1560955721.6</v>
      </c>
      <c r="CG296" t="s">
        <v>251</v>
      </c>
      <c r="CH296">
        <v>3</v>
      </c>
      <c r="CI296">
        <v>2.453</v>
      </c>
      <c r="CJ296">
        <v>0.023</v>
      </c>
      <c r="CK296">
        <v>400</v>
      </c>
      <c r="CL296">
        <v>13</v>
      </c>
      <c r="CM296">
        <v>0.23</v>
      </c>
      <c r="CN296">
        <v>0.15</v>
      </c>
      <c r="CO296">
        <v>-18.8215804878049</v>
      </c>
      <c r="CP296">
        <v>-0.132767247386756</v>
      </c>
      <c r="CQ296">
        <v>0.070027598111909</v>
      </c>
      <c r="CR296">
        <v>1</v>
      </c>
      <c r="CS296">
        <v>1.8098</v>
      </c>
      <c r="CT296">
        <v>0</v>
      </c>
      <c r="CU296">
        <v>0</v>
      </c>
      <c r="CV296">
        <v>0</v>
      </c>
      <c r="CW296">
        <v>0.225176951219512</v>
      </c>
      <c r="CX296">
        <v>0.0866880418118437</v>
      </c>
      <c r="CY296">
        <v>0.00910887575979476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1.85379</v>
      </c>
      <c r="DF296">
        <v>1.85486</v>
      </c>
      <c r="DG296">
        <v>1.85926</v>
      </c>
      <c r="DH296">
        <v>1.8536</v>
      </c>
      <c r="DI296">
        <v>1.85793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2.453</v>
      </c>
      <c r="DZ296">
        <v>0.023</v>
      </c>
      <c r="EA296">
        <v>2</v>
      </c>
      <c r="EB296">
        <v>503.545</v>
      </c>
      <c r="EC296">
        <v>1007.01</v>
      </c>
      <c r="ED296">
        <v>13.0823</v>
      </c>
      <c r="EE296">
        <v>22.5652</v>
      </c>
      <c r="EF296">
        <v>30.0004</v>
      </c>
      <c r="EG296">
        <v>22.4935</v>
      </c>
      <c r="EH296">
        <v>22.4706</v>
      </c>
      <c r="EI296">
        <v>49.3621</v>
      </c>
      <c r="EJ296">
        <v>24.4849</v>
      </c>
      <c r="EK296">
        <v>16.8198</v>
      </c>
      <c r="EL296">
        <v>13.0507</v>
      </c>
      <c r="EM296">
        <v>930</v>
      </c>
      <c r="EN296">
        <v>13.6978</v>
      </c>
      <c r="EO296">
        <v>101.809</v>
      </c>
      <c r="EP296">
        <v>102.229</v>
      </c>
    </row>
    <row r="297" spans="1:146">
      <c r="A297">
        <v>281</v>
      </c>
      <c r="B297">
        <v>1560956328</v>
      </c>
      <c r="C297">
        <v>560</v>
      </c>
      <c r="D297" t="s">
        <v>817</v>
      </c>
      <c r="E297" t="s">
        <v>818</v>
      </c>
      <c r="H297">
        <v>1560956317.66129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-0.0420119370165685</v>
      </c>
      <c r="AF297">
        <v>0.0471620797489212</v>
      </c>
      <c r="AG297">
        <v>3.51003029623679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1560956317.66129</v>
      </c>
      <c r="AU297">
        <v>884.663935483871</v>
      </c>
      <c r="AV297">
        <v>903.492870967742</v>
      </c>
      <c r="AW297">
        <v>13.8598387096774</v>
      </c>
      <c r="AX297">
        <v>13.6314451612903</v>
      </c>
      <c r="AY297">
        <v>500.01564516129</v>
      </c>
      <c r="AZ297">
        <v>101.356516129032</v>
      </c>
      <c r="BA297">
        <v>0.199999258064516</v>
      </c>
      <c r="BB297">
        <v>20.0436483870968</v>
      </c>
      <c r="BC297">
        <v>20.9049064516129</v>
      </c>
      <c r="BD297">
        <v>999.9</v>
      </c>
      <c r="BE297">
        <v>0</v>
      </c>
      <c r="BF297">
        <v>0</v>
      </c>
      <c r="BG297">
        <v>9995.78838709678</v>
      </c>
      <c r="BH297">
        <v>0</v>
      </c>
      <c r="BI297">
        <v>767.982129032258</v>
      </c>
      <c r="BJ297">
        <v>1499.98774193548</v>
      </c>
      <c r="BK297">
        <v>0.972995580645161</v>
      </c>
      <c r="BL297">
        <v>0.0270047838709677</v>
      </c>
      <c r="BM297">
        <v>0</v>
      </c>
      <c r="BN297">
        <v>2.19207419354839</v>
      </c>
      <c r="BO297">
        <v>0</v>
      </c>
      <c r="BP297">
        <v>5583.69709677419</v>
      </c>
      <c r="BQ297">
        <v>15082.6193548387</v>
      </c>
      <c r="BR297">
        <v>38.506</v>
      </c>
      <c r="BS297">
        <v>41.157</v>
      </c>
      <c r="BT297">
        <v>39.792</v>
      </c>
      <c r="BU297">
        <v>38.8201290322581</v>
      </c>
      <c r="BV297">
        <v>38.125</v>
      </c>
      <c r="BW297">
        <v>1459.47774193548</v>
      </c>
      <c r="BX297">
        <v>40.51</v>
      </c>
      <c r="BY297">
        <v>0</v>
      </c>
      <c r="BZ297">
        <v>1560956362.6</v>
      </c>
      <c r="CA297">
        <v>2.21619615384615</v>
      </c>
      <c r="CB297">
        <v>-0.289500865117443</v>
      </c>
      <c r="CC297">
        <v>-29.422222497201</v>
      </c>
      <c r="CD297">
        <v>5575.68307692308</v>
      </c>
      <c r="CE297">
        <v>15</v>
      </c>
      <c r="CF297">
        <v>1560955721.6</v>
      </c>
      <c r="CG297" t="s">
        <v>251</v>
      </c>
      <c r="CH297">
        <v>3</v>
      </c>
      <c r="CI297">
        <v>2.453</v>
      </c>
      <c r="CJ297">
        <v>0.023</v>
      </c>
      <c r="CK297">
        <v>400</v>
      </c>
      <c r="CL297">
        <v>13</v>
      </c>
      <c r="CM297">
        <v>0.23</v>
      </c>
      <c r="CN297">
        <v>0.15</v>
      </c>
      <c r="CO297">
        <v>-18.828187804878</v>
      </c>
      <c r="CP297">
        <v>-0.312702439024398</v>
      </c>
      <c r="CQ297">
        <v>0.0740701387944907</v>
      </c>
      <c r="CR297">
        <v>1</v>
      </c>
      <c r="CS297">
        <v>2.1149</v>
      </c>
      <c r="CT297">
        <v>0</v>
      </c>
      <c r="CU297">
        <v>0</v>
      </c>
      <c r="CV297">
        <v>0</v>
      </c>
      <c r="CW297">
        <v>0.228176853658537</v>
      </c>
      <c r="CX297">
        <v>0.0920175679442486</v>
      </c>
      <c r="CY297">
        <v>0.00962001398650415</v>
      </c>
      <c r="CZ297">
        <v>1</v>
      </c>
      <c r="DA297">
        <v>2</v>
      </c>
      <c r="DB297">
        <v>3</v>
      </c>
      <c r="DC297" t="s">
        <v>252</v>
      </c>
      <c r="DD297">
        <v>1.85563</v>
      </c>
      <c r="DE297">
        <v>1.85379</v>
      </c>
      <c r="DF297">
        <v>1.85486</v>
      </c>
      <c r="DG297">
        <v>1.85927</v>
      </c>
      <c r="DH297">
        <v>1.85361</v>
      </c>
      <c r="DI297">
        <v>1.85792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2.453</v>
      </c>
      <c r="DZ297">
        <v>0.023</v>
      </c>
      <c r="EA297">
        <v>2</v>
      </c>
      <c r="EB297">
        <v>503.693</v>
      </c>
      <c r="EC297">
        <v>1007.64</v>
      </c>
      <c r="ED297">
        <v>13.0646</v>
      </c>
      <c r="EE297">
        <v>22.5666</v>
      </c>
      <c r="EF297">
        <v>30.0005</v>
      </c>
      <c r="EG297">
        <v>22.4946</v>
      </c>
      <c r="EH297">
        <v>22.472</v>
      </c>
      <c r="EI297">
        <v>49.4675</v>
      </c>
      <c r="EJ297">
        <v>24.1958</v>
      </c>
      <c r="EK297">
        <v>16.8198</v>
      </c>
      <c r="EL297">
        <v>13.0507</v>
      </c>
      <c r="EM297">
        <v>935</v>
      </c>
      <c r="EN297">
        <v>13.7018</v>
      </c>
      <c r="EO297">
        <v>101.81</v>
      </c>
      <c r="EP297">
        <v>102.23</v>
      </c>
    </row>
    <row r="298" spans="1:146">
      <c r="A298">
        <v>282</v>
      </c>
      <c r="B298">
        <v>1560956330</v>
      </c>
      <c r="C298">
        <v>562</v>
      </c>
      <c r="D298" t="s">
        <v>819</v>
      </c>
      <c r="E298" t="s">
        <v>820</v>
      </c>
      <c r="H298">
        <v>1560956319.66129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-0.0420109575264711</v>
      </c>
      <c r="AF298">
        <v>0.0471609801854788</v>
      </c>
      <c r="AG298">
        <v>3.50996569823188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1560956319.66129</v>
      </c>
      <c r="AU298">
        <v>887.999677419355</v>
      </c>
      <c r="AV298">
        <v>906.828451612903</v>
      </c>
      <c r="AW298">
        <v>13.8592064516129</v>
      </c>
      <c r="AX298">
        <v>13.6289258064516</v>
      </c>
      <c r="AY298">
        <v>500.007806451613</v>
      </c>
      <c r="AZ298">
        <v>101.356387096774</v>
      </c>
      <c r="BA298">
        <v>0.199976903225806</v>
      </c>
      <c r="BB298">
        <v>20.0427709677419</v>
      </c>
      <c r="BC298">
        <v>20.9038870967742</v>
      </c>
      <c r="BD298">
        <v>999.9</v>
      </c>
      <c r="BE298">
        <v>0</v>
      </c>
      <c r="BF298">
        <v>0</v>
      </c>
      <c r="BG298">
        <v>9995.56806451613</v>
      </c>
      <c r="BH298">
        <v>0</v>
      </c>
      <c r="BI298">
        <v>765.766387096774</v>
      </c>
      <c r="BJ298">
        <v>1499.97870967742</v>
      </c>
      <c r="BK298">
        <v>0.972995451612903</v>
      </c>
      <c r="BL298">
        <v>0.0270049096774194</v>
      </c>
      <c r="BM298">
        <v>0</v>
      </c>
      <c r="BN298">
        <v>2.21625806451613</v>
      </c>
      <c r="BO298">
        <v>0</v>
      </c>
      <c r="BP298">
        <v>5583.77161290323</v>
      </c>
      <c r="BQ298">
        <v>15082.5258064516</v>
      </c>
      <c r="BR298">
        <v>38.512</v>
      </c>
      <c r="BS298">
        <v>41.163</v>
      </c>
      <c r="BT298">
        <v>39.798</v>
      </c>
      <c r="BU298">
        <v>38.8262258064516</v>
      </c>
      <c r="BV298">
        <v>38.129</v>
      </c>
      <c r="BW298">
        <v>1459.46870967742</v>
      </c>
      <c r="BX298">
        <v>40.51</v>
      </c>
      <c r="BY298">
        <v>0</v>
      </c>
      <c r="BZ298">
        <v>1560956365</v>
      </c>
      <c r="CA298">
        <v>2.2449</v>
      </c>
      <c r="CB298">
        <v>0.221456396878653</v>
      </c>
      <c r="CC298">
        <v>157.685469864897</v>
      </c>
      <c r="CD298">
        <v>5578.40615384615</v>
      </c>
      <c r="CE298">
        <v>15</v>
      </c>
      <c r="CF298">
        <v>1560955721.6</v>
      </c>
      <c r="CG298" t="s">
        <v>251</v>
      </c>
      <c r="CH298">
        <v>3</v>
      </c>
      <c r="CI298">
        <v>2.453</v>
      </c>
      <c r="CJ298">
        <v>0.023</v>
      </c>
      <c r="CK298">
        <v>400</v>
      </c>
      <c r="CL298">
        <v>13</v>
      </c>
      <c r="CM298">
        <v>0.23</v>
      </c>
      <c r="CN298">
        <v>0.15</v>
      </c>
      <c r="CO298">
        <v>-18.8301853658537</v>
      </c>
      <c r="CP298">
        <v>-0.36687177700348</v>
      </c>
      <c r="CQ298">
        <v>0.0758115171151797</v>
      </c>
      <c r="CR298">
        <v>1</v>
      </c>
      <c r="CS298">
        <v>2.249</v>
      </c>
      <c r="CT298">
        <v>0</v>
      </c>
      <c r="CU298">
        <v>0</v>
      </c>
      <c r="CV298">
        <v>0</v>
      </c>
      <c r="CW298">
        <v>0.230228341463415</v>
      </c>
      <c r="CX298">
        <v>0.0829939651567922</v>
      </c>
      <c r="CY298">
        <v>0.0091331988829009</v>
      </c>
      <c r="CZ298">
        <v>1</v>
      </c>
      <c r="DA298">
        <v>2</v>
      </c>
      <c r="DB298">
        <v>3</v>
      </c>
      <c r="DC298" t="s">
        <v>252</v>
      </c>
      <c r="DD298">
        <v>1.85564</v>
      </c>
      <c r="DE298">
        <v>1.85379</v>
      </c>
      <c r="DF298">
        <v>1.85486</v>
      </c>
      <c r="DG298">
        <v>1.85927</v>
      </c>
      <c r="DH298">
        <v>1.85362</v>
      </c>
      <c r="DI298">
        <v>1.85791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2.453</v>
      </c>
      <c r="DZ298">
        <v>0.023</v>
      </c>
      <c r="EA298">
        <v>2</v>
      </c>
      <c r="EB298">
        <v>503.568</v>
      </c>
      <c r="EC298">
        <v>1007.65</v>
      </c>
      <c r="ED298">
        <v>13.0462</v>
      </c>
      <c r="EE298">
        <v>22.5686</v>
      </c>
      <c r="EF298">
        <v>30.0004</v>
      </c>
      <c r="EG298">
        <v>22.4959</v>
      </c>
      <c r="EH298">
        <v>22.4735</v>
      </c>
      <c r="EI298">
        <v>49.644</v>
      </c>
      <c r="EJ298">
        <v>24.1958</v>
      </c>
      <c r="EK298">
        <v>16.8198</v>
      </c>
      <c r="EL298">
        <v>13.0071</v>
      </c>
      <c r="EM298">
        <v>935</v>
      </c>
      <c r="EN298">
        <v>13.7083</v>
      </c>
      <c r="EO298">
        <v>101.81</v>
      </c>
      <c r="EP298">
        <v>102.231</v>
      </c>
    </row>
    <row r="299" spans="1:146">
      <c r="A299">
        <v>283</v>
      </c>
      <c r="B299">
        <v>1560956332</v>
      </c>
      <c r="C299">
        <v>564</v>
      </c>
      <c r="D299" t="s">
        <v>821</v>
      </c>
      <c r="E299" t="s">
        <v>822</v>
      </c>
      <c r="H299">
        <v>1560956321.66129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-0.0420080187319874</v>
      </c>
      <c r="AF299">
        <v>0.0471576811312183</v>
      </c>
      <c r="AG299">
        <v>3.5097718796441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1560956321.66129</v>
      </c>
      <c r="AU299">
        <v>891.328161290323</v>
      </c>
      <c r="AV299">
        <v>910.166774193548</v>
      </c>
      <c r="AW299">
        <v>13.8581580645161</v>
      </c>
      <c r="AX299">
        <v>13.6277387096774</v>
      </c>
      <c r="AY299">
        <v>500.006774193548</v>
      </c>
      <c r="AZ299">
        <v>101.356290322581</v>
      </c>
      <c r="BA299">
        <v>0.199968193548387</v>
      </c>
      <c r="BB299">
        <v>20.0409806451613</v>
      </c>
      <c r="BC299">
        <v>20.900435483871</v>
      </c>
      <c r="BD299">
        <v>999.9</v>
      </c>
      <c r="BE299">
        <v>0</v>
      </c>
      <c r="BF299">
        <v>0</v>
      </c>
      <c r="BG299">
        <v>9994.87838709678</v>
      </c>
      <c r="BH299">
        <v>0</v>
      </c>
      <c r="BI299">
        <v>766.69364516129</v>
      </c>
      <c r="BJ299">
        <v>1499.9764516129</v>
      </c>
      <c r="BK299">
        <v>0.972995451612903</v>
      </c>
      <c r="BL299">
        <v>0.0270049096774194</v>
      </c>
      <c r="BM299">
        <v>0</v>
      </c>
      <c r="BN299">
        <v>2.19605806451613</v>
      </c>
      <c r="BO299">
        <v>0</v>
      </c>
      <c r="BP299">
        <v>5584.69806451613</v>
      </c>
      <c r="BQ299">
        <v>15082.5032258064</v>
      </c>
      <c r="BR299">
        <v>38.518</v>
      </c>
      <c r="BS299">
        <v>41.169</v>
      </c>
      <c r="BT299">
        <v>39.804</v>
      </c>
      <c r="BU299">
        <v>38.8323225806452</v>
      </c>
      <c r="BV299">
        <v>38.129</v>
      </c>
      <c r="BW299">
        <v>1459.4664516129</v>
      </c>
      <c r="BX299">
        <v>40.51</v>
      </c>
      <c r="BY299">
        <v>0</v>
      </c>
      <c r="BZ299">
        <v>1560956366.8</v>
      </c>
      <c r="CA299">
        <v>2.23859615384615</v>
      </c>
      <c r="CB299">
        <v>-0.54147351641964</v>
      </c>
      <c r="CC299">
        <v>267.709060008665</v>
      </c>
      <c r="CD299">
        <v>5582.99730769231</v>
      </c>
      <c r="CE299">
        <v>15</v>
      </c>
      <c r="CF299">
        <v>1560955721.6</v>
      </c>
      <c r="CG299" t="s">
        <v>251</v>
      </c>
      <c r="CH299">
        <v>3</v>
      </c>
      <c r="CI299">
        <v>2.453</v>
      </c>
      <c r="CJ299">
        <v>0.023</v>
      </c>
      <c r="CK299">
        <v>400</v>
      </c>
      <c r="CL299">
        <v>13</v>
      </c>
      <c r="CM299">
        <v>0.23</v>
      </c>
      <c r="CN299">
        <v>0.15</v>
      </c>
      <c r="CO299">
        <v>-18.8372463414634</v>
      </c>
      <c r="CP299">
        <v>-0.39515540069686</v>
      </c>
      <c r="CQ299">
        <v>0.0770876317862989</v>
      </c>
      <c r="CR299">
        <v>1</v>
      </c>
      <c r="CS299">
        <v>2.1639</v>
      </c>
      <c r="CT299">
        <v>0</v>
      </c>
      <c r="CU299">
        <v>0</v>
      </c>
      <c r="CV299">
        <v>0</v>
      </c>
      <c r="CW299">
        <v>0.230598195121951</v>
      </c>
      <c r="CX299">
        <v>0.0459633449477328</v>
      </c>
      <c r="CY299">
        <v>0.00882497750766017</v>
      </c>
      <c r="CZ299">
        <v>1</v>
      </c>
      <c r="DA299">
        <v>2</v>
      </c>
      <c r="DB299">
        <v>3</v>
      </c>
      <c r="DC299" t="s">
        <v>252</v>
      </c>
      <c r="DD299">
        <v>1.85564</v>
      </c>
      <c r="DE299">
        <v>1.85379</v>
      </c>
      <c r="DF299">
        <v>1.85486</v>
      </c>
      <c r="DG299">
        <v>1.85927</v>
      </c>
      <c r="DH299">
        <v>1.85362</v>
      </c>
      <c r="DI299">
        <v>1.85791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2.453</v>
      </c>
      <c r="DZ299">
        <v>0.023</v>
      </c>
      <c r="EA299">
        <v>2</v>
      </c>
      <c r="EB299">
        <v>503.366</v>
      </c>
      <c r="EC299">
        <v>1007.67</v>
      </c>
      <c r="ED299">
        <v>13.0291</v>
      </c>
      <c r="EE299">
        <v>22.5705</v>
      </c>
      <c r="EF299">
        <v>30.0003</v>
      </c>
      <c r="EG299">
        <v>22.4973</v>
      </c>
      <c r="EH299">
        <v>22.4748</v>
      </c>
      <c r="EI299">
        <v>49.7949</v>
      </c>
      <c r="EJ299">
        <v>24.1958</v>
      </c>
      <c r="EK299">
        <v>16.8198</v>
      </c>
      <c r="EL299">
        <v>13.0071</v>
      </c>
      <c r="EM299">
        <v>940</v>
      </c>
      <c r="EN299">
        <v>13.7111</v>
      </c>
      <c r="EO299">
        <v>101.809</v>
      </c>
      <c r="EP299">
        <v>102.231</v>
      </c>
    </row>
    <row r="300" spans="1:146">
      <c r="A300">
        <v>284</v>
      </c>
      <c r="B300">
        <v>1560956334</v>
      </c>
      <c r="C300">
        <v>566</v>
      </c>
      <c r="D300" t="s">
        <v>823</v>
      </c>
      <c r="E300" t="s">
        <v>824</v>
      </c>
      <c r="H300">
        <v>1560956323.66129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-0.0420030879071872</v>
      </c>
      <c r="AF300">
        <v>0.0471521458484161</v>
      </c>
      <c r="AG300">
        <v>3.50944667244779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1560956323.66129</v>
      </c>
      <c r="AU300">
        <v>894.654258064516</v>
      </c>
      <c r="AV300">
        <v>913.506225806452</v>
      </c>
      <c r="AW300">
        <v>13.8567516129032</v>
      </c>
      <c r="AX300">
        <v>13.6275935483871</v>
      </c>
      <c r="AY300">
        <v>500.014903225806</v>
      </c>
      <c r="AZ300">
        <v>101.356258064516</v>
      </c>
      <c r="BA300">
        <v>0.199986225806452</v>
      </c>
      <c r="BB300">
        <v>20.0393096774194</v>
      </c>
      <c r="BC300">
        <v>20.8967677419355</v>
      </c>
      <c r="BD300">
        <v>999.9</v>
      </c>
      <c r="BE300">
        <v>0</v>
      </c>
      <c r="BF300">
        <v>0</v>
      </c>
      <c r="BG300">
        <v>9993.70838709677</v>
      </c>
      <c r="BH300">
        <v>0</v>
      </c>
      <c r="BI300">
        <v>769.728064516129</v>
      </c>
      <c r="BJ300">
        <v>1499.98064516129</v>
      </c>
      <c r="BK300">
        <v>0.972995580645161</v>
      </c>
      <c r="BL300">
        <v>0.0270047838709677</v>
      </c>
      <c r="BM300">
        <v>0</v>
      </c>
      <c r="BN300">
        <v>2.18812258064516</v>
      </c>
      <c r="BO300">
        <v>0</v>
      </c>
      <c r="BP300">
        <v>5586.71774193548</v>
      </c>
      <c r="BQ300">
        <v>15082.5451612903</v>
      </c>
      <c r="BR300">
        <v>38.524</v>
      </c>
      <c r="BS300">
        <v>41.175</v>
      </c>
      <c r="BT300">
        <v>39.81</v>
      </c>
      <c r="BU300">
        <v>38.8384193548387</v>
      </c>
      <c r="BV300">
        <v>38.135</v>
      </c>
      <c r="BW300">
        <v>1459.47064516129</v>
      </c>
      <c r="BX300">
        <v>40.51</v>
      </c>
      <c r="BY300">
        <v>0</v>
      </c>
      <c r="BZ300">
        <v>1560956369.2</v>
      </c>
      <c r="CA300">
        <v>2.19988461538462</v>
      </c>
      <c r="CB300">
        <v>-0.466365821506643</v>
      </c>
      <c r="CC300">
        <v>317.002051559075</v>
      </c>
      <c r="CD300">
        <v>5590.42346153846</v>
      </c>
      <c r="CE300">
        <v>15</v>
      </c>
      <c r="CF300">
        <v>1560955721.6</v>
      </c>
      <c r="CG300" t="s">
        <v>251</v>
      </c>
      <c r="CH300">
        <v>3</v>
      </c>
      <c r="CI300">
        <v>2.453</v>
      </c>
      <c r="CJ300">
        <v>0.023</v>
      </c>
      <c r="CK300">
        <v>400</v>
      </c>
      <c r="CL300">
        <v>13</v>
      </c>
      <c r="CM300">
        <v>0.23</v>
      </c>
      <c r="CN300">
        <v>0.15</v>
      </c>
      <c r="CO300">
        <v>-18.8509170731707</v>
      </c>
      <c r="CP300">
        <v>-0.353358188153288</v>
      </c>
      <c r="CQ300">
        <v>0.0753931933993108</v>
      </c>
      <c r="CR300">
        <v>1</v>
      </c>
      <c r="CS300">
        <v>2.1796</v>
      </c>
      <c r="CT300">
        <v>0</v>
      </c>
      <c r="CU300">
        <v>0</v>
      </c>
      <c r="CV300">
        <v>0</v>
      </c>
      <c r="CW300">
        <v>0.229426878048781</v>
      </c>
      <c r="CX300">
        <v>-0.00669786062718515</v>
      </c>
      <c r="CY300">
        <v>0.0106733168323928</v>
      </c>
      <c r="CZ300">
        <v>1</v>
      </c>
      <c r="DA300">
        <v>2</v>
      </c>
      <c r="DB300">
        <v>3</v>
      </c>
      <c r="DC300" t="s">
        <v>252</v>
      </c>
      <c r="DD300">
        <v>1.85564</v>
      </c>
      <c r="DE300">
        <v>1.85379</v>
      </c>
      <c r="DF300">
        <v>1.85486</v>
      </c>
      <c r="DG300">
        <v>1.85926</v>
      </c>
      <c r="DH300">
        <v>1.85362</v>
      </c>
      <c r="DI300">
        <v>1.85793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2.453</v>
      </c>
      <c r="DZ300">
        <v>0.023</v>
      </c>
      <c r="EA300">
        <v>2</v>
      </c>
      <c r="EB300">
        <v>503.575</v>
      </c>
      <c r="EC300">
        <v>1007.01</v>
      </c>
      <c r="ED300">
        <v>13.0091</v>
      </c>
      <c r="EE300">
        <v>22.5723</v>
      </c>
      <c r="EF300">
        <v>30.0005</v>
      </c>
      <c r="EG300">
        <v>22.4984</v>
      </c>
      <c r="EH300">
        <v>22.4762</v>
      </c>
      <c r="EI300">
        <v>49.9009</v>
      </c>
      <c r="EJ300">
        <v>24.1958</v>
      </c>
      <c r="EK300">
        <v>16.8198</v>
      </c>
      <c r="EL300">
        <v>12.9774</v>
      </c>
      <c r="EM300">
        <v>945</v>
      </c>
      <c r="EN300">
        <v>13.7149</v>
      </c>
      <c r="EO300">
        <v>101.81</v>
      </c>
      <c r="EP300">
        <v>102.23</v>
      </c>
    </row>
    <row r="301" spans="1:146">
      <c r="A301">
        <v>285</v>
      </c>
      <c r="B301">
        <v>1560956336</v>
      </c>
      <c r="C301">
        <v>568</v>
      </c>
      <c r="D301" t="s">
        <v>825</v>
      </c>
      <c r="E301" t="s">
        <v>826</v>
      </c>
      <c r="H301">
        <v>1560956325.66129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-0.0420034789441861</v>
      </c>
      <c r="AF301">
        <v>0.0471525848217041</v>
      </c>
      <c r="AG301">
        <v>3.50947246336066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1560956325.66129</v>
      </c>
      <c r="AU301">
        <v>897.987129032258</v>
      </c>
      <c r="AV301">
        <v>916.85635483871</v>
      </c>
      <c r="AW301">
        <v>13.8551516129032</v>
      </c>
      <c r="AX301">
        <v>13.6277838709677</v>
      </c>
      <c r="AY301">
        <v>500.000806451613</v>
      </c>
      <c r="AZ301">
        <v>101.356161290323</v>
      </c>
      <c r="BA301">
        <v>0.199978838709677</v>
      </c>
      <c r="BB301">
        <v>20.0385548387097</v>
      </c>
      <c r="BC301">
        <v>20.8946064516129</v>
      </c>
      <c r="BD301">
        <v>999.9</v>
      </c>
      <c r="BE301">
        <v>0</v>
      </c>
      <c r="BF301">
        <v>0</v>
      </c>
      <c r="BG301">
        <v>9993.81096774194</v>
      </c>
      <c r="BH301">
        <v>0</v>
      </c>
      <c r="BI301">
        <v>773.956419354839</v>
      </c>
      <c r="BJ301">
        <v>1499.98548387097</v>
      </c>
      <c r="BK301">
        <v>0.972995709677419</v>
      </c>
      <c r="BL301">
        <v>0.0270046580645161</v>
      </c>
      <c r="BM301">
        <v>0</v>
      </c>
      <c r="BN301">
        <v>2.18595483870968</v>
      </c>
      <c r="BO301">
        <v>0</v>
      </c>
      <c r="BP301">
        <v>5589.16161290323</v>
      </c>
      <c r="BQ301">
        <v>15082.5903225806</v>
      </c>
      <c r="BR301">
        <v>38.53</v>
      </c>
      <c r="BS301">
        <v>41.181</v>
      </c>
      <c r="BT301">
        <v>39.812</v>
      </c>
      <c r="BU301">
        <v>38.8445161290323</v>
      </c>
      <c r="BV301">
        <v>38.141</v>
      </c>
      <c r="BW301">
        <v>1459.47548387097</v>
      </c>
      <c r="BX301">
        <v>40.51</v>
      </c>
      <c r="BY301">
        <v>0</v>
      </c>
      <c r="BZ301">
        <v>1560956371</v>
      </c>
      <c r="CA301">
        <v>2.19722307692308</v>
      </c>
      <c r="CB301">
        <v>-0.186899148362662</v>
      </c>
      <c r="CC301">
        <v>291.612990986817</v>
      </c>
      <c r="CD301">
        <v>5597.01538461539</v>
      </c>
      <c r="CE301">
        <v>15</v>
      </c>
      <c r="CF301">
        <v>1560955721.6</v>
      </c>
      <c r="CG301" t="s">
        <v>251</v>
      </c>
      <c r="CH301">
        <v>3</v>
      </c>
      <c r="CI301">
        <v>2.453</v>
      </c>
      <c r="CJ301">
        <v>0.023</v>
      </c>
      <c r="CK301">
        <v>400</v>
      </c>
      <c r="CL301">
        <v>13</v>
      </c>
      <c r="CM301">
        <v>0.23</v>
      </c>
      <c r="CN301">
        <v>0.15</v>
      </c>
      <c r="CO301">
        <v>-18.8694317073171</v>
      </c>
      <c r="CP301">
        <v>-0.424806271776997</v>
      </c>
      <c r="CQ301">
        <v>0.0807313897274721</v>
      </c>
      <c r="CR301">
        <v>1</v>
      </c>
      <c r="CS301">
        <v>2.4336</v>
      </c>
      <c r="CT301">
        <v>0</v>
      </c>
      <c r="CU301">
        <v>0</v>
      </c>
      <c r="CV301">
        <v>0</v>
      </c>
      <c r="CW301">
        <v>0.227657146341463</v>
      </c>
      <c r="CX301">
        <v>-0.0543828710801406</v>
      </c>
      <c r="CY301">
        <v>0.0127680918767726</v>
      </c>
      <c r="CZ301">
        <v>1</v>
      </c>
      <c r="DA301">
        <v>2</v>
      </c>
      <c r="DB301">
        <v>3</v>
      </c>
      <c r="DC301" t="s">
        <v>252</v>
      </c>
      <c r="DD301">
        <v>1.85564</v>
      </c>
      <c r="DE301">
        <v>1.85379</v>
      </c>
      <c r="DF301">
        <v>1.85486</v>
      </c>
      <c r="DG301">
        <v>1.85926</v>
      </c>
      <c r="DH301">
        <v>1.85362</v>
      </c>
      <c r="DI301">
        <v>1.85795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2.453</v>
      </c>
      <c r="DZ301">
        <v>0.023</v>
      </c>
      <c r="EA301">
        <v>2</v>
      </c>
      <c r="EB301">
        <v>503.651</v>
      </c>
      <c r="EC301">
        <v>1007.62</v>
      </c>
      <c r="ED301">
        <v>12.9942</v>
      </c>
      <c r="EE301">
        <v>22.5743</v>
      </c>
      <c r="EF301">
        <v>30.0004</v>
      </c>
      <c r="EG301">
        <v>22.4999</v>
      </c>
      <c r="EH301">
        <v>22.4778</v>
      </c>
      <c r="EI301">
        <v>50.0734</v>
      </c>
      <c r="EJ301">
        <v>24.1958</v>
      </c>
      <c r="EK301">
        <v>16.8198</v>
      </c>
      <c r="EL301">
        <v>12.9774</v>
      </c>
      <c r="EM301">
        <v>945</v>
      </c>
      <c r="EN301">
        <v>13.7193</v>
      </c>
      <c r="EO301">
        <v>101.809</v>
      </c>
      <c r="EP301">
        <v>102.23</v>
      </c>
    </row>
    <row r="302" spans="1:146">
      <c r="A302">
        <v>286</v>
      </c>
      <c r="B302">
        <v>1560956338</v>
      </c>
      <c r="C302">
        <v>570</v>
      </c>
      <c r="D302" t="s">
        <v>827</v>
      </c>
      <c r="E302" t="s">
        <v>828</v>
      </c>
      <c r="H302">
        <v>1560956327.66129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-0.0420080359043185</v>
      </c>
      <c r="AF302">
        <v>0.0471577004086644</v>
      </c>
      <c r="AG302">
        <v>3.509773012203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1560956327.66129</v>
      </c>
      <c r="AU302">
        <v>901.321806451613</v>
      </c>
      <c r="AV302">
        <v>920.20935483871</v>
      </c>
      <c r="AW302">
        <v>13.853364516129</v>
      </c>
      <c r="AX302">
        <v>13.6280967741935</v>
      </c>
      <c r="AY302">
        <v>500.005193548387</v>
      </c>
      <c r="AZ302">
        <v>101.355903225806</v>
      </c>
      <c r="BA302">
        <v>0.199963483870968</v>
      </c>
      <c r="BB302">
        <v>20.0389741935484</v>
      </c>
      <c r="BC302">
        <v>20.8946774193548</v>
      </c>
      <c r="BD302">
        <v>999.9</v>
      </c>
      <c r="BE302">
        <v>0</v>
      </c>
      <c r="BF302">
        <v>0</v>
      </c>
      <c r="BG302">
        <v>9994.92064516129</v>
      </c>
      <c r="BH302">
        <v>0</v>
      </c>
      <c r="BI302">
        <v>779.189870967742</v>
      </c>
      <c r="BJ302">
        <v>1499.98193548387</v>
      </c>
      <c r="BK302">
        <v>0.972995709677419</v>
      </c>
      <c r="BL302">
        <v>0.0270046580645161</v>
      </c>
      <c r="BM302">
        <v>0</v>
      </c>
      <c r="BN302">
        <v>2.16172258064516</v>
      </c>
      <c r="BO302">
        <v>0</v>
      </c>
      <c r="BP302">
        <v>5593.28741935484</v>
      </c>
      <c r="BQ302">
        <v>15082.5612903226</v>
      </c>
      <c r="BR302">
        <v>38.536</v>
      </c>
      <c r="BS302">
        <v>41.187064516129</v>
      </c>
      <c r="BT302">
        <v>39.812</v>
      </c>
      <c r="BU302">
        <v>38.8506129032258</v>
      </c>
      <c r="BV302">
        <v>38.147</v>
      </c>
      <c r="BW302">
        <v>1459.47258064516</v>
      </c>
      <c r="BX302">
        <v>40.51</v>
      </c>
      <c r="BY302">
        <v>0</v>
      </c>
      <c r="BZ302">
        <v>1560956372.8</v>
      </c>
      <c r="CA302">
        <v>2.18797307692308</v>
      </c>
      <c r="CB302">
        <v>0.0990803406650413</v>
      </c>
      <c r="CC302">
        <v>228.712820771242</v>
      </c>
      <c r="CD302">
        <v>5604.02884615385</v>
      </c>
      <c r="CE302">
        <v>15</v>
      </c>
      <c r="CF302">
        <v>1560955721.6</v>
      </c>
      <c r="CG302" t="s">
        <v>251</v>
      </c>
      <c r="CH302">
        <v>3</v>
      </c>
      <c r="CI302">
        <v>2.453</v>
      </c>
      <c r="CJ302">
        <v>0.023</v>
      </c>
      <c r="CK302">
        <v>400</v>
      </c>
      <c r="CL302">
        <v>13</v>
      </c>
      <c r="CM302">
        <v>0.23</v>
      </c>
      <c r="CN302">
        <v>0.15</v>
      </c>
      <c r="CO302">
        <v>-18.884687804878</v>
      </c>
      <c r="CP302">
        <v>-0.614314285714281</v>
      </c>
      <c r="CQ302">
        <v>0.0910678658624568</v>
      </c>
      <c r="CR302">
        <v>0</v>
      </c>
      <c r="CS302">
        <v>2.1928</v>
      </c>
      <c r="CT302">
        <v>0</v>
      </c>
      <c r="CU302">
        <v>0</v>
      </c>
      <c r="CV302">
        <v>0</v>
      </c>
      <c r="CW302">
        <v>0.225538048780488</v>
      </c>
      <c r="CX302">
        <v>-0.0949421184669022</v>
      </c>
      <c r="CY302">
        <v>0.0145989327841676</v>
      </c>
      <c r="CZ302">
        <v>1</v>
      </c>
      <c r="DA302">
        <v>1</v>
      </c>
      <c r="DB302">
        <v>3</v>
      </c>
      <c r="DC302" t="s">
        <v>259</v>
      </c>
      <c r="DD302">
        <v>1.85564</v>
      </c>
      <c r="DE302">
        <v>1.85379</v>
      </c>
      <c r="DF302">
        <v>1.85486</v>
      </c>
      <c r="DG302">
        <v>1.85926</v>
      </c>
      <c r="DH302">
        <v>1.85363</v>
      </c>
      <c r="DI302">
        <v>1.85795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2.453</v>
      </c>
      <c r="DZ302">
        <v>0.023</v>
      </c>
      <c r="EA302">
        <v>2</v>
      </c>
      <c r="EB302">
        <v>503.315</v>
      </c>
      <c r="EC302">
        <v>1008.4</v>
      </c>
      <c r="ED302">
        <v>12.9812</v>
      </c>
      <c r="EE302">
        <v>22.5762</v>
      </c>
      <c r="EF302">
        <v>30.0005</v>
      </c>
      <c r="EG302">
        <v>22.5016</v>
      </c>
      <c r="EH302">
        <v>22.4792</v>
      </c>
      <c r="EI302">
        <v>50.2333</v>
      </c>
      <c r="EJ302">
        <v>23.9129</v>
      </c>
      <c r="EK302">
        <v>16.8198</v>
      </c>
      <c r="EL302">
        <v>12.9774</v>
      </c>
      <c r="EM302">
        <v>950</v>
      </c>
      <c r="EN302">
        <v>13.723</v>
      </c>
      <c r="EO302">
        <v>101.807</v>
      </c>
      <c r="EP302">
        <v>102.229</v>
      </c>
    </row>
    <row r="303" spans="1:146">
      <c r="A303">
        <v>287</v>
      </c>
      <c r="B303">
        <v>1560956340</v>
      </c>
      <c r="C303">
        <v>572</v>
      </c>
      <c r="D303" t="s">
        <v>829</v>
      </c>
      <c r="E303" t="s">
        <v>830</v>
      </c>
      <c r="H303">
        <v>1560956329.66129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-0.0420152083871015</v>
      </c>
      <c r="AF303">
        <v>0.0471657521489323</v>
      </c>
      <c r="AG303">
        <v>3.5102460413822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1560956329.66129</v>
      </c>
      <c r="AU303">
        <v>904.651225806452</v>
      </c>
      <c r="AV303">
        <v>923.537096774193</v>
      </c>
      <c r="AW303">
        <v>13.8515903225806</v>
      </c>
      <c r="AX303">
        <v>13.6299193548387</v>
      </c>
      <c r="AY303">
        <v>500.012903225806</v>
      </c>
      <c r="AZ303">
        <v>101.355838709677</v>
      </c>
      <c r="BA303">
        <v>0.199969161290323</v>
      </c>
      <c r="BB303">
        <v>20.0395419354839</v>
      </c>
      <c r="BC303">
        <v>20.8950483870968</v>
      </c>
      <c r="BD303">
        <v>999.9</v>
      </c>
      <c r="BE303">
        <v>0</v>
      </c>
      <c r="BF303">
        <v>0</v>
      </c>
      <c r="BG303">
        <v>9996.6335483871</v>
      </c>
      <c r="BH303">
        <v>0</v>
      </c>
      <c r="BI303">
        <v>785.671870967742</v>
      </c>
      <c r="BJ303">
        <v>1499.98548387097</v>
      </c>
      <c r="BK303">
        <v>0.972995967741935</v>
      </c>
      <c r="BL303">
        <v>0.0270044064516129</v>
      </c>
      <c r="BM303">
        <v>0</v>
      </c>
      <c r="BN303">
        <v>2.15733870967742</v>
      </c>
      <c r="BO303">
        <v>0</v>
      </c>
      <c r="BP303">
        <v>5598.88741935484</v>
      </c>
      <c r="BQ303">
        <v>15082.5935483871</v>
      </c>
      <c r="BR303">
        <v>38.542</v>
      </c>
      <c r="BS303">
        <v>41.193129032258</v>
      </c>
      <c r="BT303">
        <v>39.816064516129</v>
      </c>
      <c r="BU303">
        <v>38.8567096774194</v>
      </c>
      <c r="BV303">
        <v>38.153</v>
      </c>
      <c r="BW303">
        <v>1459.47709677419</v>
      </c>
      <c r="BX303">
        <v>40.51</v>
      </c>
      <c r="BY303">
        <v>0</v>
      </c>
      <c r="BZ303">
        <v>1560956375.2</v>
      </c>
      <c r="CA303">
        <v>2.16425</v>
      </c>
      <c r="CB303">
        <v>-0.765138462430849</v>
      </c>
      <c r="CC303">
        <v>139.399316259197</v>
      </c>
      <c r="CD303">
        <v>5612.71961538462</v>
      </c>
      <c r="CE303">
        <v>15</v>
      </c>
      <c r="CF303">
        <v>1560955721.6</v>
      </c>
      <c r="CG303" t="s">
        <v>251</v>
      </c>
      <c r="CH303">
        <v>3</v>
      </c>
      <c r="CI303">
        <v>2.453</v>
      </c>
      <c r="CJ303">
        <v>0.023</v>
      </c>
      <c r="CK303">
        <v>400</v>
      </c>
      <c r="CL303">
        <v>13</v>
      </c>
      <c r="CM303">
        <v>0.23</v>
      </c>
      <c r="CN303">
        <v>0.15</v>
      </c>
      <c r="CO303">
        <v>-18.8867170731707</v>
      </c>
      <c r="CP303">
        <v>-0.422891289198597</v>
      </c>
      <c r="CQ303">
        <v>0.0886736931386548</v>
      </c>
      <c r="CR303">
        <v>1</v>
      </c>
      <c r="CS303">
        <v>1.915</v>
      </c>
      <c r="CT303">
        <v>0</v>
      </c>
      <c r="CU303">
        <v>0</v>
      </c>
      <c r="CV303">
        <v>0</v>
      </c>
      <c r="CW303">
        <v>0.222195975609756</v>
      </c>
      <c r="CX303">
        <v>-0.148678181184667</v>
      </c>
      <c r="CY303">
        <v>0.0179277853208811</v>
      </c>
      <c r="CZ303">
        <v>0</v>
      </c>
      <c r="DA303">
        <v>1</v>
      </c>
      <c r="DB303">
        <v>3</v>
      </c>
      <c r="DC303" t="s">
        <v>259</v>
      </c>
      <c r="DD303">
        <v>1.85564</v>
      </c>
      <c r="DE303">
        <v>1.85379</v>
      </c>
      <c r="DF303">
        <v>1.85486</v>
      </c>
      <c r="DG303">
        <v>1.85927</v>
      </c>
      <c r="DH303">
        <v>1.85364</v>
      </c>
      <c r="DI303">
        <v>1.85796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2.453</v>
      </c>
      <c r="DZ303">
        <v>0.023</v>
      </c>
      <c r="EA303">
        <v>2</v>
      </c>
      <c r="EB303">
        <v>503.62</v>
      </c>
      <c r="EC303">
        <v>1007.93</v>
      </c>
      <c r="ED303">
        <v>12.9703</v>
      </c>
      <c r="EE303">
        <v>22.5778</v>
      </c>
      <c r="EF303">
        <v>30.0004</v>
      </c>
      <c r="EG303">
        <v>22.5029</v>
      </c>
      <c r="EH303">
        <v>22.4804</v>
      </c>
      <c r="EI303">
        <v>50.3382</v>
      </c>
      <c r="EJ303">
        <v>23.9129</v>
      </c>
      <c r="EK303">
        <v>16.8198</v>
      </c>
      <c r="EL303">
        <v>12.9369</v>
      </c>
      <c r="EM303">
        <v>955</v>
      </c>
      <c r="EN303">
        <v>13.7244</v>
      </c>
      <c r="EO303">
        <v>101.807</v>
      </c>
      <c r="EP303">
        <v>102.229</v>
      </c>
    </row>
    <row r="304" spans="1:146">
      <c r="A304">
        <v>288</v>
      </c>
      <c r="B304">
        <v>1560956342</v>
      </c>
      <c r="C304">
        <v>574</v>
      </c>
      <c r="D304" t="s">
        <v>831</v>
      </c>
      <c r="E304" t="s">
        <v>832</v>
      </c>
      <c r="H304">
        <v>1560956331.66129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-0.042002987741506</v>
      </c>
      <c r="AF304">
        <v>0.047152033403664</v>
      </c>
      <c r="AG304">
        <v>3.50944006598933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1560956331.66129</v>
      </c>
      <c r="AU304">
        <v>907.982387096774</v>
      </c>
      <c r="AV304">
        <v>926.873064516129</v>
      </c>
      <c r="AW304">
        <v>13.8501161290323</v>
      </c>
      <c r="AX304">
        <v>13.6347677419355</v>
      </c>
      <c r="AY304">
        <v>500.005774193548</v>
      </c>
      <c r="AZ304">
        <v>101.356</v>
      </c>
      <c r="BA304">
        <v>0.200003096774194</v>
      </c>
      <c r="BB304">
        <v>20.0398612903226</v>
      </c>
      <c r="BC304">
        <v>20.8955838709677</v>
      </c>
      <c r="BD304">
        <v>999.9</v>
      </c>
      <c r="BE304">
        <v>0</v>
      </c>
      <c r="BF304">
        <v>0</v>
      </c>
      <c r="BG304">
        <v>9993.71</v>
      </c>
      <c r="BH304">
        <v>0</v>
      </c>
      <c r="BI304">
        <v>793.93035483871</v>
      </c>
      <c r="BJ304">
        <v>1499.98064516129</v>
      </c>
      <c r="BK304">
        <v>0.972996096774193</v>
      </c>
      <c r="BL304">
        <v>0.0270042806451613</v>
      </c>
      <c r="BM304">
        <v>0</v>
      </c>
      <c r="BN304">
        <v>2.13778709677419</v>
      </c>
      <c r="BO304">
        <v>0</v>
      </c>
      <c r="BP304">
        <v>5605.41774193549</v>
      </c>
      <c r="BQ304">
        <v>15082.5387096774</v>
      </c>
      <c r="BR304">
        <v>38.548</v>
      </c>
      <c r="BS304">
        <v>41.2012258064516</v>
      </c>
      <c r="BT304">
        <v>39.8221612903226</v>
      </c>
      <c r="BU304">
        <v>38.8628064516129</v>
      </c>
      <c r="BV304">
        <v>38.159</v>
      </c>
      <c r="BW304">
        <v>1459.47322580645</v>
      </c>
      <c r="BX304">
        <v>40.51</v>
      </c>
      <c r="BY304">
        <v>0</v>
      </c>
      <c r="BZ304">
        <v>1560956377</v>
      </c>
      <c r="CA304">
        <v>2.17011538461538</v>
      </c>
      <c r="CB304">
        <v>-1.08104614619665</v>
      </c>
      <c r="CC304">
        <v>85.9439315897795</v>
      </c>
      <c r="CD304">
        <v>5617.94</v>
      </c>
      <c r="CE304">
        <v>15</v>
      </c>
      <c r="CF304">
        <v>1560955721.6</v>
      </c>
      <c r="CG304" t="s">
        <v>251</v>
      </c>
      <c r="CH304">
        <v>3</v>
      </c>
      <c r="CI304">
        <v>2.453</v>
      </c>
      <c r="CJ304">
        <v>0.023</v>
      </c>
      <c r="CK304">
        <v>400</v>
      </c>
      <c r="CL304">
        <v>13</v>
      </c>
      <c r="CM304">
        <v>0.23</v>
      </c>
      <c r="CN304">
        <v>0.15</v>
      </c>
      <c r="CO304">
        <v>-18.891943902439</v>
      </c>
      <c r="CP304">
        <v>-0.0900167247386988</v>
      </c>
      <c r="CQ304">
        <v>0.0799724313741487</v>
      </c>
      <c r="CR304">
        <v>1</v>
      </c>
      <c r="CS304">
        <v>2.2495</v>
      </c>
      <c r="CT304">
        <v>0</v>
      </c>
      <c r="CU304">
        <v>0</v>
      </c>
      <c r="CV304">
        <v>0</v>
      </c>
      <c r="CW304">
        <v>0.216191219512195</v>
      </c>
      <c r="CX304">
        <v>-0.230879372822312</v>
      </c>
      <c r="CY304">
        <v>0.0247354176765775</v>
      </c>
      <c r="CZ304">
        <v>0</v>
      </c>
      <c r="DA304">
        <v>1</v>
      </c>
      <c r="DB304">
        <v>3</v>
      </c>
      <c r="DC304" t="s">
        <v>259</v>
      </c>
      <c r="DD304">
        <v>1.85563</v>
      </c>
      <c r="DE304">
        <v>1.85379</v>
      </c>
      <c r="DF304">
        <v>1.85486</v>
      </c>
      <c r="DG304">
        <v>1.85927</v>
      </c>
      <c r="DH304">
        <v>1.85364</v>
      </c>
      <c r="DI304">
        <v>1.85795</v>
      </c>
      <c r="DJ304">
        <v>1.85517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2.453</v>
      </c>
      <c r="DZ304">
        <v>0.023</v>
      </c>
      <c r="EA304">
        <v>2</v>
      </c>
      <c r="EB304">
        <v>503.805</v>
      </c>
      <c r="EC304">
        <v>1007.31</v>
      </c>
      <c r="ED304">
        <v>12.9557</v>
      </c>
      <c r="EE304">
        <v>22.58</v>
      </c>
      <c r="EF304">
        <v>30.0003</v>
      </c>
      <c r="EG304">
        <v>22.5046</v>
      </c>
      <c r="EH304">
        <v>22.4824</v>
      </c>
      <c r="EI304">
        <v>50.5093</v>
      </c>
      <c r="EJ304">
        <v>23.9129</v>
      </c>
      <c r="EK304">
        <v>16.8198</v>
      </c>
      <c r="EL304">
        <v>12.9369</v>
      </c>
      <c r="EM304">
        <v>955</v>
      </c>
      <c r="EN304">
        <v>13.7276</v>
      </c>
      <c r="EO304">
        <v>101.808</v>
      </c>
      <c r="EP304">
        <v>102.23</v>
      </c>
    </row>
    <row r="305" spans="1:146">
      <c r="A305">
        <v>289</v>
      </c>
      <c r="B305">
        <v>1560956344</v>
      </c>
      <c r="C305">
        <v>576</v>
      </c>
      <c r="D305" t="s">
        <v>833</v>
      </c>
      <c r="E305" t="s">
        <v>834</v>
      </c>
      <c r="H305">
        <v>1560956333.66129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-0.0419851341402332</v>
      </c>
      <c r="AF305">
        <v>0.0471319911721739</v>
      </c>
      <c r="AG305">
        <v>3.50826243733307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1560956333.66129</v>
      </c>
      <c r="AU305">
        <v>911.320709677419</v>
      </c>
      <c r="AV305">
        <v>930.233032258064</v>
      </c>
      <c r="AW305">
        <v>13.8489903225806</v>
      </c>
      <c r="AX305">
        <v>13.6419290322581</v>
      </c>
      <c r="AY305">
        <v>500.009032258064</v>
      </c>
      <c r="AZ305">
        <v>101.356096774194</v>
      </c>
      <c r="BA305">
        <v>0.200007870967742</v>
      </c>
      <c r="BB305">
        <v>20.0404064516129</v>
      </c>
      <c r="BC305">
        <v>20.8976612903226</v>
      </c>
      <c r="BD305">
        <v>999.9</v>
      </c>
      <c r="BE305">
        <v>0</v>
      </c>
      <c r="BF305">
        <v>0</v>
      </c>
      <c r="BG305">
        <v>9989.45258064516</v>
      </c>
      <c r="BH305">
        <v>0</v>
      </c>
      <c r="BI305">
        <v>803.713193548387</v>
      </c>
      <c r="BJ305">
        <v>1499.98903225806</v>
      </c>
      <c r="BK305">
        <v>0.97299635483871</v>
      </c>
      <c r="BL305">
        <v>0.0270040290322581</v>
      </c>
      <c r="BM305">
        <v>0</v>
      </c>
      <c r="BN305">
        <v>2.17805806451613</v>
      </c>
      <c r="BO305">
        <v>0</v>
      </c>
      <c r="BP305">
        <v>5612.27129032258</v>
      </c>
      <c r="BQ305">
        <v>15082.6225806452</v>
      </c>
      <c r="BR305">
        <v>38.558064516129</v>
      </c>
      <c r="BS305">
        <v>41.2073225806451</v>
      </c>
      <c r="BT305">
        <v>39.8282580645161</v>
      </c>
      <c r="BU305">
        <v>38.8689032258065</v>
      </c>
      <c r="BV305">
        <v>38.165</v>
      </c>
      <c r="BW305">
        <v>1459.48258064516</v>
      </c>
      <c r="BX305">
        <v>40.51</v>
      </c>
      <c r="BY305">
        <v>0</v>
      </c>
      <c r="BZ305">
        <v>1560956378.8</v>
      </c>
      <c r="CA305">
        <v>2.17510384615385</v>
      </c>
      <c r="CB305">
        <v>0.043394876014114</v>
      </c>
      <c r="CC305">
        <v>54.1011966582723</v>
      </c>
      <c r="CD305">
        <v>5621.18923076923</v>
      </c>
      <c r="CE305">
        <v>15</v>
      </c>
      <c r="CF305">
        <v>1560955721.6</v>
      </c>
      <c r="CG305" t="s">
        <v>251</v>
      </c>
      <c r="CH305">
        <v>3</v>
      </c>
      <c r="CI305">
        <v>2.453</v>
      </c>
      <c r="CJ305">
        <v>0.023</v>
      </c>
      <c r="CK305">
        <v>400</v>
      </c>
      <c r="CL305">
        <v>13</v>
      </c>
      <c r="CM305">
        <v>0.23</v>
      </c>
      <c r="CN305">
        <v>0.15</v>
      </c>
      <c r="CO305">
        <v>-18.9097487804878</v>
      </c>
      <c r="CP305">
        <v>-0.0393574912892391</v>
      </c>
      <c r="CQ305">
        <v>0.0784942195229227</v>
      </c>
      <c r="CR305">
        <v>1</v>
      </c>
      <c r="CS305">
        <v>2.7052</v>
      </c>
      <c r="CT305">
        <v>0</v>
      </c>
      <c r="CU305">
        <v>0</v>
      </c>
      <c r="CV305">
        <v>0</v>
      </c>
      <c r="CW305">
        <v>0.20791556097561</v>
      </c>
      <c r="CX305">
        <v>-0.300180522648091</v>
      </c>
      <c r="CY305">
        <v>0.0307248622438705</v>
      </c>
      <c r="CZ305">
        <v>0</v>
      </c>
      <c r="DA305">
        <v>1</v>
      </c>
      <c r="DB305">
        <v>3</v>
      </c>
      <c r="DC305" t="s">
        <v>259</v>
      </c>
      <c r="DD305">
        <v>1.85563</v>
      </c>
      <c r="DE305">
        <v>1.85379</v>
      </c>
      <c r="DF305">
        <v>1.85486</v>
      </c>
      <c r="DG305">
        <v>1.85927</v>
      </c>
      <c r="DH305">
        <v>1.85363</v>
      </c>
      <c r="DI305">
        <v>1.85795</v>
      </c>
      <c r="DJ305">
        <v>1.85518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2.453</v>
      </c>
      <c r="DZ305">
        <v>0.023</v>
      </c>
      <c r="EA305">
        <v>2</v>
      </c>
      <c r="EB305">
        <v>503.357</v>
      </c>
      <c r="EC305">
        <v>1007.8</v>
      </c>
      <c r="ED305">
        <v>12.9393</v>
      </c>
      <c r="EE305">
        <v>22.5819</v>
      </c>
      <c r="EF305">
        <v>30.0005</v>
      </c>
      <c r="EG305">
        <v>22.506</v>
      </c>
      <c r="EH305">
        <v>22.4838</v>
      </c>
      <c r="EI305">
        <v>50.6633</v>
      </c>
      <c r="EJ305">
        <v>23.9129</v>
      </c>
      <c r="EK305">
        <v>16.8198</v>
      </c>
      <c r="EL305">
        <v>12.8893</v>
      </c>
      <c r="EM305">
        <v>960</v>
      </c>
      <c r="EN305">
        <v>13.7253</v>
      </c>
      <c r="EO305">
        <v>101.808</v>
      </c>
      <c r="EP305">
        <v>102.23</v>
      </c>
    </row>
    <row r="306" spans="1:146">
      <c r="A306">
        <v>290</v>
      </c>
      <c r="B306">
        <v>1560956346</v>
      </c>
      <c r="C306">
        <v>578</v>
      </c>
      <c r="D306" t="s">
        <v>835</v>
      </c>
      <c r="E306" t="s">
        <v>836</v>
      </c>
      <c r="H306">
        <v>1560956335.66129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-0.0419911377682855</v>
      </c>
      <c r="AF306">
        <v>0.0471387307706093</v>
      </c>
      <c r="AG306">
        <v>3.50865845808341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1560956335.66129</v>
      </c>
      <c r="AU306">
        <v>914.666032258065</v>
      </c>
      <c r="AV306">
        <v>933.57335483871</v>
      </c>
      <c r="AW306">
        <v>13.8483290322581</v>
      </c>
      <c r="AX306">
        <v>13.6502774193548</v>
      </c>
      <c r="AY306">
        <v>500.013387096774</v>
      </c>
      <c r="AZ306">
        <v>101.356064516129</v>
      </c>
      <c r="BA306">
        <v>0.199992096774194</v>
      </c>
      <c r="BB306">
        <v>20.0413032258065</v>
      </c>
      <c r="BC306">
        <v>20.8996096774194</v>
      </c>
      <c r="BD306">
        <v>999.9</v>
      </c>
      <c r="BE306">
        <v>0</v>
      </c>
      <c r="BF306">
        <v>0</v>
      </c>
      <c r="BG306">
        <v>9990.88419354839</v>
      </c>
      <c r="BH306">
        <v>0</v>
      </c>
      <c r="BI306">
        <v>814.166225806452</v>
      </c>
      <c r="BJ306">
        <v>1499.99032258065</v>
      </c>
      <c r="BK306">
        <v>0.972996483870968</v>
      </c>
      <c r="BL306">
        <v>0.0270039032258065</v>
      </c>
      <c r="BM306">
        <v>0</v>
      </c>
      <c r="BN306">
        <v>2.19434193548387</v>
      </c>
      <c r="BO306">
        <v>0</v>
      </c>
      <c r="BP306">
        <v>5617.75935483871</v>
      </c>
      <c r="BQ306">
        <v>15082.6322580645</v>
      </c>
      <c r="BR306">
        <v>38.568129032258</v>
      </c>
      <c r="BS306">
        <v>41.2134193548387</v>
      </c>
      <c r="BT306">
        <v>39.8343548387097</v>
      </c>
      <c r="BU306">
        <v>38.8749677419355</v>
      </c>
      <c r="BV306">
        <v>38.171</v>
      </c>
      <c r="BW306">
        <v>1459.48483870968</v>
      </c>
      <c r="BX306">
        <v>40.5090322580645</v>
      </c>
      <c r="BY306">
        <v>0</v>
      </c>
      <c r="BZ306">
        <v>1560956380.6</v>
      </c>
      <c r="CA306">
        <v>2.15363461538462</v>
      </c>
      <c r="CB306">
        <v>0.589323083330265</v>
      </c>
      <c r="CC306">
        <v>51.331965784815</v>
      </c>
      <c r="CD306">
        <v>5622.96769230769</v>
      </c>
      <c r="CE306">
        <v>15</v>
      </c>
      <c r="CF306">
        <v>1560955721.6</v>
      </c>
      <c r="CG306" t="s">
        <v>251</v>
      </c>
      <c r="CH306">
        <v>3</v>
      </c>
      <c r="CI306">
        <v>2.453</v>
      </c>
      <c r="CJ306">
        <v>0.023</v>
      </c>
      <c r="CK306">
        <v>400</v>
      </c>
      <c r="CL306">
        <v>13</v>
      </c>
      <c r="CM306">
        <v>0.23</v>
      </c>
      <c r="CN306">
        <v>0.15</v>
      </c>
      <c r="CO306">
        <v>-18.9082097560976</v>
      </c>
      <c r="CP306">
        <v>0.00927177700347</v>
      </c>
      <c r="CQ306">
        <v>0.0755646123296208</v>
      </c>
      <c r="CR306">
        <v>1</v>
      </c>
      <c r="CS306">
        <v>2.0408</v>
      </c>
      <c r="CT306">
        <v>0</v>
      </c>
      <c r="CU306">
        <v>0</v>
      </c>
      <c r="CV306">
        <v>0</v>
      </c>
      <c r="CW306">
        <v>0.198830097560976</v>
      </c>
      <c r="CX306">
        <v>-0.321680090592342</v>
      </c>
      <c r="CY306">
        <v>0.0325131855719993</v>
      </c>
      <c r="CZ306">
        <v>0</v>
      </c>
      <c r="DA306">
        <v>1</v>
      </c>
      <c r="DB306">
        <v>3</v>
      </c>
      <c r="DC306" t="s">
        <v>259</v>
      </c>
      <c r="DD306">
        <v>1.85562</v>
      </c>
      <c r="DE306">
        <v>1.85379</v>
      </c>
      <c r="DF306">
        <v>1.85486</v>
      </c>
      <c r="DG306">
        <v>1.85927</v>
      </c>
      <c r="DH306">
        <v>1.85362</v>
      </c>
      <c r="DI306">
        <v>1.85796</v>
      </c>
      <c r="DJ306">
        <v>1.85517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2.453</v>
      </c>
      <c r="DZ306">
        <v>0.023</v>
      </c>
      <c r="EA306">
        <v>2</v>
      </c>
      <c r="EB306">
        <v>503.554</v>
      </c>
      <c r="EC306">
        <v>1008.26</v>
      </c>
      <c r="ED306">
        <v>12.9256</v>
      </c>
      <c r="EE306">
        <v>22.5837</v>
      </c>
      <c r="EF306">
        <v>30.0005</v>
      </c>
      <c r="EG306">
        <v>22.5074</v>
      </c>
      <c r="EH306">
        <v>22.4852</v>
      </c>
      <c r="EI306">
        <v>50.7675</v>
      </c>
      <c r="EJ306">
        <v>23.9129</v>
      </c>
      <c r="EK306">
        <v>16.8198</v>
      </c>
      <c r="EL306">
        <v>12.8893</v>
      </c>
      <c r="EM306">
        <v>965</v>
      </c>
      <c r="EN306">
        <v>13.7287</v>
      </c>
      <c r="EO306">
        <v>101.806</v>
      </c>
      <c r="EP306">
        <v>102.229</v>
      </c>
    </row>
    <row r="307" spans="1:146">
      <c r="A307">
        <v>291</v>
      </c>
      <c r="B307">
        <v>1560956348</v>
      </c>
      <c r="C307">
        <v>580</v>
      </c>
      <c r="D307" t="s">
        <v>837</v>
      </c>
      <c r="E307" t="s">
        <v>838</v>
      </c>
      <c r="H307">
        <v>1560956337.66129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-0.0420105284462857</v>
      </c>
      <c r="AF307">
        <v>0.0471604985053812</v>
      </c>
      <c r="AG307">
        <v>3.50993739994881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1560956337.66129</v>
      </c>
      <c r="AU307">
        <v>918.003032258065</v>
      </c>
      <c r="AV307">
        <v>936.900387096774</v>
      </c>
      <c r="AW307">
        <v>13.8482064516129</v>
      </c>
      <c r="AX307">
        <v>13.6589193548387</v>
      </c>
      <c r="AY307">
        <v>500.004387096774</v>
      </c>
      <c r="AZ307">
        <v>101.356032258065</v>
      </c>
      <c r="BA307">
        <v>0.199971838709677</v>
      </c>
      <c r="BB307">
        <v>20.0422483870968</v>
      </c>
      <c r="BC307">
        <v>20.9011516129032</v>
      </c>
      <c r="BD307">
        <v>999.9</v>
      </c>
      <c r="BE307">
        <v>0</v>
      </c>
      <c r="BF307">
        <v>0</v>
      </c>
      <c r="BG307">
        <v>9995.50096774194</v>
      </c>
      <c r="BH307">
        <v>0</v>
      </c>
      <c r="BI307">
        <v>824.020483870968</v>
      </c>
      <c r="BJ307">
        <v>1499.99193548387</v>
      </c>
      <c r="BK307">
        <v>0.972996612903226</v>
      </c>
      <c r="BL307">
        <v>0.0270037774193548</v>
      </c>
      <c r="BM307">
        <v>0</v>
      </c>
      <c r="BN307">
        <v>2.20243225806452</v>
      </c>
      <c r="BO307">
        <v>0</v>
      </c>
      <c r="BP307">
        <v>5621.34096774194</v>
      </c>
      <c r="BQ307">
        <v>15082.6483870968</v>
      </c>
      <c r="BR307">
        <v>38.5762258064516</v>
      </c>
      <c r="BS307">
        <v>41.2195161290322</v>
      </c>
      <c r="BT307">
        <v>39.8404516129032</v>
      </c>
      <c r="BU307">
        <v>38.881</v>
      </c>
      <c r="BV307">
        <v>38.177</v>
      </c>
      <c r="BW307">
        <v>1459.48741935484</v>
      </c>
      <c r="BX307">
        <v>40.508064516129</v>
      </c>
      <c r="BY307">
        <v>0</v>
      </c>
      <c r="BZ307">
        <v>1560956383</v>
      </c>
      <c r="CA307">
        <v>2.17275384615385</v>
      </c>
      <c r="CB307">
        <v>0.30674188496039</v>
      </c>
      <c r="CC307">
        <v>43.8410255061574</v>
      </c>
      <c r="CD307">
        <v>5623.36653846154</v>
      </c>
      <c r="CE307">
        <v>15</v>
      </c>
      <c r="CF307">
        <v>1560955721.6</v>
      </c>
      <c r="CG307" t="s">
        <v>251</v>
      </c>
      <c r="CH307">
        <v>3</v>
      </c>
      <c r="CI307">
        <v>2.453</v>
      </c>
      <c r="CJ307">
        <v>0.023</v>
      </c>
      <c r="CK307">
        <v>400</v>
      </c>
      <c r="CL307">
        <v>13</v>
      </c>
      <c r="CM307">
        <v>0.23</v>
      </c>
      <c r="CN307">
        <v>0.15</v>
      </c>
      <c r="CO307">
        <v>-18.8997756097561</v>
      </c>
      <c r="CP307">
        <v>0.0523024390243848</v>
      </c>
      <c r="CQ307">
        <v>0.0772854726527876</v>
      </c>
      <c r="CR307">
        <v>1</v>
      </c>
      <c r="CS307">
        <v>2.0602</v>
      </c>
      <c r="CT307">
        <v>0</v>
      </c>
      <c r="CU307">
        <v>0</v>
      </c>
      <c r="CV307">
        <v>0</v>
      </c>
      <c r="CW307">
        <v>0.189945463414634</v>
      </c>
      <c r="CX307">
        <v>-0.306582878048801</v>
      </c>
      <c r="CY307">
        <v>0.0312959091864997</v>
      </c>
      <c r="CZ307">
        <v>0</v>
      </c>
      <c r="DA307">
        <v>1</v>
      </c>
      <c r="DB307">
        <v>3</v>
      </c>
      <c r="DC307" t="s">
        <v>259</v>
      </c>
      <c r="DD307">
        <v>1.85562</v>
      </c>
      <c r="DE307">
        <v>1.8538</v>
      </c>
      <c r="DF307">
        <v>1.85486</v>
      </c>
      <c r="DG307">
        <v>1.85928</v>
      </c>
      <c r="DH307">
        <v>1.85362</v>
      </c>
      <c r="DI307">
        <v>1.85795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2.453</v>
      </c>
      <c r="DZ307">
        <v>0.023</v>
      </c>
      <c r="EA307">
        <v>2</v>
      </c>
      <c r="EB307">
        <v>503.696</v>
      </c>
      <c r="EC307">
        <v>1007.78</v>
      </c>
      <c r="ED307">
        <v>12.9065</v>
      </c>
      <c r="EE307">
        <v>22.5862</v>
      </c>
      <c r="EF307">
        <v>30.0007</v>
      </c>
      <c r="EG307">
        <v>22.5094</v>
      </c>
      <c r="EH307">
        <v>22.4872</v>
      </c>
      <c r="EI307">
        <v>50.9435</v>
      </c>
      <c r="EJ307">
        <v>23.9129</v>
      </c>
      <c r="EK307">
        <v>16.8198</v>
      </c>
      <c r="EL307">
        <v>12.8893</v>
      </c>
      <c r="EM307">
        <v>965</v>
      </c>
      <c r="EN307">
        <v>13.7318</v>
      </c>
      <c r="EO307">
        <v>101.805</v>
      </c>
      <c r="EP307">
        <v>102.229</v>
      </c>
    </row>
    <row r="308" spans="1:146">
      <c r="A308">
        <v>292</v>
      </c>
      <c r="B308">
        <v>1560956350</v>
      </c>
      <c r="C308">
        <v>582</v>
      </c>
      <c r="D308" t="s">
        <v>839</v>
      </c>
      <c r="E308" t="s">
        <v>840</v>
      </c>
      <c r="H308">
        <v>1560956339.66129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-0.0420174514717908</v>
      </c>
      <c r="AF308">
        <v>0.0471682702080011</v>
      </c>
      <c r="AG308">
        <v>3.51039396819427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1560956339.66129</v>
      </c>
      <c r="AU308">
        <v>921.333225806452</v>
      </c>
      <c r="AV308">
        <v>940.235870967742</v>
      </c>
      <c r="AW308">
        <v>13.8485903225806</v>
      </c>
      <c r="AX308">
        <v>13.6673741935484</v>
      </c>
      <c r="AY308">
        <v>500.007935483871</v>
      </c>
      <c r="AZ308">
        <v>101.355967741935</v>
      </c>
      <c r="BA308">
        <v>0.199989387096774</v>
      </c>
      <c r="BB308">
        <v>20.0437838709677</v>
      </c>
      <c r="BC308">
        <v>20.9043903225806</v>
      </c>
      <c r="BD308">
        <v>999.9</v>
      </c>
      <c r="BE308">
        <v>0</v>
      </c>
      <c r="BF308">
        <v>0</v>
      </c>
      <c r="BG308">
        <v>9997.15451612903</v>
      </c>
      <c r="BH308">
        <v>0</v>
      </c>
      <c r="BI308">
        <v>831.965806451613</v>
      </c>
      <c r="BJ308">
        <v>1499.99451612903</v>
      </c>
      <c r="BK308">
        <v>0.972996741935484</v>
      </c>
      <c r="BL308">
        <v>0.0270036516129032</v>
      </c>
      <c r="BM308">
        <v>0</v>
      </c>
      <c r="BN308">
        <v>2.16809677419355</v>
      </c>
      <c r="BO308">
        <v>0</v>
      </c>
      <c r="BP308">
        <v>5622.69096774194</v>
      </c>
      <c r="BQ308">
        <v>15082.6774193548</v>
      </c>
      <c r="BR308">
        <v>38.5823225806451</v>
      </c>
      <c r="BS308">
        <v>41.2256129032258</v>
      </c>
      <c r="BT308">
        <v>39.8465483870968</v>
      </c>
      <c r="BU308">
        <v>38.887</v>
      </c>
      <c r="BV308">
        <v>38.181</v>
      </c>
      <c r="BW308">
        <v>1459.49096774194</v>
      </c>
      <c r="BX308">
        <v>40.5070967741935</v>
      </c>
      <c r="BY308">
        <v>0</v>
      </c>
      <c r="BZ308">
        <v>1560956384.8</v>
      </c>
      <c r="CA308">
        <v>2.17324615384615</v>
      </c>
      <c r="CB308">
        <v>-0.0428376041552644</v>
      </c>
      <c r="CC308">
        <v>15.5859829438323</v>
      </c>
      <c r="CD308">
        <v>5623.60961538461</v>
      </c>
      <c r="CE308">
        <v>15</v>
      </c>
      <c r="CF308">
        <v>1560955721.6</v>
      </c>
      <c r="CG308" t="s">
        <v>251</v>
      </c>
      <c r="CH308">
        <v>3</v>
      </c>
      <c r="CI308">
        <v>2.453</v>
      </c>
      <c r="CJ308">
        <v>0.023</v>
      </c>
      <c r="CK308">
        <v>400</v>
      </c>
      <c r="CL308">
        <v>13</v>
      </c>
      <c r="CM308">
        <v>0.23</v>
      </c>
      <c r="CN308">
        <v>0.15</v>
      </c>
      <c r="CO308">
        <v>-18.9012951219512</v>
      </c>
      <c r="CP308">
        <v>0.0457317073170777</v>
      </c>
      <c r="CQ308">
        <v>0.0777299105917079</v>
      </c>
      <c r="CR308">
        <v>1</v>
      </c>
      <c r="CS308">
        <v>1.844</v>
      </c>
      <c r="CT308">
        <v>0</v>
      </c>
      <c r="CU308">
        <v>0</v>
      </c>
      <c r="CV308">
        <v>0</v>
      </c>
      <c r="CW308">
        <v>0.181703292682927</v>
      </c>
      <c r="CX308">
        <v>-0.266280020905918</v>
      </c>
      <c r="CY308">
        <v>0.0280465395841634</v>
      </c>
      <c r="CZ308">
        <v>0</v>
      </c>
      <c r="DA308">
        <v>1</v>
      </c>
      <c r="DB308">
        <v>3</v>
      </c>
      <c r="DC308" t="s">
        <v>259</v>
      </c>
      <c r="DD308">
        <v>1.85563</v>
      </c>
      <c r="DE308">
        <v>1.8538</v>
      </c>
      <c r="DF308">
        <v>1.85486</v>
      </c>
      <c r="DG308">
        <v>1.85927</v>
      </c>
      <c r="DH308">
        <v>1.85364</v>
      </c>
      <c r="DI308">
        <v>1.85794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2.453</v>
      </c>
      <c r="DZ308">
        <v>0.023</v>
      </c>
      <c r="EA308">
        <v>2</v>
      </c>
      <c r="EB308">
        <v>503.452</v>
      </c>
      <c r="EC308">
        <v>1008.19</v>
      </c>
      <c r="ED308">
        <v>12.8876</v>
      </c>
      <c r="EE308">
        <v>22.5885</v>
      </c>
      <c r="EF308">
        <v>30.0006</v>
      </c>
      <c r="EG308">
        <v>22.5112</v>
      </c>
      <c r="EH308">
        <v>22.4886</v>
      </c>
      <c r="EI308">
        <v>51.0965</v>
      </c>
      <c r="EJ308">
        <v>23.9129</v>
      </c>
      <c r="EK308">
        <v>16.8198</v>
      </c>
      <c r="EL308">
        <v>12.834</v>
      </c>
      <c r="EM308">
        <v>970</v>
      </c>
      <c r="EN308">
        <v>13.7296</v>
      </c>
      <c r="EO308">
        <v>101.805</v>
      </c>
      <c r="EP308">
        <v>102.23</v>
      </c>
    </row>
    <row r="309" spans="1:146">
      <c r="A309">
        <v>293</v>
      </c>
      <c r="B309">
        <v>1560956352</v>
      </c>
      <c r="C309">
        <v>584</v>
      </c>
      <c r="D309" t="s">
        <v>841</v>
      </c>
      <c r="E309" t="s">
        <v>842</v>
      </c>
      <c r="H309">
        <v>1560956341.66129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-0.0420161649582165</v>
      </c>
      <c r="AF309">
        <v>0.0471668259838091</v>
      </c>
      <c r="AG309">
        <v>3.51030912561684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1560956341.66129</v>
      </c>
      <c r="AU309">
        <v>924.67064516129</v>
      </c>
      <c r="AV309">
        <v>943.573096774194</v>
      </c>
      <c r="AW309">
        <v>13.8494129032258</v>
      </c>
      <c r="AX309">
        <v>13.6748258064516</v>
      </c>
      <c r="AY309">
        <v>500.015967741935</v>
      </c>
      <c r="AZ309">
        <v>101.355709677419</v>
      </c>
      <c r="BA309">
        <v>0.200008387096774</v>
      </c>
      <c r="BB309">
        <v>20.0463451612903</v>
      </c>
      <c r="BC309">
        <v>20.9098129032258</v>
      </c>
      <c r="BD309">
        <v>999.9</v>
      </c>
      <c r="BE309">
        <v>0</v>
      </c>
      <c r="BF309">
        <v>0</v>
      </c>
      <c r="BG309">
        <v>9996.87387096774</v>
      </c>
      <c r="BH309">
        <v>0</v>
      </c>
      <c r="BI309">
        <v>837.467870967742</v>
      </c>
      <c r="BJ309">
        <v>1499.99580645161</v>
      </c>
      <c r="BK309">
        <v>0.972996870967742</v>
      </c>
      <c r="BL309">
        <v>0.0270035258064516</v>
      </c>
      <c r="BM309">
        <v>0</v>
      </c>
      <c r="BN309">
        <v>2.18627096774194</v>
      </c>
      <c r="BO309">
        <v>0</v>
      </c>
      <c r="BP309">
        <v>5622.69032258065</v>
      </c>
      <c r="BQ309">
        <v>15082.6967741935</v>
      </c>
      <c r="BR309">
        <v>38.5884193548387</v>
      </c>
      <c r="BS309">
        <v>41.2317096774194</v>
      </c>
      <c r="BT309">
        <v>39.8526451612903</v>
      </c>
      <c r="BU309">
        <v>38.893</v>
      </c>
      <c r="BV309">
        <v>38.185</v>
      </c>
      <c r="BW309">
        <v>1459.49322580645</v>
      </c>
      <c r="BX309">
        <v>40.5061290322581</v>
      </c>
      <c r="BY309">
        <v>0</v>
      </c>
      <c r="BZ309">
        <v>1560956386.6</v>
      </c>
      <c r="CA309">
        <v>2.1891</v>
      </c>
      <c r="CB309">
        <v>0.662365811657904</v>
      </c>
      <c r="CC309">
        <v>-15.6331622753666</v>
      </c>
      <c r="CD309">
        <v>5623.70884615385</v>
      </c>
      <c r="CE309">
        <v>15</v>
      </c>
      <c r="CF309">
        <v>1560955721.6</v>
      </c>
      <c r="CG309" t="s">
        <v>251</v>
      </c>
      <c r="CH309">
        <v>3</v>
      </c>
      <c r="CI309">
        <v>2.453</v>
      </c>
      <c r="CJ309">
        <v>0.023</v>
      </c>
      <c r="CK309">
        <v>400</v>
      </c>
      <c r="CL309">
        <v>13</v>
      </c>
      <c r="CM309">
        <v>0.23</v>
      </c>
      <c r="CN309">
        <v>0.15</v>
      </c>
      <c r="CO309">
        <v>-18.902187804878</v>
      </c>
      <c r="CP309">
        <v>0.255848780487809</v>
      </c>
      <c r="CQ309">
        <v>0.0759983510575994</v>
      </c>
      <c r="CR309">
        <v>1</v>
      </c>
      <c r="CS309">
        <v>2.5645</v>
      </c>
      <c r="CT309">
        <v>0</v>
      </c>
      <c r="CU309">
        <v>0</v>
      </c>
      <c r="CV309">
        <v>0</v>
      </c>
      <c r="CW309">
        <v>0.17492843902439</v>
      </c>
      <c r="CX309">
        <v>-0.221676125435539</v>
      </c>
      <c r="CY309">
        <v>0.0246959426074542</v>
      </c>
      <c r="CZ309">
        <v>0</v>
      </c>
      <c r="DA309">
        <v>1</v>
      </c>
      <c r="DB309">
        <v>3</v>
      </c>
      <c r="DC309" t="s">
        <v>259</v>
      </c>
      <c r="DD309">
        <v>1.85563</v>
      </c>
      <c r="DE309">
        <v>1.85379</v>
      </c>
      <c r="DF309">
        <v>1.85486</v>
      </c>
      <c r="DG309">
        <v>1.85926</v>
      </c>
      <c r="DH309">
        <v>1.85363</v>
      </c>
      <c r="DI309">
        <v>1.85793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2.453</v>
      </c>
      <c r="DZ309">
        <v>0.023</v>
      </c>
      <c r="EA309">
        <v>2</v>
      </c>
      <c r="EB309">
        <v>503.56</v>
      </c>
      <c r="EC309">
        <v>1007.95</v>
      </c>
      <c r="ED309">
        <v>12.8718</v>
      </c>
      <c r="EE309">
        <v>22.5901</v>
      </c>
      <c r="EF309">
        <v>30.0007</v>
      </c>
      <c r="EG309">
        <v>22.5129</v>
      </c>
      <c r="EH309">
        <v>22.4898</v>
      </c>
      <c r="EI309">
        <v>51.2005</v>
      </c>
      <c r="EJ309">
        <v>23.9129</v>
      </c>
      <c r="EK309">
        <v>16.8198</v>
      </c>
      <c r="EL309">
        <v>12.834</v>
      </c>
      <c r="EM309">
        <v>975</v>
      </c>
      <c r="EN309">
        <v>13.7322</v>
      </c>
      <c r="EO309">
        <v>101.806</v>
      </c>
      <c r="EP309">
        <v>102.229</v>
      </c>
    </row>
    <row r="310" spans="1:146">
      <c r="A310">
        <v>294</v>
      </c>
      <c r="B310">
        <v>1560956354</v>
      </c>
      <c r="C310">
        <v>586</v>
      </c>
      <c r="D310" t="s">
        <v>843</v>
      </c>
      <c r="E310" t="s">
        <v>844</v>
      </c>
      <c r="H310">
        <v>1560956343.66129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-0.042037970640386</v>
      </c>
      <c r="AF310">
        <v>0.047191304772327</v>
      </c>
      <c r="AG310">
        <v>3.51174703558349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1560956343.66129</v>
      </c>
      <c r="AU310">
        <v>928.007483870968</v>
      </c>
      <c r="AV310">
        <v>946.910451612903</v>
      </c>
      <c r="AW310">
        <v>13.8505096774194</v>
      </c>
      <c r="AX310">
        <v>13.6811</v>
      </c>
      <c r="AY310">
        <v>500.007483870968</v>
      </c>
      <c r="AZ310">
        <v>101.35535483871</v>
      </c>
      <c r="BA310">
        <v>0.199948451612903</v>
      </c>
      <c r="BB310">
        <v>20.048835483871</v>
      </c>
      <c r="BC310">
        <v>20.9152838709677</v>
      </c>
      <c r="BD310">
        <v>999.9</v>
      </c>
      <c r="BE310">
        <v>0</v>
      </c>
      <c r="BF310">
        <v>0</v>
      </c>
      <c r="BG310">
        <v>10002.0970967742</v>
      </c>
      <c r="BH310">
        <v>0</v>
      </c>
      <c r="BI310">
        <v>841.149161290322</v>
      </c>
      <c r="BJ310">
        <v>1499.99193548387</v>
      </c>
      <c r="BK310">
        <v>0.972996870967742</v>
      </c>
      <c r="BL310">
        <v>0.0270035258064516</v>
      </c>
      <c r="BM310">
        <v>0</v>
      </c>
      <c r="BN310">
        <v>2.20757096774194</v>
      </c>
      <c r="BO310">
        <v>0</v>
      </c>
      <c r="BP310">
        <v>5621.73741935484</v>
      </c>
      <c r="BQ310">
        <v>15082.6548387097</v>
      </c>
      <c r="BR310">
        <v>38.5945161290323</v>
      </c>
      <c r="BS310">
        <v>41.2378064516129</v>
      </c>
      <c r="BT310">
        <v>39.8587419354839</v>
      </c>
      <c r="BU310">
        <v>38.899</v>
      </c>
      <c r="BV310">
        <v>38.187</v>
      </c>
      <c r="BW310">
        <v>1459.49032258065</v>
      </c>
      <c r="BX310">
        <v>40.5051612903226</v>
      </c>
      <c r="BY310">
        <v>0</v>
      </c>
      <c r="BZ310">
        <v>1560956389</v>
      </c>
      <c r="CA310">
        <v>2.21528846153846</v>
      </c>
      <c r="CB310">
        <v>0.848181196228552</v>
      </c>
      <c r="CC310">
        <v>-72.4317947677553</v>
      </c>
      <c r="CD310">
        <v>5622.32653846154</v>
      </c>
      <c r="CE310">
        <v>15</v>
      </c>
      <c r="CF310">
        <v>1560955721.6</v>
      </c>
      <c r="CG310" t="s">
        <v>251</v>
      </c>
      <c r="CH310">
        <v>3</v>
      </c>
      <c r="CI310">
        <v>2.453</v>
      </c>
      <c r="CJ310">
        <v>0.023</v>
      </c>
      <c r="CK310">
        <v>400</v>
      </c>
      <c r="CL310">
        <v>13</v>
      </c>
      <c r="CM310">
        <v>0.23</v>
      </c>
      <c r="CN310">
        <v>0.15</v>
      </c>
      <c r="CO310">
        <v>-18.9040170731707</v>
      </c>
      <c r="CP310">
        <v>0.284245296167256</v>
      </c>
      <c r="CQ310">
        <v>0.0763379006415588</v>
      </c>
      <c r="CR310">
        <v>1</v>
      </c>
      <c r="CS310">
        <v>2.2136</v>
      </c>
      <c r="CT310">
        <v>0</v>
      </c>
      <c r="CU310">
        <v>0</v>
      </c>
      <c r="CV310">
        <v>0</v>
      </c>
      <c r="CW310">
        <v>0.169691317073171</v>
      </c>
      <c r="CX310">
        <v>-0.18133555400698</v>
      </c>
      <c r="CY310">
        <v>0.0220592580182131</v>
      </c>
      <c r="CZ310">
        <v>0</v>
      </c>
      <c r="DA310">
        <v>1</v>
      </c>
      <c r="DB310">
        <v>3</v>
      </c>
      <c r="DC310" t="s">
        <v>259</v>
      </c>
      <c r="DD310">
        <v>1.85563</v>
      </c>
      <c r="DE310">
        <v>1.85379</v>
      </c>
      <c r="DF310">
        <v>1.85486</v>
      </c>
      <c r="DG310">
        <v>1.85925</v>
      </c>
      <c r="DH310">
        <v>1.85361</v>
      </c>
      <c r="DI310">
        <v>1.85792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2.453</v>
      </c>
      <c r="DZ310">
        <v>0.023</v>
      </c>
      <c r="EA310">
        <v>2</v>
      </c>
      <c r="EB310">
        <v>503.487</v>
      </c>
      <c r="EC310">
        <v>1007.85</v>
      </c>
      <c r="ED310">
        <v>12.8442</v>
      </c>
      <c r="EE310">
        <v>22.5925</v>
      </c>
      <c r="EF310">
        <v>30.0008</v>
      </c>
      <c r="EG310">
        <v>22.5149</v>
      </c>
      <c r="EH310">
        <v>22.4919</v>
      </c>
      <c r="EI310">
        <v>51.3742</v>
      </c>
      <c r="EJ310">
        <v>23.9129</v>
      </c>
      <c r="EK310">
        <v>16.8198</v>
      </c>
      <c r="EL310">
        <v>12.7789</v>
      </c>
      <c r="EM310">
        <v>975</v>
      </c>
      <c r="EN310">
        <v>13.7325</v>
      </c>
      <c r="EO310">
        <v>101.806</v>
      </c>
      <c r="EP310">
        <v>102.229</v>
      </c>
    </row>
    <row r="311" spans="1:146">
      <c r="A311">
        <v>295</v>
      </c>
      <c r="B311">
        <v>1560956356</v>
      </c>
      <c r="C311">
        <v>588</v>
      </c>
      <c r="D311" t="s">
        <v>845</v>
      </c>
      <c r="E311" t="s">
        <v>846</v>
      </c>
      <c r="H311">
        <v>1560956345.66129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-0.0420552632867151</v>
      </c>
      <c r="AF311">
        <v>0.0472107172827505</v>
      </c>
      <c r="AG311">
        <v>3.51288715956349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1560956345.66129</v>
      </c>
      <c r="AU311">
        <v>931.338548387096</v>
      </c>
      <c r="AV311">
        <v>950.241967741935</v>
      </c>
      <c r="AW311">
        <v>13.8516612903226</v>
      </c>
      <c r="AX311">
        <v>13.6870258064516</v>
      </c>
      <c r="AY311">
        <v>500.008161290323</v>
      </c>
      <c r="AZ311">
        <v>101.355161290323</v>
      </c>
      <c r="BA311">
        <v>0.199930161290323</v>
      </c>
      <c r="BB311">
        <v>20.0508322580645</v>
      </c>
      <c r="BC311">
        <v>20.9195322580645</v>
      </c>
      <c r="BD311">
        <v>999.9</v>
      </c>
      <c r="BE311">
        <v>0</v>
      </c>
      <c r="BF311">
        <v>0</v>
      </c>
      <c r="BG311">
        <v>10006.2306451613</v>
      </c>
      <c r="BH311">
        <v>0</v>
      </c>
      <c r="BI311">
        <v>844.168935483871</v>
      </c>
      <c r="BJ311">
        <v>1499.99548387097</v>
      </c>
      <c r="BK311">
        <v>0.972997</v>
      </c>
      <c r="BL311">
        <v>0.0270034</v>
      </c>
      <c r="BM311">
        <v>0</v>
      </c>
      <c r="BN311">
        <v>2.21688064516129</v>
      </c>
      <c r="BO311">
        <v>0</v>
      </c>
      <c r="BP311">
        <v>5621.41258064516</v>
      </c>
      <c r="BQ311">
        <v>15082.6967741935</v>
      </c>
      <c r="BR311">
        <v>38.6006129032258</v>
      </c>
      <c r="BS311">
        <v>41.2479032258064</v>
      </c>
      <c r="BT311">
        <v>39.8648387096774</v>
      </c>
      <c r="BU311">
        <v>38.905</v>
      </c>
      <c r="BV311">
        <v>38.187</v>
      </c>
      <c r="BW311">
        <v>1459.49483870968</v>
      </c>
      <c r="BX311">
        <v>40.5041935483871</v>
      </c>
      <c r="BY311">
        <v>0</v>
      </c>
      <c r="BZ311">
        <v>1560956390.8</v>
      </c>
      <c r="CA311">
        <v>2.24787307692308</v>
      </c>
      <c r="CB311">
        <v>0.340434189064469</v>
      </c>
      <c r="CC311">
        <v>-86.6369231638685</v>
      </c>
      <c r="CD311">
        <v>5620.84884615385</v>
      </c>
      <c r="CE311">
        <v>15</v>
      </c>
      <c r="CF311">
        <v>1560955721.6</v>
      </c>
      <c r="CG311" t="s">
        <v>251</v>
      </c>
      <c r="CH311">
        <v>3</v>
      </c>
      <c r="CI311">
        <v>2.453</v>
      </c>
      <c r="CJ311">
        <v>0.023</v>
      </c>
      <c r="CK311">
        <v>400</v>
      </c>
      <c r="CL311">
        <v>13</v>
      </c>
      <c r="CM311">
        <v>0.23</v>
      </c>
      <c r="CN311">
        <v>0.15</v>
      </c>
      <c r="CO311">
        <v>-18.9017512195122</v>
      </c>
      <c r="CP311">
        <v>0.00120836236928706</v>
      </c>
      <c r="CQ311">
        <v>0.0748107698062292</v>
      </c>
      <c r="CR311">
        <v>1</v>
      </c>
      <c r="CS311">
        <v>2.2749</v>
      </c>
      <c r="CT311">
        <v>0</v>
      </c>
      <c r="CU311">
        <v>0</v>
      </c>
      <c r="CV311">
        <v>0</v>
      </c>
      <c r="CW311">
        <v>0.164883097560976</v>
      </c>
      <c r="CX311">
        <v>-0.132756627177698</v>
      </c>
      <c r="CY311">
        <v>0.0187194950458331</v>
      </c>
      <c r="CZ311">
        <v>0</v>
      </c>
      <c r="DA311">
        <v>1</v>
      </c>
      <c r="DB311">
        <v>3</v>
      </c>
      <c r="DC311" t="s">
        <v>259</v>
      </c>
      <c r="DD311">
        <v>1.85562</v>
      </c>
      <c r="DE311">
        <v>1.85379</v>
      </c>
      <c r="DF311">
        <v>1.85486</v>
      </c>
      <c r="DG311">
        <v>1.85925</v>
      </c>
      <c r="DH311">
        <v>1.85361</v>
      </c>
      <c r="DI311">
        <v>1.85791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2.453</v>
      </c>
      <c r="DZ311">
        <v>0.023</v>
      </c>
      <c r="EA311">
        <v>2</v>
      </c>
      <c r="EB311">
        <v>503.363</v>
      </c>
      <c r="EC311">
        <v>1007.48</v>
      </c>
      <c r="ED311">
        <v>12.8237</v>
      </c>
      <c r="EE311">
        <v>22.5949</v>
      </c>
      <c r="EF311">
        <v>30.0006</v>
      </c>
      <c r="EG311">
        <v>22.5163</v>
      </c>
      <c r="EH311">
        <v>22.4938</v>
      </c>
      <c r="EI311">
        <v>51.5318</v>
      </c>
      <c r="EJ311">
        <v>23.9129</v>
      </c>
      <c r="EK311">
        <v>16.8198</v>
      </c>
      <c r="EL311">
        <v>12.7789</v>
      </c>
      <c r="EM311">
        <v>980</v>
      </c>
      <c r="EN311">
        <v>13.7383</v>
      </c>
      <c r="EO311">
        <v>101.806</v>
      </c>
      <c r="EP311">
        <v>102.229</v>
      </c>
    </row>
    <row r="312" spans="1:146">
      <c r="A312">
        <v>296</v>
      </c>
      <c r="B312">
        <v>1560956358</v>
      </c>
      <c r="C312">
        <v>590</v>
      </c>
      <c r="D312" t="s">
        <v>847</v>
      </c>
      <c r="E312" t="s">
        <v>848</v>
      </c>
      <c r="H312">
        <v>1560956347.66129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-0.0420325864805564</v>
      </c>
      <c r="AF312">
        <v>0.04718526058124</v>
      </c>
      <c r="AG312">
        <v>3.51139201790911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1560956347.66129</v>
      </c>
      <c r="AU312">
        <v>934.669612903226</v>
      </c>
      <c r="AV312">
        <v>953.562225806452</v>
      </c>
      <c r="AW312">
        <v>13.8527774193548</v>
      </c>
      <c r="AX312">
        <v>13.6928580645161</v>
      </c>
      <c r="AY312">
        <v>500.013258064516</v>
      </c>
      <c r="AZ312">
        <v>101.355419354839</v>
      </c>
      <c r="BA312">
        <v>0.200000322580645</v>
      </c>
      <c r="BB312">
        <v>20.052464516129</v>
      </c>
      <c r="BC312">
        <v>20.9218064516129</v>
      </c>
      <c r="BD312">
        <v>999.9</v>
      </c>
      <c r="BE312">
        <v>0</v>
      </c>
      <c r="BF312">
        <v>0</v>
      </c>
      <c r="BG312">
        <v>10000.8096774194</v>
      </c>
      <c r="BH312">
        <v>0</v>
      </c>
      <c r="BI312">
        <v>847.300064516129</v>
      </c>
      <c r="BJ312">
        <v>1499.99483870968</v>
      </c>
      <c r="BK312">
        <v>0.972997</v>
      </c>
      <c r="BL312">
        <v>0.0270034</v>
      </c>
      <c r="BM312">
        <v>0</v>
      </c>
      <c r="BN312">
        <v>2.20865483870968</v>
      </c>
      <c r="BO312">
        <v>0</v>
      </c>
      <c r="BP312">
        <v>5620.76032258065</v>
      </c>
      <c r="BQ312">
        <v>15082.6903225806</v>
      </c>
      <c r="BR312">
        <v>38.6067096774194</v>
      </c>
      <c r="BS312">
        <v>41.2579677419355</v>
      </c>
      <c r="BT312">
        <v>39.870935483871</v>
      </c>
      <c r="BU312">
        <v>38.911</v>
      </c>
      <c r="BV312">
        <v>38.1930967741935</v>
      </c>
      <c r="BW312">
        <v>1459.49483870968</v>
      </c>
      <c r="BX312">
        <v>40.5041935483871</v>
      </c>
      <c r="BY312">
        <v>0</v>
      </c>
      <c r="BZ312">
        <v>1560956392.6</v>
      </c>
      <c r="CA312">
        <v>2.24746923076923</v>
      </c>
      <c r="CB312">
        <v>-0.266037603337438</v>
      </c>
      <c r="CC312">
        <v>-84.9517948836586</v>
      </c>
      <c r="CD312">
        <v>5619.02846153846</v>
      </c>
      <c r="CE312">
        <v>15</v>
      </c>
      <c r="CF312">
        <v>1560955721.6</v>
      </c>
      <c r="CG312" t="s">
        <v>251</v>
      </c>
      <c r="CH312">
        <v>3</v>
      </c>
      <c r="CI312">
        <v>2.453</v>
      </c>
      <c r="CJ312">
        <v>0.023</v>
      </c>
      <c r="CK312">
        <v>400</v>
      </c>
      <c r="CL312">
        <v>13</v>
      </c>
      <c r="CM312">
        <v>0.23</v>
      </c>
      <c r="CN312">
        <v>0.15</v>
      </c>
      <c r="CO312">
        <v>-18.892856097561</v>
      </c>
      <c r="CP312">
        <v>-0.143623693379755</v>
      </c>
      <c r="CQ312">
        <v>0.0674526068446346</v>
      </c>
      <c r="CR312">
        <v>1</v>
      </c>
      <c r="CS312">
        <v>2.0042</v>
      </c>
      <c r="CT312">
        <v>0</v>
      </c>
      <c r="CU312">
        <v>0</v>
      </c>
      <c r="CV312">
        <v>0</v>
      </c>
      <c r="CW312">
        <v>0.160142</v>
      </c>
      <c r="CX312">
        <v>-0.0726654355400748</v>
      </c>
      <c r="CY312">
        <v>0.0135722940706965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1.85379</v>
      </c>
      <c r="DF312">
        <v>1.85486</v>
      </c>
      <c r="DG312">
        <v>1.85925</v>
      </c>
      <c r="DH312">
        <v>1.85361</v>
      </c>
      <c r="DI312">
        <v>1.85793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2.453</v>
      </c>
      <c r="DZ312">
        <v>0.023</v>
      </c>
      <c r="EA312">
        <v>2</v>
      </c>
      <c r="EB312">
        <v>503.547</v>
      </c>
      <c r="EC312">
        <v>1007.55</v>
      </c>
      <c r="ED312">
        <v>12.8</v>
      </c>
      <c r="EE312">
        <v>22.5975</v>
      </c>
      <c r="EF312">
        <v>30.0008</v>
      </c>
      <c r="EG312">
        <v>22.5179</v>
      </c>
      <c r="EH312">
        <v>22.4956</v>
      </c>
      <c r="EI312">
        <v>51.6355</v>
      </c>
      <c r="EJ312">
        <v>23.9129</v>
      </c>
      <c r="EK312">
        <v>16.8198</v>
      </c>
      <c r="EL312">
        <v>12.7789</v>
      </c>
      <c r="EM312">
        <v>985</v>
      </c>
      <c r="EN312">
        <v>13.742</v>
      </c>
      <c r="EO312">
        <v>101.807</v>
      </c>
      <c r="EP312">
        <v>102.228</v>
      </c>
    </row>
    <row r="313" spans="1:146">
      <c r="A313">
        <v>297</v>
      </c>
      <c r="B313">
        <v>1560956360</v>
      </c>
      <c r="C313">
        <v>592</v>
      </c>
      <c r="D313" t="s">
        <v>849</v>
      </c>
      <c r="E313" t="s">
        <v>850</v>
      </c>
      <c r="H313">
        <v>1560956349.66129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-0.0419946395604605</v>
      </c>
      <c r="AF313">
        <v>0.0471426618390996</v>
      </c>
      <c r="AG313">
        <v>3.50888943957495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1560956349.66129</v>
      </c>
      <c r="AU313">
        <v>938.002096774193</v>
      </c>
      <c r="AV313">
        <v>956.905258064516</v>
      </c>
      <c r="AW313">
        <v>13.8537516129032</v>
      </c>
      <c r="AX313">
        <v>13.6978096774194</v>
      </c>
      <c r="AY313">
        <v>500.015322580645</v>
      </c>
      <c r="AZ313">
        <v>101.35564516129</v>
      </c>
      <c r="BA313">
        <v>0.200031548387097</v>
      </c>
      <c r="BB313">
        <v>20.0535032258065</v>
      </c>
      <c r="BC313">
        <v>20.9229161290323</v>
      </c>
      <c r="BD313">
        <v>999.9</v>
      </c>
      <c r="BE313">
        <v>0</v>
      </c>
      <c r="BF313">
        <v>0</v>
      </c>
      <c r="BG313">
        <v>9991.75870967742</v>
      </c>
      <c r="BH313">
        <v>0</v>
      </c>
      <c r="BI313">
        <v>850.699064516129</v>
      </c>
      <c r="BJ313">
        <v>1499.99580645161</v>
      </c>
      <c r="BK313">
        <v>0.972997</v>
      </c>
      <c r="BL313">
        <v>0.0270034</v>
      </c>
      <c r="BM313">
        <v>0</v>
      </c>
      <c r="BN313">
        <v>2.21398064516129</v>
      </c>
      <c r="BO313">
        <v>0</v>
      </c>
      <c r="BP313">
        <v>5619.64096774194</v>
      </c>
      <c r="BQ313">
        <v>15082.6935483871</v>
      </c>
      <c r="BR313">
        <v>38.6128064516129</v>
      </c>
      <c r="BS313">
        <v>41.266</v>
      </c>
      <c r="BT313">
        <v>39.881</v>
      </c>
      <c r="BU313">
        <v>38.917</v>
      </c>
      <c r="BV313">
        <v>38.1991935483871</v>
      </c>
      <c r="BW313">
        <v>1459.49516129032</v>
      </c>
      <c r="BX313">
        <v>40.5041935483871</v>
      </c>
      <c r="BY313">
        <v>0</v>
      </c>
      <c r="BZ313">
        <v>1560956395</v>
      </c>
      <c r="CA313">
        <v>2.21832307692308</v>
      </c>
      <c r="CB313">
        <v>-0.00843760324549935</v>
      </c>
      <c r="CC313">
        <v>-69.6540169746974</v>
      </c>
      <c r="CD313">
        <v>5616.68</v>
      </c>
      <c r="CE313">
        <v>15</v>
      </c>
      <c r="CF313">
        <v>1560955721.6</v>
      </c>
      <c r="CG313" t="s">
        <v>251</v>
      </c>
      <c r="CH313">
        <v>3</v>
      </c>
      <c r="CI313">
        <v>2.453</v>
      </c>
      <c r="CJ313">
        <v>0.023</v>
      </c>
      <c r="CK313">
        <v>400</v>
      </c>
      <c r="CL313">
        <v>13</v>
      </c>
      <c r="CM313">
        <v>0.23</v>
      </c>
      <c r="CN313">
        <v>0.15</v>
      </c>
      <c r="CO313">
        <v>-18.902356097561</v>
      </c>
      <c r="CP313">
        <v>-0.273936585365853</v>
      </c>
      <c r="CQ313">
        <v>0.06815721084118</v>
      </c>
      <c r="CR313">
        <v>1</v>
      </c>
      <c r="CS313">
        <v>2.3258</v>
      </c>
      <c r="CT313">
        <v>0</v>
      </c>
      <c r="CU313">
        <v>0</v>
      </c>
      <c r="CV313">
        <v>0</v>
      </c>
      <c r="CW313">
        <v>0.156037170731707</v>
      </c>
      <c r="CX313">
        <v>-0.0120806550522652</v>
      </c>
      <c r="CY313">
        <v>0.00609982203619824</v>
      </c>
      <c r="CZ313">
        <v>1</v>
      </c>
      <c r="DA313">
        <v>2</v>
      </c>
      <c r="DB313">
        <v>3</v>
      </c>
      <c r="DC313" t="s">
        <v>252</v>
      </c>
      <c r="DD313">
        <v>1.85563</v>
      </c>
      <c r="DE313">
        <v>1.85379</v>
      </c>
      <c r="DF313">
        <v>1.85486</v>
      </c>
      <c r="DG313">
        <v>1.85924</v>
      </c>
      <c r="DH313">
        <v>1.85362</v>
      </c>
      <c r="DI313">
        <v>1.85794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2.453</v>
      </c>
      <c r="DZ313">
        <v>0.023</v>
      </c>
      <c r="EA313">
        <v>2</v>
      </c>
      <c r="EB313">
        <v>503.765</v>
      </c>
      <c r="EC313">
        <v>1008.01</v>
      </c>
      <c r="ED313">
        <v>12.7764</v>
      </c>
      <c r="EE313">
        <v>22.6001</v>
      </c>
      <c r="EF313">
        <v>30.0007</v>
      </c>
      <c r="EG313">
        <v>22.5198</v>
      </c>
      <c r="EH313">
        <v>22.497</v>
      </c>
      <c r="EI313">
        <v>51.8066</v>
      </c>
      <c r="EJ313">
        <v>23.9129</v>
      </c>
      <c r="EK313">
        <v>16.8198</v>
      </c>
      <c r="EL313">
        <v>12.7229</v>
      </c>
      <c r="EM313">
        <v>985</v>
      </c>
      <c r="EN313">
        <v>13.7462</v>
      </c>
      <c r="EO313">
        <v>101.807</v>
      </c>
      <c r="EP313">
        <v>102.227</v>
      </c>
    </row>
    <row r="314" spans="1:146">
      <c r="A314">
        <v>298</v>
      </c>
      <c r="B314">
        <v>1560956362</v>
      </c>
      <c r="C314">
        <v>594</v>
      </c>
      <c r="D314" t="s">
        <v>851</v>
      </c>
      <c r="E314" t="s">
        <v>852</v>
      </c>
      <c r="H314">
        <v>1560956351.66129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-0.042009222176109</v>
      </c>
      <c r="AF314">
        <v>0.0471590321026723</v>
      </c>
      <c r="AG314">
        <v>3.50985124944792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1560956351.66129</v>
      </c>
      <c r="AU314">
        <v>941.333580645161</v>
      </c>
      <c r="AV314">
        <v>960.271483870968</v>
      </c>
      <c r="AW314">
        <v>13.8542903225806</v>
      </c>
      <c r="AX314">
        <v>13.7000870967742</v>
      </c>
      <c r="AY314">
        <v>500.01135483871</v>
      </c>
      <c r="AZ314">
        <v>101.355677419355</v>
      </c>
      <c r="BA314">
        <v>0.199955064516129</v>
      </c>
      <c r="BB314">
        <v>20.0541870967742</v>
      </c>
      <c r="BC314">
        <v>20.9241677419355</v>
      </c>
      <c r="BD314">
        <v>999.9</v>
      </c>
      <c r="BE314">
        <v>0</v>
      </c>
      <c r="BF314">
        <v>0</v>
      </c>
      <c r="BG314">
        <v>9995.22516129032</v>
      </c>
      <c r="BH314">
        <v>0</v>
      </c>
      <c r="BI314">
        <v>854.032516129032</v>
      </c>
      <c r="BJ314">
        <v>1499.99741935484</v>
      </c>
      <c r="BK314">
        <v>0.972997</v>
      </c>
      <c r="BL314">
        <v>0.0270034</v>
      </c>
      <c r="BM314">
        <v>0</v>
      </c>
      <c r="BN314">
        <v>2.21704838709677</v>
      </c>
      <c r="BO314">
        <v>0</v>
      </c>
      <c r="BP314">
        <v>5618.68709677419</v>
      </c>
      <c r="BQ314">
        <v>15082.7193548387</v>
      </c>
      <c r="BR314">
        <v>38.6189032258065</v>
      </c>
      <c r="BS314">
        <v>41.272</v>
      </c>
      <c r="BT314">
        <v>39.883</v>
      </c>
      <c r="BU314">
        <v>38.923</v>
      </c>
      <c r="BV314">
        <v>38.2052903225806</v>
      </c>
      <c r="BW314">
        <v>1459.49580645161</v>
      </c>
      <c r="BX314">
        <v>40.5041935483871</v>
      </c>
      <c r="BY314">
        <v>0</v>
      </c>
      <c r="BZ314">
        <v>1560956396.8</v>
      </c>
      <c r="CA314">
        <v>2.20671923076923</v>
      </c>
      <c r="CB314">
        <v>-0.361917948415717</v>
      </c>
      <c r="CC314">
        <v>-33.9712820493277</v>
      </c>
      <c r="CD314">
        <v>5615.21230769231</v>
      </c>
      <c r="CE314">
        <v>15</v>
      </c>
      <c r="CF314">
        <v>1560955721.6</v>
      </c>
      <c r="CG314" t="s">
        <v>251</v>
      </c>
      <c r="CH314">
        <v>3</v>
      </c>
      <c r="CI314">
        <v>2.453</v>
      </c>
      <c r="CJ314">
        <v>0.023</v>
      </c>
      <c r="CK314">
        <v>400</v>
      </c>
      <c r="CL314">
        <v>13</v>
      </c>
      <c r="CM314">
        <v>0.23</v>
      </c>
      <c r="CN314">
        <v>0.15</v>
      </c>
      <c r="CO314">
        <v>-18.9334780487805</v>
      </c>
      <c r="CP314">
        <v>-0.497665505226484</v>
      </c>
      <c r="CQ314">
        <v>0.094694114768567</v>
      </c>
      <c r="CR314">
        <v>1</v>
      </c>
      <c r="CS314">
        <v>1.9234</v>
      </c>
      <c r="CT314">
        <v>0</v>
      </c>
      <c r="CU314">
        <v>0</v>
      </c>
      <c r="CV314">
        <v>0</v>
      </c>
      <c r="CW314">
        <v>0.154206195121951</v>
      </c>
      <c r="CX314">
        <v>0.0120633449477352</v>
      </c>
      <c r="CY314">
        <v>0.00254590272666391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1.85379</v>
      </c>
      <c r="DF314">
        <v>1.85486</v>
      </c>
      <c r="DG314">
        <v>1.85924</v>
      </c>
      <c r="DH314">
        <v>1.85361</v>
      </c>
      <c r="DI314">
        <v>1.85793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2.453</v>
      </c>
      <c r="DZ314">
        <v>0.023</v>
      </c>
      <c r="EA314">
        <v>2</v>
      </c>
      <c r="EB314">
        <v>503.322</v>
      </c>
      <c r="EC314">
        <v>1008.1</v>
      </c>
      <c r="ED314">
        <v>12.7547</v>
      </c>
      <c r="EE314">
        <v>22.6025</v>
      </c>
      <c r="EF314">
        <v>30.0007</v>
      </c>
      <c r="EG314">
        <v>22.5217</v>
      </c>
      <c r="EH314">
        <v>22.4985</v>
      </c>
      <c r="EI314">
        <v>51.9554</v>
      </c>
      <c r="EJ314">
        <v>23.9129</v>
      </c>
      <c r="EK314">
        <v>16.8198</v>
      </c>
      <c r="EL314">
        <v>12.7229</v>
      </c>
      <c r="EM314">
        <v>990</v>
      </c>
      <c r="EN314">
        <v>13.7536</v>
      </c>
      <c r="EO314">
        <v>101.806</v>
      </c>
      <c r="EP314">
        <v>102.227</v>
      </c>
    </row>
    <row r="315" spans="1:146">
      <c r="A315">
        <v>299</v>
      </c>
      <c r="B315">
        <v>1560956364</v>
      </c>
      <c r="C315">
        <v>596</v>
      </c>
      <c r="D315" t="s">
        <v>853</v>
      </c>
      <c r="E315" t="s">
        <v>854</v>
      </c>
      <c r="H315">
        <v>1560956353.66129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-0.0420329246193486</v>
      </c>
      <c r="AF315">
        <v>0.0471856401716568</v>
      </c>
      <c r="AG315">
        <v>3.51141431438588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1560956353.66129</v>
      </c>
      <c r="AU315">
        <v>944.663387096774</v>
      </c>
      <c r="AV315">
        <v>963.618258064516</v>
      </c>
      <c r="AW315">
        <v>13.8541419354839</v>
      </c>
      <c r="AX315">
        <v>13.7001806451613</v>
      </c>
      <c r="AY315">
        <v>500.005322580645</v>
      </c>
      <c r="AZ315">
        <v>101.355806451613</v>
      </c>
      <c r="BA315">
        <v>0.199932806451613</v>
      </c>
      <c r="BB315">
        <v>20.0543870967742</v>
      </c>
      <c r="BC315">
        <v>20.9243419354839</v>
      </c>
      <c r="BD315">
        <v>999.9</v>
      </c>
      <c r="BE315">
        <v>0</v>
      </c>
      <c r="BF315">
        <v>0</v>
      </c>
      <c r="BG315">
        <v>10000.8519354839</v>
      </c>
      <c r="BH315">
        <v>0</v>
      </c>
      <c r="BI315">
        <v>856.851548387097</v>
      </c>
      <c r="BJ315">
        <v>1499.99935483871</v>
      </c>
      <c r="BK315">
        <v>0.972997</v>
      </c>
      <c r="BL315">
        <v>0.0270034</v>
      </c>
      <c r="BM315">
        <v>0</v>
      </c>
      <c r="BN315">
        <v>2.20921612903226</v>
      </c>
      <c r="BO315">
        <v>0</v>
      </c>
      <c r="BP315">
        <v>5617.29161290323</v>
      </c>
      <c r="BQ315">
        <v>15082.7419354839</v>
      </c>
      <c r="BR315">
        <v>38.6229677419355</v>
      </c>
      <c r="BS315">
        <v>41.278</v>
      </c>
      <c r="BT315">
        <v>39.887</v>
      </c>
      <c r="BU315">
        <v>38.929</v>
      </c>
      <c r="BV315">
        <v>38.2113870967742</v>
      </c>
      <c r="BW315">
        <v>1459.49677419355</v>
      </c>
      <c r="BX315">
        <v>40.5041935483871</v>
      </c>
      <c r="BY315">
        <v>0</v>
      </c>
      <c r="BZ315">
        <v>1560956398.6</v>
      </c>
      <c r="CA315">
        <v>2.22441538461538</v>
      </c>
      <c r="CB315">
        <v>-0.283083759458737</v>
      </c>
      <c r="CC315">
        <v>-11.9483760694732</v>
      </c>
      <c r="CD315">
        <v>5614.29884615385</v>
      </c>
      <c r="CE315">
        <v>15</v>
      </c>
      <c r="CF315">
        <v>1560955721.6</v>
      </c>
      <c r="CG315" t="s">
        <v>251</v>
      </c>
      <c r="CH315">
        <v>3</v>
      </c>
      <c r="CI315">
        <v>2.453</v>
      </c>
      <c r="CJ315">
        <v>0.023</v>
      </c>
      <c r="CK315">
        <v>400</v>
      </c>
      <c r="CL315">
        <v>13</v>
      </c>
      <c r="CM315">
        <v>0.23</v>
      </c>
      <c r="CN315">
        <v>0.15</v>
      </c>
      <c r="CO315">
        <v>-18.9531341463415</v>
      </c>
      <c r="CP315">
        <v>-0.75878885017417</v>
      </c>
      <c r="CQ315">
        <v>0.107212079792995</v>
      </c>
      <c r="CR315">
        <v>0</v>
      </c>
      <c r="CS315">
        <v>2.4425</v>
      </c>
      <c r="CT315">
        <v>0</v>
      </c>
      <c r="CU315">
        <v>0</v>
      </c>
      <c r="CV315">
        <v>0</v>
      </c>
      <c r="CW315">
        <v>0.154013634146341</v>
      </c>
      <c r="CX315">
        <v>-0.00255347038327415</v>
      </c>
      <c r="CY315">
        <v>0.00277244779366359</v>
      </c>
      <c r="CZ315">
        <v>1</v>
      </c>
      <c r="DA315">
        <v>1</v>
      </c>
      <c r="DB315">
        <v>3</v>
      </c>
      <c r="DC315" t="s">
        <v>259</v>
      </c>
      <c r="DD315">
        <v>1.85563</v>
      </c>
      <c r="DE315">
        <v>1.85379</v>
      </c>
      <c r="DF315">
        <v>1.85486</v>
      </c>
      <c r="DG315">
        <v>1.85924</v>
      </c>
      <c r="DH315">
        <v>1.8536</v>
      </c>
      <c r="DI315">
        <v>1.85793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2.453</v>
      </c>
      <c r="DZ315">
        <v>0.023</v>
      </c>
      <c r="EA315">
        <v>2</v>
      </c>
      <c r="EB315">
        <v>503.17</v>
      </c>
      <c r="EC315">
        <v>1008.51</v>
      </c>
      <c r="ED315">
        <v>12.7289</v>
      </c>
      <c r="EE315">
        <v>22.6051</v>
      </c>
      <c r="EF315">
        <v>30.0008</v>
      </c>
      <c r="EG315">
        <v>22.5235</v>
      </c>
      <c r="EH315">
        <v>22.5003</v>
      </c>
      <c r="EI315">
        <v>52.0586</v>
      </c>
      <c r="EJ315">
        <v>23.9129</v>
      </c>
      <c r="EK315">
        <v>16.8198</v>
      </c>
      <c r="EL315">
        <v>12.6716</v>
      </c>
      <c r="EM315">
        <v>995</v>
      </c>
      <c r="EN315">
        <v>13.7377</v>
      </c>
      <c r="EO315">
        <v>101.805</v>
      </c>
      <c r="EP315">
        <v>102.227</v>
      </c>
    </row>
    <row r="316" spans="1:146">
      <c r="A316">
        <v>300</v>
      </c>
      <c r="B316">
        <v>1560956366</v>
      </c>
      <c r="C316">
        <v>598</v>
      </c>
      <c r="D316" t="s">
        <v>855</v>
      </c>
      <c r="E316" t="s">
        <v>856</v>
      </c>
      <c r="H316">
        <v>1560956355.66129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-0.0420341578444423</v>
      </c>
      <c r="AF316">
        <v>0.047187024574861</v>
      </c>
      <c r="AG316">
        <v>3.51149563127001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1560956355.66129</v>
      </c>
      <c r="AU316">
        <v>947.988225806451</v>
      </c>
      <c r="AV316">
        <v>966.957225806452</v>
      </c>
      <c r="AW316">
        <v>13.8531967741935</v>
      </c>
      <c r="AX316">
        <v>13.6998580645161</v>
      </c>
      <c r="AY316">
        <v>500.000193548387</v>
      </c>
      <c r="AZ316">
        <v>101.355903225806</v>
      </c>
      <c r="BA316">
        <v>0.199952451612903</v>
      </c>
      <c r="BB316">
        <v>20.054064516129</v>
      </c>
      <c r="BC316">
        <v>20.9235548387097</v>
      </c>
      <c r="BD316">
        <v>999.9</v>
      </c>
      <c r="BE316">
        <v>0</v>
      </c>
      <c r="BF316">
        <v>0</v>
      </c>
      <c r="BG316">
        <v>10001.1358064516</v>
      </c>
      <c r="BH316">
        <v>0</v>
      </c>
      <c r="BI316">
        <v>858.898580645161</v>
      </c>
      <c r="BJ316">
        <v>1500.00193548387</v>
      </c>
      <c r="BK316">
        <v>0.972997</v>
      </c>
      <c r="BL316">
        <v>0.0270034</v>
      </c>
      <c r="BM316">
        <v>0</v>
      </c>
      <c r="BN316">
        <v>2.18083870967742</v>
      </c>
      <c r="BO316">
        <v>0</v>
      </c>
      <c r="BP316">
        <v>5615.17032258065</v>
      </c>
      <c r="BQ316">
        <v>15082.7709677419</v>
      </c>
      <c r="BR316">
        <v>38.625</v>
      </c>
      <c r="BS316">
        <v>41.284</v>
      </c>
      <c r="BT316">
        <v>39.893</v>
      </c>
      <c r="BU316">
        <v>38.933</v>
      </c>
      <c r="BV316">
        <v>38.2174838709677</v>
      </c>
      <c r="BW316">
        <v>1459.49838709677</v>
      </c>
      <c r="BX316">
        <v>40.5048387096774</v>
      </c>
      <c r="BY316">
        <v>0</v>
      </c>
      <c r="BZ316">
        <v>1560956401</v>
      </c>
      <c r="CA316">
        <v>2.22047307692308</v>
      </c>
      <c r="CB316">
        <v>-0.489001709538728</v>
      </c>
      <c r="CC316">
        <v>-12.5955556133331</v>
      </c>
      <c r="CD316">
        <v>5612.3</v>
      </c>
      <c r="CE316">
        <v>15</v>
      </c>
      <c r="CF316">
        <v>1560955721.6</v>
      </c>
      <c r="CG316" t="s">
        <v>251</v>
      </c>
      <c r="CH316">
        <v>3</v>
      </c>
      <c r="CI316">
        <v>2.453</v>
      </c>
      <c r="CJ316">
        <v>0.023</v>
      </c>
      <c r="CK316">
        <v>400</v>
      </c>
      <c r="CL316">
        <v>13</v>
      </c>
      <c r="CM316">
        <v>0.23</v>
      </c>
      <c r="CN316">
        <v>0.15</v>
      </c>
      <c r="CO316">
        <v>-18.9682707317073</v>
      </c>
      <c r="CP316">
        <v>-0.909800696864052</v>
      </c>
      <c r="CQ316">
        <v>0.111826772055019</v>
      </c>
      <c r="CR316">
        <v>0</v>
      </c>
      <c r="CS316">
        <v>2.053</v>
      </c>
      <c r="CT316">
        <v>0</v>
      </c>
      <c r="CU316">
        <v>0</v>
      </c>
      <c r="CV316">
        <v>0</v>
      </c>
      <c r="CW316">
        <v>0.153436756097561</v>
      </c>
      <c r="CX316">
        <v>-0.024773101045294</v>
      </c>
      <c r="CY316">
        <v>0.00390094403071302</v>
      </c>
      <c r="CZ316">
        <v>1</v>
      </c>
      <c r="DA316">
        <v>1</v>
      </c>
      <c r="DB316">
        <v>3</v>
      </c>
      <c r="DC316" t="s">
        <v>259</v>
      </c>
      <c r="DD316">
        <v>1.85563</v>
      </c>
      <c r="DE316">
        <v>1.85379</v>
      </c>
      <c r="DF316">
        <v>1.85486</v>
      </c>
      <c r="DG316">
        <v>1.85922</v>
      </c>
      <c r="DH316">
        <v>1.8536</v>
      </c>
      <c r="DI316">
        <v>1.85794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2.453</v>
      </c>
      <c r="DZ316">
        <v>0.023</v>
      </c>
      <c r="EA316">
        <v>2</v>
      </c>
      <c r="EB316">
        <v>503.584</v>
      </c>
      <c r="EC316">
        <v>1007.62</v>
      </c>
      <c r="ED316">
        <v>12.7085</v>
      </c>
      <c r="EE316">
        <v>22.6077</v>
      </c>
      <c r="EF316">
        <v>30.0004</v>
      </c>
      <c r="EG316">
        <v>22.525</v>
      </c>
      <c r="EH316">
        <v>22.5023</v>
      </c>
      <c r="EI316">
        <v>52.2334</v>
      </c>
      <c r="EJ316">
        <v>23.9129</v>
      </c>
      <c r="EK316">
        <v>16.8198</v>
      </c>
      <c r="EL316">
        <v>12.6716</v>
      </c>
      <c r="EM316">
        <v>995</v>
      </c>
      <c r="EN316">
        <v>13.7377</v>
      </c>
      <c r="EO316">
        <v>101.805</v>
      </c>
      <c r="EP316">
        <v>102.227</v>
      </c>
    </row>
    <row r="317" spans="1:146">
      <c r="A317">
        <v>301</v>
      </c>
      <c r="B317">
        <v>1560956368</v>
      </c>
      <c r="C317">
        <v>600</v>
      </c>
      <c r="D317" t="s">
        <v>857</v>
      </c>
      <c r="E317" t="s">
        <v>858</v>
      </c>
      <c r="H317">
        <v>1560956357.66129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-0.0420336496044836</v>
      </c>
      <c r="AF317">
        <v>0.0471864540309831</v>
      </c>
      <c r="AG317">
        <v>3.51146211884469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1560956357.66129</v>
      </c>
      <c r="AU317">
        <v>951.312032258064</v>
      </c>
      <c r="AV317">
        <v>970.301225806452</v>
      </c>
      <c r="AW317">
        <v>13.8515806451613</v>
      </c>
      <c r="AX317">
        <v>13.6994677419355</v>
      </c>
      <c r="AY317">
        <v>500.00764516129</v>
      </c>
      <c r="AZ317">
        <v>101.355870967742</v>
      </c>
      <c r="BA317">
        <v>0.199958967741936</v>
      </c>
      <c r="BB317">
        <v>20.0536838709677</v>
      </c>
      <c r="BC317">
        <v>20.9229290322581</v>
      </c>
      <c r="BD317">
        <v>999.9</v>
      </c>
      <c r="BE317">
        <v>0</v>
      </c>
      <c r="BF317">
        <v>0</v>
      </c>
      <c r="BG317">
        <v>10001.0180645161</v>
      </c>
      <c r="BH317">
        <v>0</v>
      </c>
      <c r="BI317">
        <v>860.176322580645</v>
      </c>
      <c r="BJ317">
        <v>1500.00483870968</v>
      </c>
      <c r="BK317">
        <v>0.972997</v>
      </c>
      <c r="BL317">
        <v>0.0270034</v>
      </c>
      <c r="BM317">
        <v>0</v>
      </c>
      <c r="BN317">
        <v>2.19463225806452</v>
      </c>
      <c r="BO317">
        <v>0</v>
      </c>
      <c r="BP317">
        <v>5613.12064516129</v>
      </c>
      <c r="BQ317">
        <v>15082.8032258064</v>
      </c>
      <c r="BR317">
        <v>38.627</v>
      </c>
      <c r="BS317">
        <v>41.29</v>
      </c>
      <c r="BT317">
        <v>39.899</v>
      </c>
      <c r="BU317">
        <v>38.937</v>
      </c>
      <c r="BV317">
        <v>38.2235806451613</v>
      </c>
      <c r="BW317">
        <v>1459.50032258065</v>
      </c>
      <c r="BX317">
        <v>40.5058064516129</v>
      </c>
      <c r="BY317">
        <v>0</v>
      </c>
      <c r="BZ317">
        <v>1560956402.8</v>
      </c>
      <c r="CA317">
        <v>2.21073076923077</v>
      </c>
      <c r="CB317">
        <v>-0.0733675152357765</v>
      </c>
      <c r="CC317">
        <v>-22.4235897549154</v>
      </c>
      <c r="CD317">
        <v>5611.06269230769</v>
      </c>
      <c r="CE317">
        <v>15</v>
      </c>
      <c r="CF317">
        <v>1560955721.6</v>
      </c>
      <c r="CG317" t="s">
        <v>251</v>
      </c>
      <c r="CH317">
        <v>3</v>
      </c>
      <c r="CI317">
        <v>2.453</v>
      </c>
      <c r="CJ317">
        <v>0.023</v>
      </c>
      <c r="CK317">
        <v>400</v>
      </c>
      <c r="CL317">
        <v>13</v>
      </c>
      <c r="CM317">
        <v>0.23</v>
      </c>
      <c r="CN317">
        <v>0.15</v>
      </c>
      <c r="CO317">
        <v>-18.9861780487805</v>
      </c>
      <c r="CP317">
        <v>-0.883643205575093</v>
      </c>
      <c r="CQ317">
        <v>0.110402181650844</v>
      </c>
      <c r="CR317">
        <v>0</v>
      </c>
      <c r="CS317">
        <v>2.5587</v>
      </c>
      <c r="CT317">
        <v>0</v>
      </c>
      <c r="CU317">
        <v>0</v>
      </c>
      <c r="CV317">
        <v>0</v>
      </c>
      <c r="CW317">
        <v>0.152276097560976</v>
      </c>
      <c r="CX317">
        <v>-0.046312327526135</v>
      </c>
      <c r="CY317">
        <v>0.00544407436108458</v>
      </c>
      <c r="CZ317">
        <v>1</v>
      </c>
      <c r="DA317">
        <v>1</v>
      </c>
      <c r="DB317">
        <v>3</v>
      </c>
      <c r="DC317" t="s">
        <v>259</v>
      </c>
      <c r="DD317">
        <v>1.85563</v>
      </c>
      <c r="DE317">
        <v>1.8538</v>
      </c>
      <c r="DF317">
        <v>1.85486</v>
      </c>
      <c r="DG317">
        <v>1.85924</v>
      </c>
      <c r="DH317">
        <v>1.8536</v>
      </c>
      <c r="DI317">
        <v>1.85793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2.453</v>
      </c>
      <c r="DZ317">
        <v>0.023</v>
      </c>
      <c r="EA317">
        <v>2</v>
      </c>
      <c r="EB317">
        <v>503.521</v>
      </c>
      <c r="EC317">
        <v>1007.36</v>
      </c>
      <c r="ED317">
        <v>12.6859</v>
      </c>
      <c r="EE317">
        <v>22.6101</v>
      </c>
      <c r="EF317">
        <v>30.0005</v>
      </c>
      <c r="EG317">
        <v>22.5264</v>
      </c>
      <c r="EH317">
        <v>22.5037</v>
      </c>
      <c r="EI317">
        <v>52.3846</v>
      </c>
      <c r="EJ317">
        <v>23.9129</v>
      </c>
      <c r="EK317">
        <v>16.8198</v>
      </c>
      <c r="EL317">
        <v>12.6716</v>
      </c>
      <c r="EM317">
        <v>1000</v>
      </c>
      <c r="EN317">
        <v>13.7377</v>
      </c>
      <c r="EO317">
        <v>101.805</v>
      </c>
      <c r="EP317">
        <v>102.227</v>
      </c>
    </row>
    <row r="318" spans="1:146">
      <c r="A318">
        <v>302</v>
      </c>
      <c r="B318">
        <v>1560956370</v>
      </c>
      <c r="C318">
        <v>602</v>
      </c>
      <c r="D318" t="s">
        <v>859</v>
      </c>
      <c r="E318" t="s">
        <v>860</v>
      </c>
      <c r="H318">
        <v>1560956359.66129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-0.0420398584613306</v>
      </c>
      <c r="AF318">
        <v>0.0471934240167196</v>
      </c>
      <c r="AG318">
        <v>3.51187150984327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1560956359.66129</v>
      </c>
      <c r="AU318">
        <v>954.638903225806</v>
      </c>
      <c r="AV318">
        <v>973.645451612903</v>
      </c>
      <c r="AW318">
        <v>13.8494612903226</v>
      </c>
      <c r="AX318">
        <v>13.6990258064516</v>
      </c>
      <c r="AY318">
        <v>500.012161290323</v>
      </c>
      <c r="AZ318">
        <v>101.355741935484</v>
      </c>
      <c r="BA318">
        <v>0.199944548387097</v>
      </c>
      <c r="BB318">
        <v>20.053064516129</v>
      </c>
      <c r="BC318">
        <v>20.9215677419355</v>
      </c>
      <c r="BD318">
        <v>999.9</v>
      </c>
      <c r="BE318">
        <v>0</v>
      </c>
      <c r="BF318">
        <v>0</v>
      </c>
      <c r="BG318">
        <v>10002.5080645161</v>
      </c>
      <c r="BH318">
        <v>0</v>
      </c>
      <c r="BI318">
        <v>860.929064516129</v>
      </c>
      <c r="BJ318">
        <v>1500.00129032258</v>
      </c>
      <c r="BK318">
        <v>0.972996741935484</v>
      </c>
      <c r="BL318">
        <v>0.0270036516129032</v>
      </c>
      <c r="BM318">
        <v>0</v>
      </c>
      <c r="BN318">
        <v>2.21304193548387</v>
      </c>
      <c r="BO318">
        <v>0</v>
      </c>
      <c r="BP318">
        <v>5611.56516129032</v>
      </c>
      <c r="BQ318">
        <v>15082.764516129</v>
      </c>
      <c r="BR318">
        <v>38.631</v>
      </c>
      <c r="BS318">
        <v>41.296</v>
      </c>
      <c r="BT318">
        <v>39.905</v>
      </c>
      <c r="BU318">
        <v>38.941064516129</v>
      </c>
      <c r="BV318">
        <v>38.2296774193548</v>
      </c>
      <c r="BW318">
        <v>1459.49580645161</v>
      </c>
      <c r="BX318">
        <v>40.5067741935484</v>
      </c>
      <c r="BY318">
        <v>0</v>
      </c>
      <c r="BZ318">
        <v>1560956405.2</v>
      </c>
      <c r="CA318">
        <v>2.19992307692308</v>
      </c>
      <c r="CB318">
        <v>0.274885482982656</v>
      </c>
      <c r="CC318">
        <v>-46.5011966447143</v>
      </c>
      <c r="CD318">
        <v>5610.15307692308</v>
      </c>
      <c r="CE318">
        <v>15</v>
      </c>
      <c r="CF318">
        <v>1560955721.6</v>
      </c>
      <c r="CG318" t="s">
        <v>251</v>
      </c>
      <c r="CH318">
        <v>3</v>
      </c>
      <c r="CI318">
        <v>2.453</v>
      </c>
      <c r="CJ318">
        <v>0.023</v>
      </c>
      <c r="CK318">
        <v>400</v>
      </c>
      <c r="CL318">
        <v>13</v>
      </c>
      <c r="CM318">
        <v>0.23</v>
      </c>
      <c r="CN318">
        <v>0.15</v>
      </c>
      <c r="CO318">
        <v>-19.0046512195122</v>
      </c>
      <c r="CP318">
        <v>-0.770611149825757</v>
      </c>
      <c r="CQ318">
        <v>0.103272101212073</v>
      </c>
      <c r="CR318">
        <v>0</v>
      </c>
      <c r="CS318">
        <v>2.0497</v>
      </c>
      <c r="CT318">
        <v>0</v>
      </c>
      <c r="CU318">
        <v>0</v>
      </c>
      <c r="CV318">
        <v>0</v>
      </c>
      <c r="CW318">
        <v>0.150648634146341</v>
      </c>
      <c r="CX318">
        <v>-0.0645225156794424</v>
      </c>
      <c r="CY318">
        <v>0.00684017014392613</v>
      </c>
      <c r="CZ318">
        <v>1</v>
      </c>
      <c r="DA318">
        <v>1</v>
      </c>
      <c r="DB318">
        <v>3</v>
      </c>
      <c r="DC318" t="s">
        <v>259</v>
      </c>
      <c r="DD318">
        <v>1.85564</v>
      </c>
      <c r="DE318">
        <v>1.85379</v>
      </c>
      <c r="DF318">
        <v>1.85486</v>
      </c>
      <c r="DG318">
        <v>1.85927</v>
      </c>
      <c r="DH318">
        <v>1.85362</v>
      </c>
      <c r="DI318">
        <v>1.85793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2.453</v>
      </c>
      <c r="DZ318">
        <v>0.023</v>
      </c>
      <c r="EA318">
        <v>2</v>
      </c>
      <c r="EB318">
        <v>503.505</v>
      </c>
      <c r="EC318">
        <v>1008.17</v>
      </c>
      <c r="ED318">
        <v>12.6632</v>
      </c>
      <c r="EE318">
        <v>22.6125</v>
      </c>
      <c r="EF318">
        <v>30.0005</v>
      </c>
      <c r="EG318">
        <v>22.528</v>
      </c>
      <c r="EH318">
        <v>22.5049</v>
      </c>
      <c r="EI318">
        <v>52.4848</v>
      </c>
      <c r="EJ318">
        <v>23.9129</v>
      </c>
      <c r="EK318">
        <v>16.8198</v>
      </c>
      <c r="EL318">
        <v>12.6208</v>
      </c>
      <c r="EM318">
        <v>1005</v>
      </c>
      <c r="EN318">
        <v>13.7377</v>
      </c>
      <c r="EO318">
        <v>101.805</v>
      </c>
      <c r="EP318">
        <v>102.226</v>
      </c>
    </row>
    <row r="319" spans="1:146">
      <c r="A319">
        <v>303</v>
      </c>
      <c r="B319">
        <v>1560956372</v>
      </c>
      <c r="C319">
        <v>604</v>
      </c>
      <c r="D319" t="s">
        <v>861</v>
      </c>
      <c r="E319" t="s">
        <v>862</v>
      </c>
      <c r="H319">
        <v>1560956361.66129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-0.0420413769398889</v>
      </c>
      <c r="AF319">
        <v>0.0471951286419273</v>
      </c>
      <c r="AG319">
        <v>3.51197162992508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1560956361.66129</v>
      </c>
      <c r="AU319">
        <v>957.961483870968</v>
      </c>
      <c r="AV319">
        <v>976.994322580645</v>
      </c>
      <c r="AW319">
        <v>13.8467225806452</v>
      </c>
      <c r="AX319">
        <v>13.6984225806452</v>
      </c>
      <c r="AY319">
        <v>500.004935483871</v>
      </c>
      <c r="AZ319">
        <v>101.355741935484</v>
      </c>
      <c r="BA319">
        <v>0.199942451612903</v>
      </c>
      <c r="BB319">
        <v>20.0513612903226</v>
      </c>
      <c r="BC319">
        <v>20.9174903225806</v>
      </c>
      <c r="BD319">
        <v>999.9</v>
      </c>
      <c r="BE319">
        <v>0</v>
      </c>
      <c r="BF319">
        <v>0</v>
      </c>
      <c r="BG319">
        <v>10002.8693548387</v>
      </c>
      <c r="BH319">
        <v>0</v>
      </c>
      <c r="BI319">
        <v>861.454</v>
      </c>
      <c r="BJ319">
        <v>1500.00548387097</v>
      </c>
      <c r="BK319">
        <v>0.972996741935484</v>
      </c>
      <c r="BL319">
        <v>0.0270036516129032</v>
      </c>
      <c r="BM319">
        <v>0</v>
      </c>
      <c r="BN319">
        <v>2.21001935483871</v>
      </c>
      <c r="BO319">
        <v>0</v>
      </c>
      <c r="BP319">
        <v>5609.86677419355</v>
      </c>
      <c r="BQ319">
        <v>15082.8032258065</v>
      </c>
      <c r="BR319">
        <v>38.635</v>
      </c>
      <c r="BS319">
        <v>41.3080967741935</v>
      </c>
      <c r="BT319">
        <v>39.911</v>
      </c>
      <c r="BU319">
        <v>38.9471612903226</v>
      </c>
      <c r="BV319">
        <v>38.2357741935484</v>
      </c>
      <c r="BW319">
        <v>1459.49903225806</v>
      </c>
      <c r="BX319">
        <v>40.5077419354839</v>
      </c>
      <c r="BY319">
        <v>0</v>
      </c>
      <c r="BZ319">
        <v>1560956407</v>
      </c>
      <c r="CA319">
        <v>2.18246153846154</v>
      </c>
      <c r="CB319">
        <v>0.371924795463414</v>
      </c>
      <c r="CC319">
        <v>-62.8981195762411</v>
      </c>
      <c r="CD319">
        <v>5608.57269230769</v>
      </c>
      <c r="CE319">
        <v>15</v>
      </c>
      <c r="CF319">
        <v>1560955721.6</v>
      </c>
      <c r="CG319" t="s">
        <v>251</v>
      </c>
      <c r="CH319">
        <v>3</v>
      </c>
      <c r="CI319">
        <v>2.453</v>
      </c>
      <c r="CJ319">
        <v>0.023</v>
      </c>
      <c r="CK319">
        <v>400</v>
      </c>
      <c r="CL319">
        <v>13</v>
      </c>
      <c r="CM319">
        <v>0.23</v>
      </c>
      <c r="CN319">
        <v>0.15</v>
      </c>
      <c r="CO319">
        <v>-19.0320682926829</v>
      </c>
      <c r="CP319">
        <v>-0.696384668989583</v>
      </c>
      <c r="CQ319">
        <v>0.096961929765833</v>
      </c>
      <c r="CR319">
        <v>0</v>
      </c>
      <c r="CS319">
        <v>2.0647</v>
      </c>
      <c r="CT319">
        <v>0</v>
      </c>
      <c r="CU319">
        <v>0</v>
      </c>
      <c r="CV319">
        <v>0</v>
      </c>
      <c r="CW319">
        <v>0.148531756097561</v>
      </c>
      <c r="CX319">
        <v>-0.0787968710801416</v>
      </c>
      <c r="CY319">
        <v>0.0080239538085036</v>
      </c>
      <c r="CZ319">
        <v>1</v>
      </c>
      <c r="DA319">
        <v>1</v>
      </c>
      <c r="DB319">
        <v>3</v>
      </c>
      <c r="DC319" t="s">
        <v>259</v>
      </c>
      <c r="DD319">
        <v>1.85564</v>
      </c>
      <c r="DE319">
        <v>1.85379</v>
      </c>
      <c r="DF319">
        <v>1.85486</v>
      </c>
      <c r="DG319">
        <v>1.85926</v>
      </c>
      <c r="DH319">
        <v>1.8536</v>
      </c>
      <c r="DI319">
        <v>1.85792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2.453</v>
      </c>
      <c r="DZ319">
        <v>0.023</v>
      </c>
      <c r="EA319">
        <v>2</v>
      </c>
      <c r="EB319">
        <v>503.557</v>
      </c>
      <c r="EC319">
        <v>1008.48</v>
      </c>
      <c r="ED319">
        <v>12.6443</v>
      </c>
      <c r="EE319">
        <v>22.6158</v>
      </c>
      <c r="EF319">
        <v>30.0006</v>
      </c>
      <c r="EG319">
        <v>22.5302</v>
      </c>
      <c r="EH319">
        <v>22.507</v>
      </c>
      <c r="EI319">
        <v>52.6599</v>
      </c>
      <c r="EJ319">
        <v>23.9129</v>
      </c>
      <c r="EK319">
        <v>16.8198</v>
      </c>
      <c r="EL319">
        <v>12.6208</v>
      </c>
      <c r="EM319">
        <v>1005</v>
      </c>
      <c r="EN319">
        <v>13.7377</v>
      </c>
      <c r="EO319">
        <v>101.805</v>
      </c>
      <c r="EP319">
        <v>102.226</v>
      </c>
    </row>
    <row r="320" spans="1:146">
      <c r="A320">
        <v>304</v>
      </c>
      <c r="B320">
        <v>1560956374</v>
      </c>
      <c r="C320">
        <v>606</v>
      </c>
      <c r="D320" t="s">
        <v>863</v>
      </c>
      <c r="E320" t="s">
        <v>864</v>
      </c>
      <c r="H320">
        <v>1560956363.66129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-0.0420233339774749</v>
      </c>
      <c r="AF320">
        <v>0.0471748738359673</v>
      </c>
      <c r="AG320">
        <v>3.51078189406809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1560956363.66129</v>
      </c>
      <c r="AU320">
        <v>961.285451612903</v>
      </c>
      <c r="AV320">
        <v>980.341225806452</v>
      </c>
      <c r="AW320">
        <v>13.8434387096774</v>
      </c>
      <c r="AX320">
        <v>13.6976774193548</v>
      </c>
      <c r="AY320">
        <v>499.999709677419</v>
      </c>
      <c r="AZ320">
        <v>101.355774193548</v>
      </c>
      <c r="BA320">
        <v>0.199970870967742</v>
      </c>
      <c r="BB320">
        <v>20.0496451612903</v>
      </c>
      <c r="BC320">
        <v>20.9126548387097</v>
      </c>
      <c r="BD320">
        <v>999.9</v>
      </c>
      <c r="BE320">
        <v>0</v>
      </c>
      <c r="BF320">
        <v>0</v>
      </c>
      <c r="BG320">
        <v>9998.57322580645</v>
      </c>
      <c r="BH320">
        <v>0</v>
      </c>
      <c r="BI320">
        <v>861.874290322581</v>
      </c>
      <c r="BJ320">
        <v>1500.01</v>
      </c>
      <c r="BK320">
        <v>0.972996741935484</v>
      </c>
      <c r="BL320">
        <v>0.0270036516129032</v>
      </c>
      <c r="BM320">
        <v>0</v>
      </c>
      <c r="BN320">
        <v>2.18376129032258</v>
      </c>
      <c r="BO320">
        <v>0</v>
      </c>
      <c r="BP320">
        <v>5608.26032258065</v>
      </c>
      <c r="BQ320">
        <v>15082.8451612903</v>
      </c>
      <c r="BR320">
        <v>38.641</v>
      </c>
      <c r="BS320">
        <v>41.3181612903226</v>
      </c>
      <c r="BT320">
        <v>39.917</v>
      </c>
      <c r="BU320">
        <v>38.9532580645161</v>
      </c>
      <c r="BV320">
        <v>38.2418709677419</v>
      </c>
      <c r="BW320">
        <v>1459.50258064516</v>
      </c>
      <c r="BX320">
        <v>40.5087096774194</v>
      </c>
      <c r="BY320">
        <v>0</v>
      </c>
      <c r="BZ320">
        <v>1560956408.8</v>
      </c>
      <c r="CA320">
        <v>2.18223076923077</v>
      </c>
      <c r="CB320">
        <v>0.0810529986758821</v>
      </c>
      <c r="CC320">
        <v>-80.8095727044489</v>
      </c>
      <c r="CD320">
        <v>5606.71307692308</v>
      </c>
      <c r="CE320">
        <v>15</v>
      </c>
      <c r="CF320">
        <v>1560955721.6</v>
      </c>
      <c r="CG320" t="s">
        <v>251</v>
      </c>
      <c r="CH320">
        <v>3</v>
      </c>
      <c r="CI320">
        <v>2.453</v>
      </c>
      <c r="CJ320">
        <v>0.023</v>
      </c>
      <c r="CK320">
        <v>400</v>
      </c>
      <c r="CL320">
        <v>13</v>
      </c>
      <c r="CM320">
        <v>0.23</v>
      </c>
      <c r="CN320">
        <v>0.15</v>
      </c>
      <c r="CO320">
        <v>-19.0527024390244</v>
      </c>
      <c r="CP320">
        <v>-0.631457142857172</v>
      </c>
      <c r="CQ320">
        <v>0.0928791806013225</v>
      </c>
      <c r="CR320">
        <v>0</v>
      </c>
      <c r="CS320">
        <v>2.063</v>
      </c>
      <c r="CT320">
        <v>0</v>
      </c>
      <c r="CU320">
        <v>0</v>
      </c>
      <c r="CV320">
        <v>0</v>
      </c>
      <c r="CW320">
        <v>0.146006926829268</v>
      </c>
      <c r="CX320">
        <v>-0.0893712334494814</v>
      </c>
      <c r="CY320">
        <v>0.00893918569814195</v>
      </c>
      <c r="CZ320">
        <v>1</v>
      </c>
      <c r="DA320">
        <v>1</v>
      </c>
      <c r="DB320">
        <v>3</v>
      </c>
      <c r="DC320" t="s">
        <v>259</v>
      </c>
      <c r="DD320">
        <v>1.85563</v>
      </c>
      <c r="DE320">
        <v>1.85379</v>
      </c>
      <c r="DF320">
        <v>1.85486</v>
      </c>
      <c r="DG320">
        <v>1.85923</v>
      </c>
      <c r="DH320">
        <v>1.8536</v>
      </c>
      <c r="DI320">
        <v>1.85792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2.453</v>
      </c>
      <c r="DZ320">
        <v>0.023</v>
      </c>
      <c r="EA320">
        <v>2</v>
      </c>
      <c r="EB320">
        <v>503.099</v>
      </c>
      <c r="EC320">
        <v>1008.46</v>
      </c>
      <c r="ED320">
        <v>12.6222</v>
      </c>
      <c r="EE320">
        <v>22.6187</v>
      </c>
      <c r="EF320">
        <v>30.0006</v>
      </c>
      <c r="EG320">
        <v>22.5321</v>
      </c>
      <c r="EH320">
        <v>22.5089</v>
      </c>
      <c r="EI320">
        <v>52.812</v>
      </c>
      <c r="EJ320">
        <v>23.9129</v>
      </c>
      <c r="EK320">
        <v>16.8198</v>
      </c>
      <c r="EL320">
        <v>12.5812</v>
      </c>
      <c r="EM320">
        <v>1010</v>
      </c>
      <c r="EN320">
        <v>13.6976</v>
      </c>
      <c r="EO320">
        <v>101.805</v>
      </c>
      <c r="EP320">
        <v>102.225</v>
      </c>
    </row>
    <row r="321" spans="1:146">
      <c r="A321">
        <v>305</v>
      </c>
      <c r="B321">
        <v>1560956376</v>
      </c>
      <c r="C321">
        <v>608</v>
      </c>
      <c r="D321" t="s">
        <v>865</v>
      </c>
      <c r="E321" t="s">
        <v>866</v>
      </c>
      <c r="H321">
        <v>1560956365.66129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-0.0420014986818856</v>
      </c>
      <c r="AF321">
        <v>0.0471503618037913</v>
      </c>
      <c r="AG321">
        <v>3.50934185394573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1560956365.66129</v>
      </c>
      <c r="AU321">
        <v>964.615387096774</v>
      </c>
      <c r="AV321">
        <v>983.672935483871</v>
      </c>
      <c r="AW321">
        <v>13.8397322580645</v>
      </c>
      <c r="AX321">
        <v>13.6969064516129</v>
      </c>
      <c r="AY321">
        <v>500.001516129032</v>
      </c>
      <c r="AZ321">
        <v>101.355838709677</v>
      </c>
      <c r="BA321">
        <v>0.200008806451613</v>
      </c>
      <c r="BB321">
        <v>20.0486419354839</v>
      </c>
      <c r="BC321">
        <v>20.9104935483871</v>
      </c>
      <c r="BD321">
        <v>999.9</v>
      </c>
      <c r="BE321">
        <v>0</v>
      </c>
      <c r="BF321">
        <v>0</v>
      </c>
      <c r="BG321">
        <v>9993.37161290323</v>
      </c>
      <c r="BH321">
        <v>0</v>
      </c>
      <c r="BI321">
        <v>862.160096774194</v>
      </c>
      <c r="BJ321">
        <v>1500.00806451613</v>
      </c>
      <c r="BK321">
        <v>0.972996612903226</v>
      </c>
      <c r="BL321">
        <v>0.0270037774193548</v>
      </c>
      <c r="BM321">
        <v>0</v>
      </c>
      <c r="BN321">
        <v>2.17507419354839</v>
      </c>
      <c r="BO321">
        <v>0</v>
      </c>
      <c r="BP321">
        <v>5606.66387096774</v>
      </c>
      <c r="BQ321">
        <v>15082.8225806452</v>
      </c>
      <c r="BR321">
        <v>38.647</v>
      </c>
      <c r="BS321">
        <v>41.3282580645161</v>
      </c>
      <c r="BT321">
        <v>39.923</v>
      </c>
      <c r="BU321">
        <v>38.9593548387097</v>
      </c>
      <c r="BV321">
        <v>38.2479677419355</v>
      </c>
      <c r="BW321">
        <v>1459.49967741935</v>
      </c>
      <c r="BX321">
        <v>40.5096774193548</v>
      </c>
      <c r="BY321">
        <v>0</v>
      </c>
      <c r="BZ321">
        <v>1560956410.6</v>
      </c>
      <c r="CA321">
        <v>2.18758846153846</v>
      </c>
      <c r="CB321">
        <v>-0.133049565716971</v>
      </c>
      <c r="CC321">
        <v>-93.4437606403879</v>
      </c>
      <c r="CD321">
        <v>5604.69192307692</v>
      </c>
      <c r="CE321">
        <v>15</v>
      </c>
      <c r="CF321">
        <v>1560955721.6</v>
      </c>
      <c r="CG321" t="s">
        <v>251</v>
      </c>
      <c r="CH321">
        <v>3</v>
      </c>
      <c r="CI321">
        <v>2.453</v>
      </c>
      <c r="CJ321">
        <v>0.023</v>
      </c>
      <c r="CK321">
        <v>400</v>
      </c>
      <c r="CL321">
        <v>13</v>
      </c>
      <c r="CM321">
        <v>0.23</v>
      </c>
      <c r="CN321">
        <v>0.15</v>
      </c>
      <c r="CO321">
        <v>-19.0579219512195</v>
      </c>
      <c r="CP321">
        <v>-0.30694912891986</v>
      </c>
      <c r="CQ321">
        <v>0.0867140028982156</v>
      </c>
      <c r="CR321">
        <v>1</v>
      </c>
      <c r="CS321">
        <v>2.0721</v>
      </c>
      <c r="CT321">
        <v>0</v>
      </c>
      <c r="CU321">
        <v>0</v>
      </c>
      <c r="CV321">
        <v>0</v>
      </c>
      <c r="CW321">
        <v>0.143106902439024</v>
      </c>
      <c r="CX321">
        <v>-0.0979584250871088</v>
      </c>
      <c r="CY321">
        <v>0.00971637543532762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1.85379</v>
      </c>
      <c r="DF321">
        <v>1.85486</v>
      </c>
      <c r="DG321">
        <v>1.85925</v>
      </c>
      <c r="DH321">
        <v>1.85361</v>
      </c>
      <c r="DI321">
        <v>1.85793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2.453</v>
      </c>
      <c r="DZ321">
        <v>0.023</v>
      </c>
      <c r="EA321">
        <v>2</v>
      </c>
      <c r="EB321">
        <v>503.301</v>
      </c>
      <c r="EC321">
        <v>1007.36</v>
      </c>
      <c r="ED321">
        <v>12.6047</v>
      </c>
      <c r="EE321">
        <v>22.6215</v>
      </c>
      <c r="EF321">
        <v>30.0005</v>
      </c>
      <c r="EG321">
        <v>22.534</v>
      </c>
      <c r="EH321">
        <v>22.5108</v>
      </c>
      <c r="EI321">
        <v>52.9173</v>
      </c>
      <c r="EJ321">
        <v>23.9129</v>
      </c>
      <c r="EK321">
        <v>16.8198</v>
      </c>
      <c r="EL321">
        <v>12.5812</v>
      </c>
      <c r="EM321">
        <v>1010</v>
      </c>
      <c r="EN321">
        <v>13.692</v>
      </c>
      <c r="EO321">
        <v>101.805</v>
      </c>
      <c r="EP321">
        <v>102.225</v>
      </c>
    </row>
    <row r="322" spans="1:146">
      <c r="A322">
        <v>306</v>
      </c>
      <c r="B322">
        <v>1560956378</v>
      </c>
      <c r="C322">
        <v>610</v>
      </c>
      <c r="D322" t="s">
        <v>867</v>
      </c>
      <c r="E322" t="s">
        <v>868</v>
      </c>
      <c r="H322">
        <v>1560956367.66129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-0.0419960687600709</v>
      </c>
      <c r="AF322">
        <v>0.047144266240867</v>
      </c>
      <c r="AG322">
        <v>3.50898370896599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1560956367.66129</v>
      </c>
      <c r="AU322">
        <v>967.943838709677</v>
      </c>
      <c r="AV322">
        <v>987.013516129032</v>
      </c>
      <c r="AW322">
        <v>13.8357290322581</v>
      </c>
      <c r="AX322">
        <v>13.6960774193548</v>
      </c>
      <c r="AY322">
        <v>500.009290322581</v>
      </c>
      <c r="AZ322">
        <v>101.355838709677</v>
      </c>
      <c r="BA322">
        <v>0.200012806451613</v>
      </c>
      <c r="BB322">
        <v>20.0470483870968</v>
      </c>
      <c r="BC322">
        <v>20.9093225806452</v>
      </c>
      <c r="BD322">
        <v>999.9</v>
      </c>
      <c r="BE322">
        <v>0</v>
      </c>
      <c r="BF322">
        <v>0</v>
      </c>
      <c r="BG322">
        <v>9992.07967741935</v>
      </c>
      <c r="BH322">
        <v>0</v>
      </c>
      <c r="BI322">
        <v>862.308225806452</v>
      </c>
      <c r="BJ322">
        <v>1500.01225806452</v>
      </c>
      <c r="BK322">
        <v>0.972996612903226</v>
      </c>
      <c r="BL322">
        <v>0.0270037774193548</v>
      </c>
      <c r="BM322">
        <v>0</v>
      </c>
      <c r="BN322">
        <v>2.16335806451613</v>
      </c>
      <c r="BO322">
        <v>0</v>
      </c>
      <c r="BP322">
        <v>5604.84612903226</v>
      </c>
      <c r="BQ322">
        <v>15082.8548387097</v>
      </c>
      <c r="BR322">
        <v>38.653</v>
      </c>
      <c r="BS322">
        <v>41.3343548387097</v>
      </c>
      <c r="BT322">
        <v>39.929</v>
      </c>
      <c r="BU322">
        <v>38.9654516129032</v>
      </c>
      <c r="BV322">
        <v>38.254</v>
      </c>
      <c r="BW322">
        <v>1459.50290322581</v>
      </c>
      <c r="BX322">
        <v>40.51</v>
      </c>
      <c r="BY322">
        <v>0</v>
      </c>
      <c r="BZ322">
        <v>1560956413</v>
      </c>
      <c r="CA322">
        <v>2.19630384615385</v>
      </c>
      <c r="CB322">
        <v>-0.30725127711595</v>
      </c>
      <c r="CC322">
        <v>-80.4386323218567</v>
      </c>
      <c r="CD322">
        <v>5601.33269230769</v>
      </c>
      <c r="CE322">
        <v>15</v>
      </c>
      <c r="CF322">
        <v>1560955721.6</v>
      </c>
      <c r="CG322" t="s">
        <v>251</v>
      </c>
      <c r="CH322">
        <v>3</v>
      </c>
      <c r="CI322">
        <v>2.453</v>
      </c>
      <c r="CJ322">
        <v>0.023</v>
      </c>
      <c r="CK322">
        <v>400</v>
      </c>
      <c r="CL322">
        <v>13</v>
      </c>
      <c r="CM322">
        <v>0.23</v>
      </c>
      <c r="CN322">
        <v>0.15</v>
      </c>
      <c r="CO322">
        <v>-19.0710707317073</v>
      </c>
      <c r="CP322">
        <v>-0.00166411149826898</v>
      </c>
      <c r="CQ322">
        <v>0.0706463685356116</v>
      </c>
      <c r="CR322">
        <v>1</v>
      </c>
      <c r="CS322">
        <v>1.9379</v>
      </c>
      <c r="CT322">
        <v>0</v>
      </c>
      <c r="CU322">
        <v>0</v>
      </c>
      <c r="CV322">
        <v>0</v>
      </c>
      <c r="CW322">
        <v>0.139933170731707</v>
      </c>
      <c r="CX322">
        <v>-0.103980857142857</v>
      </c>
      <c r="CY322">
        <v>0.010273231146546</v>
      </c>
      <c r="CZ322">
        <v>0</v>
      </c>
      <c r="DA322">
        <v>1</v>
      </c>
      <c r="DB322">
        <v>3</v>
      </c>
      <c r="DC322" t="s">
        <v>259</v>
      </c>
      <c r="DD322">
        <v>1.85562</v>
      </c>
      <c r="DE322">
        <v>1.85379</v>
      </c>
      <c r="DF322">
        <v>1.85486</v>
      </c>
      <c r="DG322">
        <v>1.85926</v>
      </c>
      <c r="DH322">
        <v>1.85361</v>
      </c>
      <c r="DI322">
        <v>1.85793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2.453</v>
      </c>
      <c r="DZ322">
        <v>0.023</v>
      </c>
      <c r="EA322">
        <v>2</v>
      </c>
      <c r="EB322">
        <v>503.627</v>
      </c>
      <c r="EC322">
        <v>1006.61</v>
      </c>
      <c r="ED322">
        <v>12.5867</v>
      </c>
      <c r="EE322">
        <v>22.6244</v>
      </c>
      <c r="EF322">
        <v>30.0005</v>
      </c>
      <c r="EG322">
        <v>22.5359</v>
      </c>
      <c r="EH322">
        <v>22.5126</v>
      </c>
      <c r="EI322">
        <v>52.9732</v>
      </c>
      <c r="EJ322">
        <v>23.9129</v>
      </c>
      <c r="EK322">
        <v>16.8198</v>
      </c>
      <c r="EL322">
        <v>12.5812</v>
      </c>
      <c r="EM322">
        <v>1010</v>
      </c>
      <c r="EN322">
        <v>13.6885</v>
      </c>
      <c r="EO322">
        <v>101.805</v>
      </c>
      <c r="EP322">
        <v>102.224</v>
      </c>
    </row>
    <row r="323" spans="1:146">
      <c r="A323">
        <v>307</v>
      </c>
      <c r="B323">
        <v>1560956380</v>
      </c>
      <c r="C323">
        <v>612</v>
      </c>
      <c r="D323" t="s">
        <v>869</v>
      </c>
      <c r="E323" t="s">
        <v>870</v>
      </c>
      <c r="H323">
        <v>1560956369.66129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-0.0420302420634419</v>
      </c>
      <c r="AF323">
        <v>0.0471826287676468</v>
      </c>
      <c r="AG323">
        <v>3.511237428041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1560956369.66129</v>
      </c>
      <c r="AU323">
        <v>971.270741935484</v>
      </c>
      <c r="AV323">
        <v>990.305612903226</v>
      </c>
      <c r="AW323">
        <v>13.831564516129</v>
      </c>
      <c r="AX323">
        <v>13.6951225806452</v>
      </c>
      <c r="AY323">
        <v>500.013419354839</v>
      </c>
      <c r="AZ323">
        <v>101.355709677419</v>
      </c>
      <c r="BA323">
        <v>0.199945483870968</v>
      </c>
      <c r="BB323">
        <v>20.0450161290323</v>
      </c>
      <c r="BC323">
        <v>20.9070258064516</v>
      </c>
      <c r="BD323">
        <v>999.9</v>
      </c>
      <c r="BE323">
        <v>0</v>
      </c>
      <c r="BF323">
        <v>0</v>
      </c>
      <c r="BG323">
        <v>10000.2232258065</v>
      </c>
      <c r="BH323">
        <v>0</v>
      </c>
      <c r="BI323">
        <v>862.30235483871</v>
      </c>
      <c r="BJ323">
        <v>1500.00903225806</v>
      </c>
      <c r="BK323">
        <v>0.972996483870968</v>
      </c>
      <c r="BL323">
        <v>0.0270039032258065</v>
      </c>
      <c r="BM323">
        <v>0</v>
      </c>
      <c r="BN323">
        <v>2.16934516129032</v>
      </c>
      <c r="BO323">
        <v>0</v>
      </c>
      <c r="BP323">
        <v>5602.73483870968</v>
      </c>
      <c r="BQ323">
        <v>15082.8290322581</v>
      </c>
      <c r="BR323">
        <v>38.659</v>
      </c>
      <c r="BS323">
        <v>41.3404516129032</v>
      </c>
      <c r="BT323">
        <v>39.931</v>
      </c>
      <c r="BU323">
        <v>38.9715483870968</v>
      </c>
      <c r="BV323">
        <v>38.258</v>
      </c>
      <c r="BW323">
        <v>1459.49903225806</v>
      </c>
      <c r="BX323">
        <v>40.51</v>
      </c>
      <c r="BY323">
        <v>0</v>
      </c>
      <c r="BZ323">
        <v>1560956414.8</v>
      </c>
      <c r="CA323">
        <v>2.19441153846154</v>
      </c>
      <c r="CB323">
        <v>-0.0643247780046774</v>
      </c>
      <c r="CC323">
        <v>-74.2847862937909</v>
      </c>
      <c r="CD323">
        <v>5598.51423076923</v>
      </c>
      <c r="CE323">
        <v>15</v>
      </c>
      <c r="CF323">
        <v>1560955721.6</v>
      </c>
      <c r="CG323" t="s">
        <v>251</v>
      </c>
      <c r="CH323">
        <v>3</v>
      </c>
      <c r="CI323">
        <v>2.453</v>
      </c>
      <c r="CJ323">
        <v>0.023</v>
      </c>
      <c r="CK323">
        <v>400</v>
      </c>
      <c r="CL323">
        <v>13</v>
      </c>
      <c r="CM323">
        <v>0.23</v>
      </c>
      <c r="CN323">
        <v>0.15</v>
      </c>
      <c r="CO323">
        <v>-19.0438219512195</v>
      </c>
      <c r="CP323">
        <v>0.779322648083625</v>
      </c>
      <c r="CQ323">
        <v>0.14831847986466</v>
      </c>
      <c r="CR323">
        <v>0</v>
      </c>
      <c r="CS323">
        <v>2.3026</v>
      </c>
      <c r="CT323">
        <v>0</v>
      </c>
      <c r="CU323">
        <v>0</v>
      </c>
      <c r="CV323">
        <v>0</v>
      </c>
      <c r="CW323">
        <v>0.136717219512195</v>
      </c>
      <c r="CX323">
        <v>-0.103436864111498</v>
      </c>
      <c r="CY323">
        <v>0.0102225668379665</v>
      </c>
      <c r="CZ323">
        <v>0</v>
      </c>
      <c r="DA323">
        <v>0</v>
      </c>
      <c r="DB323">
        <v>3</v>
      </c>
      <c r="DC323" t="s">
        <v>272</v>
      </c>
      <c r="DD323">
        <v>1.85563</v>
      </c>
      <c r="DE323">
        <v>1.85379</v>
      </c>
      <c r="DF323">
        <v>1.85486</v>
      </c>
      <c r="DG323">
        <v>1.85926</v>
      </c>
      <c r="DH323">
        <v>1.85359</v>
      </c>
      <c r="DI323">
        <v>1.85792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2.453</v>
      </c>
      <c r="DZ323">
        <v>0.023</v>
      </c>
      <c r="EA323">
        <v>2</v>
      </c>
      <c r="EB323">
        <v>503.168</v>
      </c>
      <c r="EC323">
        <v>1007.43</v>
      </c>
      <c r="ED323">
        <v>12.5701</v>
      </c>
      <c r="EE323">
        <v>22.6272</v>
      </c>
      <c r="EF323">
        <v>30.0005</v>
      </c>
      <c r="EG323">
        <v>22.5378</v>
      </c>
      <c r="EH323">
        <v>22.514</v>
      </c>
      <c r="EI323">
        <v>53.0126</v>
      </c>
      <c r="EJ323">
        <v>23.9129</v>
      </c>
      <c r="EK323">
        <v>16.8198</v>
      </c>
      <c r="EL323">
        <v>12.5406</v>
      </c>
      <c r="EM323">
        <v>1010</v>
      </c>
      <c r="EN323">
        <v>13.6875</v>
      </c>
      <c r="EO323">
        <v>101.805</v>
      </c>
      <c r="EP323">
        <v>102.223</v>
      </c>
    </row>
    <row r="324" spans="1:146">
      <c r="A324">
        <v>308</v>
      </c>
      <c r="B324">
        <v>1560956382</v>
      </c>
      <c r="C324">
        <v>614</v>
      </c>
      <c r="D324" t="s">
        <v>871</v>
      </c>
      <c r="E324" t="s">
        <v>872</v>
      </c>
      <c r="H324">
        <v>1560956371.66129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-0.0420437731411828</v>
      </c>
      <c r="AF324">
        <v>0.0471978185877984</v>
      </c>
      <c r="AG324">
        <v>3.51212961959133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1560956371.66129</v>
      </c>
      <c r="AU324">
        <v>974.585</v>
      </c>
      <c r="AV324">
        <v>993.42835483871</v>
      </c>
      <c r="AW324">
        <v>13.8272419354839</v>
      </c>
      <c r="AX324">
        <v>13.6941</v>
      </c>
      <c r="AY324">
        <v>500.004838709677</v>
      </c>
      <c r="AZ324">
        <v>101.35564516129</v>
      </c>
      <c r="BA324">
        <v>0.199957258064516</v>
      </c>
      <c r="BB324">
        <v>20.042935483871</v>
      </c>
      <c r="BC324">
        <v>20.9041290322581</v>
      </c>
      <c r="BD324">
        <v>999.9</v>
      </c>
      <c r="BE324">
        <v>0</v>
      </c>
      <c r="BF324">
        <v>0</v>
      </c>
      <c r="BG324">
        <v>10003.4490322581</v>
      </c>
      <c r="BH324">
        <v>0</v>
      </c>
      <c r="BI324">
        <v>862.161290322581</v>
      </c>
      <c r="BJ324">
        <v>1500.01258064516</v>
      </c>
      <c r="BK324">
        <v>0.972996483870968</v>
      </c>
      <c r="BL324">
        <v>0.0270039032258065</v>
      </c>
      <c r="BM324">
        <v>0</v>
      </c>
      <c r="BN324">
        <v>2.17898064516129</v>
      </c>
      <c r="BO324">
        <v>0</v>
      </c>
      <c r="BP324">
        <v>5600.16677419355</v>
      </c>
      <c r="BQ324">
        <v>15082.864516129</v>
      </c>
      <c r="BR324">
        <v>38.665</v>
      </c>
      <c r="BS324">
        <v>41.3465483870968</v>
      </c>
      <c r="BT324">
        <v>39.9350322580645</v>
      </c>
      <c r="BU324">
        <v>38.9776451612903</v>
      </c>
      <c r="BV324">
        <v>38.264</v>
      </c>
      <c r="BW324">
        <v>1459.50258064516</v>
      </c>
      <c r="BX324">
        <v>40.51</v>
      </c>
      <c r="BY324">
        <v>0</v>
      </c>
      <c r="BZ324">
        <v>1560956416.6</v>
      </c>
      <c r="CA324">
        <v>2.19435</v>
      </c>
      <c r="CB324">
        <v>-0.0192375973677231</v>
      </c>
      <c r="CC324">
        <v>-76.3377777134287</v>
      </c>
      <c r="CD324">
        <v>5596.46076923077</v>
      </c>
      <c r="CE324">
        <v>15</v>
      </c>
      <c r="CF324">
        <v>1560955721.6</v>
      </c>
      <c r="CG324" t="s">
        <v>251</v>
      </c>
      <c r="CH324">
        <v>3</v>
      </c>
      <c r="CI324">
        <v>2.453</v>
      </c>
      <c r="CJ324">
        <v>0.023</v>
      </c>
      <c r="CK324">
        <v>400</v>
      </c>
      <c r="CL324">
        <v>13</v>
      </c>
      <c r="CM324">
        <v>0.23</v>
      </c>
      <c r="CN324">
        <v>0.15</v>
      </c>
      <c r="CO324">
        <v>-18.8733682926829</v>
      </c>
      <c r="CP324">
        <v>3.39975470383281</v>
      </c>
      <c r="CQ324">
        <v>0.548629837641687</v>
      </c>
      <c r="CR324">
        <v>0</v>
      </c>
      <c r="CS324">
        <v>2.2226</v>
      </c>
      <c r="CT324">
        <v>0</v>
      </c>
      <c r="CU324">
        <v>0</v>
      </c>
      <c r="CV324">
        <v>0</v>
      </c>
      <c r="CW324">
        <v>0.133415756097561</v>
      </c>
      <c r="CX324">
        <v>-0.0994322090592351</v>
      </c>
      <c r="CY324">
        <v>0.00983748622655121</v>
      </c>
      <c r="CZ324">
        <v>1</v>
      </c>
      <c r="DA324">
        <v>1</v>
      </c>
      <c r="DB324">
        <v>3</v>
      </c>
      <c r="DC324" t="s">
        <v>259</v>
      </c>
      <c r="DD324">
        <v>1.85564</v>
      </c>
      <c r="DE324">
        <v>1.85379</v>
      </c>
      <c r="DF324">
        <v>1.85486</v>
      </c>
      <c r="DG324">
        <v>1.85926</v>
      </c>
      <c r="DH324">
        <v>1.85359</v>
      </c>
      <c r="DI324">
        <v>1.85792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2.453</v>
      </c>
      <c r="DZ324">
        <v>0.023</v>
      </c>
      <c r="EA324">
        <v>2</v>
      </c>
      <c r="EB324">
        <v>503.295</v>
      </c>
      <c r="EC324">
        <v>1008.24</v>
      </c>
      <c r="ED324">
        <v>12.5547</v>
      </c>
      <c r="EE324">
        <v>22.6301</v>
      </c>
      <c r="EF324">
        <v>30.0003</v>
      </c>
      <c r="EG324">
        <v>22.5397</v>
      </c>
      <c r="EH324">
        <v>22.5155</v>
      </c>
      <c r="EI324">
        <v>53.0337</v>
      </c>
      <c r="EJ324">
        <v>23.9129</v>
      </c>
      <c r="EK324">
        <v>16.8198</v>
      </c>
      <c r="EL324">
        <v>12.5406</v>
      </c>
      <c r="EM324">
        <v>1010</v>
      </c>
      <c r="EN324">
        <v>13.63</v>
      </c>
      <c r="EO324">
        <v>101.804</v>
      </c>
      <c r="EP324">
        <v>102.224</v>
      </c>
    </row>
    <row r="325" spans="1:146">
      <c r="A325">
        <v>309</v>
      </c>
      <c r="B325">
        <v>1560956384</v>
      </c>
      <c r="C325">
        <v>616</v>
      </c>
      <c r="D325" t="s">
        <v>873</v>
      </c>
      <c r="E325" t="s">
        <v>874</v>
      </c>
      <c r="H325">
        <v>1560956373.66129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-0.0420315309613193</v>
      </c>
      <c r="AF325">
        <v>0.0471840756684278</v>
      </c>
      <c r="AG325">
        <v>3.5113224177964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1560956373.66129</v>
      </c>
      <c r="AU325">
        <v>977.856322580645</v>
      </c>
      <c r="AV325">
        <v>996.32435483871</v>
      </c>
      <c r="AW325">
        <v>13.822935483871</v>
      </c>
      <c r="AX325">
        <v>13.6931161290323</v>
      </c>
      <c r="AY325">
        <v>500.002580645161</v>
      </c>
      <c r="AZ325">
        <v>101.355548387097</v>
      </c>
      <c r="BA325">
        <v>0.200002129032258</v>
      </c>
      <c r="BB325">
        <v>20.041064516129</v>
      </c>
      <c r="BC325">
        <v>20.9012709677419</v>
      </c>
      <c r="BD325">
        <v>999.9</v>
      </c>
      <c r="BE325">
        <v>0</v>
      </c>
      <c r="BF325">
        <v>0</v>
      </c>
      <c r="BG325">
        <v>10000.5458064516</v>
      </c>
      <c r="BH325">
        <v>0</v>
      </c>
      <c r="BI325">
        <v>861.916677419355</v>
      </c>
      <c r="BJ325">
        <v>1500.00870967742</v>
      </c>
      <c r="BK325">
        <v>0.972996354838709</v>
      </c>
      <c r="BL325">
        <v>0.0270040290322581</v>
      </c>
      <c r="BM325">
        <v>0</v>
      </c>
      <c r="BN325">
        <v>2.19833548387097</v>
      </c>
      <c r="BO325">
        <v>0</v>
      </c>
      <c r="BP325">
        <v>5597.64870967742</v>
      </c>
      <c r="BQ325">
        <v>15082.8225806452</v>
      </c>
      <c r="BR325">
        <v>38.671</v>
      </c>
      <c r="BS325">
        <v>41.3526451612903</v>
      </c>
      <c r="BT325">
        <v>39.9390322580645</v>
      </c>
      <c r="BU325">
        <v>38.9837419354839</v>
      </c>
      <c r="BV325">
        <v>38.27</v>
      </c>
      <c r="BW325">
        <v>1459.49870967742</v>
      </c>
      <c r="BX325">
        <v>40.51</v>
      </c>
      <c r="BY325">
        <v>0</v>
      </c>
      <c r="BZ325">
        <v>1560956419</v>
      </c>
      <c r="CA325">
        <v>2.18192692307692</v>
      </c>
      <c r="CB325">
        <v>0.518389744417848</v>
      </c>
      <c r="CC325">
        <v>-59.3528203378645</v>
      </c>
      <c r="CD325">
        <v>5594.33576923077</v>
      </c>
      <c r="CE325">
        <v>15</v>
      </c>
      <c r="CF325">
        <v>1560955721.6</v>
      </c>
      <c r="CG325" t="s">
        <v>251</v>
      </c>
      <c r="CH325">
        <v>3</v>
      </c>
      <c r="CI325">
        <v>2.453</v>
      </c>
      <c r="CJ325">
        <v>0.023</v>
      </c>
      <c r="CK325">
        <v>400</v>
      </c>
      <c r="CL325">
        <v>13</v>
      </c>
      <c r="CM325">
        <v>0.23</v>
      </c>
      <c r="CN325">
        <v>0.15</v>
      </c>
      <c r="CO325">
        <v>-18.5169975609756</v>
      </c>
      <c r="CP325">
        <v>8.19110592334481</v>
      </c>
      <c r="CQ325">
        <v>1.14586465179704</v>
      </c>
      <c r="CR325">
        <v>0</v>
      </c>
      <c r="CS325">
        <v>2.244</v>
      </c>
      <c r="CT325">
        <v>0</v>
      </c>
      <c r="CU325">
        <v>0</v>
      </c>
      <c r="CV325">
        <v>0</v>
      </c>
      <c r="CW325">
        <v>0.130087146341463</v>
      </c>
      <c r="CX325">
        <v>-0.0956364668989536</v>
      </c>
      <c r="CY325">
        <v>0.00945543901435538</v>
      </c>
      <c r="CZ325">
        <v>1</v>
      </c>
      <c r="DA325">
        <v>1</v>
      </c>
      <c r="DB325">
        <v>3</v>
      </c>
      <c r="DC325" t="s">
        <v>259</v>
      </c>
      <c r="DD325">
        <v>1.85564</v>
      </c>
      <c r="DE325">
        <v>1.85379</v>
      </c>
      <c r="DF325">
        <v>1.85486</v>
      </c>
      <c r="DG325">
        <v>1.85927</v>
      </c>
      <c r="DH325">
        <v>1.8536</v>
      </c>
      <c r="DI325">
        <v>1.85792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2.453</v>
      </c>
      <c r="DZ325">
        <v>0.023</v>
      </c>
      <c r="EA325">
        <v>2</v>
      </c>
      <c r="EB325">
        <v>503.666</v>
      </c>
      <c r="EC325">
        <v>1007.69</v>
      </c>
      <c r="ED325">
        <v>12.5371</v>
      </c>
      <c r="EE325">
        <v>22.633</v>
      </c>
      <c r="EF325">
        <v>30.0004</v>
      </c>
      <c r="EG325">
        <v>22.5416</v>
      </c>
      <c r="EH325">
        <v>22.5169</v>
      </c>
      <c r="EI325">
        <v>53.0512</v>
      </c>
      <c r="EJ325">
        <v>23.9129</v>
      </c>
      <c r="EK325">
        <v>16.8198</v>
      </c>
      <c r="EL325">
        <v>12.5093</v>
      </c>
      <c r="EM325">
        <v>1010</v>
      </c>
      <c r="EN325">
        <v>13.6199</v>
      </c>
      <c r="EO325">
        <v>101.804</v>
      </c>
      <c r="EP325">
        <v>102.224</v>
      </c>
    </row>
    <row r="326" spans="1:146">
      <c r="A326">
        <v>310</v>
      </c>
      <c r="B326">
        <v>1560956386</v>
      </c>
      <c r="C326">
        <v>618</v>
      </c>
      <c r="D326" t="s">
        <v>875</v>
      </c>
      <c r="E326" t="s">
        <v>876</v>
      </c>
      <c r="H326">
        <v>1560956375.66129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-0.0420155803736621</v>
      </c>
      <c r="AF326">
        <v>0.0471661697364343</v>
      </c>
      <c r="AG326">
        <v>3.51027057332214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1560956375.66129</v>
      </c>
      <c r="AU326">
        <v>981.044903225806</v>
      </c>
      <c r="AV326">
        <v>998.961967741936</v>
      </c>
      <c r="AW326">
        <v>13.8187677419355</v>
      </c>
      <c r="AX326">
        <v>13.6921096774194</v>
      </c>
      <c r="AY326">
        <v>500.022064516129</v>
      </c>
      <c r="AZ326">
        <v>101.355516129032</v>
      </c>
      <c r="BA326">
        <v>0.200024064516129</v>
      </c>
      <c r="BB326">
        <v>20.0392612903226</v>
      </c>
      <c r="BC326">
        <v>20.8982516129032</v>
      </c>
      <c r="BD326">
        <v>999.9</v>
      </c>
      <c r="BE326">
        <v>0</v>
      </c>
      <c r="BF326">
        <v>0</v>
      </c>
      <c r="BG326">
        <v>9996.75387096774</v>
      </c>
      <c r="BH326">
        <v>0</v>
      </c>
      <c r="BI326">
        <v>861.624967741936</v>
      </c>
      <c r="BJ326">
        <v>1500.00548387097</v>
      </c>
      <c r="BK326">
        <v>0.972996225806451</v>
      </c>
      <c r="BL326">
        <v>0.0270041548387097</v>
      </c>
      <c r="BM326">
        <v>0</v>
      </c>
      <c r="BN326">
        <v>2.2139935483871</v>
      </c>
      <c r="BO326">
        <v>0</v>
      </c>
      <c r="BP326">
        <v>5595.72193548387</v>
      </c>
      <c r="BQ326">
        <v>15082.7967741935</v>
      </c>
      <c r="BR326">
        <v>38.677</v>
      </c>
      <c r="BS326">
        <v>41.3627419354839</v>
      </c>
      <c r="BT326">
        <v>39.9451290322581</v>
      </c>
      <c r="BU326">
        <v>38.9898387096774</v>
      </c>
      <c r="BV326">
        <v>38.276</v>
      </c>
      <c r="BW326">
        <v>1459.49548387097</v>
      </c>
      <c r="BX326">
        <v>40.51</v>
      </c>
      <c r="BY326">
        <v>0</v>
      </c>
      <c r="BZ326">
        <v>1560956420.8</v>
      </c>
      <c r="CA326">
        <v>2.19605</v>
      </c>
      <c r="CB326">
        <v>0.482444442539133</v>
      </c>
      <c r="CC326">
        <v>-40.9719657607795</v>
      </c>
      <c r="CD326">
        <v>5592.73269230769</v>
      </c>
      <c r="CE326">
        <v>15</v>
      </c>
      <c r="CF326">
        <v>1560955721.6</v>
      </c>
      <c r="CG326" t="s">
        <v>251</v>
      </c>
      <c r="CH326">
        <v>3</v>
      </c>
      <c r="CI326">
        <v>2.453</v>
      </c>
      <c r="CJ326">
        <v>0.023</v>
      </c>
      <c r="CK326">
        <v>400</v>
      </c>
      <c r="CL326">
        <v>13</v>
      </c>
      <c r="CM326">
        <v>0.23</v>
      </c>
      <c r="CN326">
        <v>0.15</v>
      </c>
      <c r="CO326">
        <v>-17.9831609756098</v>
      </c>
      <c r="CP326">
        <v>14.660268292682</v>
      </c>
      <c r="CQ326">
        <v>1.82690513682701</v>
      </c>
      <c r="CR326">
        <v>0</v>
      </c>
      <c r="CS326">
        <v>2.1421</v>
      </c>
      <c r="CT326">
        <v>0</v>
      </c>
      <c r="CU326">
        <v>0</v>
      </c>
      <c r="CV326">
        <v>0</v>
      </c>
      <c r="CW326">
        <v>0.126905390243902</v>
      </c>
      <c r="CX326">
        <v>-0.0935306550522612</v>
      </c>
      <c r="CY326">
        <v>0.00924643872876379</v>
      </c>
      <c r="CZ326">
        <v>1</v>
      </c>
      <c r="DA326">
        <v>1</v>
      </c>
      <c r="DB326">
        <v>3</v>
      </c>
      <c r="DC326" t="s">
        <v>259</v>
      </c>
      <c r="DD326">
        <v>1.85564</v>
      </c>
      <c r="DE326">
        <v>1.85379</v>
      </c>
      <c r="DF326">
        <v>1.85486</v>
      </c>
      <c r="DG326">
        <v>1.85927</v>
      </c>
      <c r="DH326">
        <v>1.85362</v>
      </c>
      <c r="DI326">
        <v>1.85792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2.453</v>
      </c>
      <c r="DZ326">
        <v>0.023</v>
      </c>
      <c r="EA326">
        <v>2</v>
      </c>
      <c r="EB326">
        <v>503.561</v>
      </c>
      <c r="EC326">
        <v>1007.34</v>
      </c>
      <c r="ED326">
        <v>12.524</v>
      </c>
      <c r="EE326">
        <v>22.6356</v>
      </c>
      <c r="EF326">
        <v>30.0005</v>
      </c>
      <c r="EG326">
        <v>22.5435</v>
      </c>
      <c r="EH326">
        <v>22.5183</v>
      </c>
      <c r="EI326">
        <v>53.0614</v>
      </c>
      <c r="EJ326">
        <v>23.9129</v>
      </c>
      <c r="EK326">
        <v>16.8198</v>
      </c>
      <c r="EL326">
        <v>12.5093</v>
      </c>
      <c r="EM326">
        <v>1010</v>
      </c>
      <c r="EN326">
        <v>13.6086</v>
      </c>
      <c r="EO326">
        <v>101.803</v>
      </c>
      <c r="EP326">
        <v>102.223</v>
      </c>
    </row>
    <row r="327" spans="1:146">
      <c r="A327">
        <v>311</v>
      </c>
      <c r="B327">
        <v>1560956388</v>
      </c>
      <c r="C327">
        <v>620</v>
      </c>
      <c r="D327" t="s">
        <v>877</v>
      </c>
      <c r="E327" t="s">
        <v>878</v>
      </c>
      <c r="H327">
        <v>1560956377.66129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-0.0420018528968851</v>
      </c>
      <c r="AF327">
        <v>0.0471507594411592</v>
      </c>
      <c r="AG327">
        <v>3.50936521657302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1560956377.66129</v>
      </c>
      <c r="AU327">
        <v>984.108903225806</v>
      </c>
      <c r="AV327">
        <v>1001.3275483871</v>
      </c>
      <c r="AW327">
        <v>13.8147580645161</v>
      </c>
      <c r="AX327">
        <v>13.6909580645161</v>
      </c>
      <c r="AY327">
        <v>500.022225806452</v>
      </c>
      <c r="AZ327">
        <v>101.355548387097</v>
      </c>
      <c r="BA327">
        <v>0.20001935483871</v>
      </c>
      <c r="BB327">
        <v>20.0370064516129</v>
      </c>
      <c r="BC327">
        <v>20.8942870967742</v>
      </c>
      <c r="BD327">
        <v>999.9</v>
      </c>
      <c r="BE327">
        <v>0</v>
      </c>
      <c r="BF327">
        <v>0</v>
      </c>
      <c r="BG327">
        <v>9993.48451612903</v>
      </c>
      <c r="BH327">
        <v>0</v>
      </c>
      <c r="BI327">
        <v>861.28264516129</v>
      </c>
      <c r="BJ327">
        <v>1500.00967741935</v>
      </c>
      <c r="BK327">
        <v>0.972996225806451</v>
      </c>
      <c r="BL327">
        <v>0.0270041548387097</v>
      </c>
      <c r="BM327">
        <v>0</v>
      </c>
      <c r="BN327">
        <v>2.22246451612903</v>
      </c>
      <c r="BO327">
        <v>0</v>
      </c>
      <c r="BP327">
        <v>5594.23806451613</v>
      </c>
      <c r="BQ327">
        <v>15082.835483871</v>
      </c>
      <c r="BR327">
        <v>38.681</v>
      </c>
      <c r="BS327">
        <v>41.3748387096774</v>
      </c>
      <c r="BT327">
        <v>39.9512258064516</v>
      </c>
      <c r="BU327">
        <v>38.997935483871</v>
      </c>
      <c r="BV327">
        <v>38.282</v>
      </c>
      <c r="BW327">
        <v>1459.49967741935</v>
      </c>
      <c r="BX327">
        <v>40.51</v>
      </c>
      <c r="BY327">
        <v>0</v>
      </c>
      <c r="BZ327">
        <v>1560956422.6</v>
      </c>
      <c r="CA327">
        <v>2.21146153846154</v>
      </c>
      <c r="CB327">
        <v>0.460902559578761</v>
      </c>
      <c r="CC327">
        <v>-28.1654700163712</v>
      </c>
      <c r="CD327">
        <v>5591.57846153846</v>
      </c>
      <c r="CE327">
        <v>15</v>
      </c>
      <c r="CF327">
        <v>1560955721.6</v>
      </c>
      <c r="CG327" t="s">
        <v>251</v>
      </c>
      <c r="CH327">
        <v>3</v>
      </c>
      <c r="CI327">
        <v>2.453</v>
      </c>
      <c r="CJ327">
        <v>0.023</v>
      </c>
      <c r="CK327">
        <v>400</v>
      </c>
      <c r="CL327">
        <v>13</v>
      </c>
      <c r="CM327">
        <v>0.23</v>
      </c>
      <c r="CN327">
        <v>0.15</v>
      </c>
      <c r="CO327">
        <v>-17.2988902439024</v>
      </c>
      <c r="CP327">
        <v>21.9202494773481</v>
      </c>
      <c r="CQ327">
        <v>2.4972851553681</v>
      </c>
      <c r="CR327">
        <v>0</v>
      </c>
      <c r="CS327">
        <v>2.4524</v>
      </c>
      <c r="CT327">
        <v>0</v>
      </c>
      <c r="CU327">
        <v>0</v>
      </c>
      <c r="CV327">
        <v>0</v>
      </c>
      <c r="CW327">
        <v>0.123995390243902</v>
      </c>
      <c r="CX327">
        <v>-0.0893774216027777</v>
      </c>
      <c r="CY327">
        <v>0.00885965955376872</v>
      </c>
      <c r="CZ327">
        <v>1</v>
      </c>
      <c r="DA327">
        <v>1</v>
      </c>
      <c r="DB327">
        <v>3</v>
      </c>
      <c r="DC327" t="s">
        <v>259</v>
      </c>
      <c r="DD327">
        <v>1.85567</v>
      </c>
      <c r="DE327">
        <v>1.85379</v>
      </c>
      <c r="DF327">
        <v>1.85486</v>
      </c>
      <c r="DG327">
        <v>1.85927</v>
      </c>
      <c r="DH327">
        <v>1.85362</v>
      </c>
      <c r="DI327">
        <v>1.85794</v>
      </c>
      <c r="DJ327">
        <v>1.85517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2.453</v>
      </c>
      <c r="DZ327">
        <v>0.023</v>
      </c>
      <c r="EA327">
        <v>2</v>
      </c>
      <c r="EB327">
        <v>503.287</v>
      </c>
      <c r="EC327">
        <v>1007.9</v>
      </c>
      <c r="ED327">
        <v>12.51</v>
      </c>
      <c r="EE327">
        <v>22.6382</v>
      </c>
      <c r="EF327">
        <v>30.0004</v>
      </c>
      <c r="EG327">
        <v>22.5454</v>
      </c>
      <c r="EH327">
        <v>22.5202</v>
      </c>
      <c r="EI327">
        <v>53.066</v>
      </c>
      <c r="EJ327">
        <v>23.9129</v>
      </c>
      <c r="EK327">
        <v>16.8198</v>
      </c>
      <c r="EL327">
        <v>12.5093</v>
      </c>
      <c r="EM327">
        <v>1010</v>
      </c>
      <c r="EN327">
        <v>13.5957</v>
      </c>
      <c r="EO327">
        <v>101.802</v>
      </c>
      <c r="EP327">
        <v>102.223</v>
      </c>
    </row>
    <row r="328" spans="1:146">
      <c r="A328">
        <v>312</v>
      </c>
      <c r="B328">
        <v>1560956390</v>
      </c>
      <c r="C328">
        <v>622</v>
      </c>
      <c r="D328" t="s">
        <v>879</v>
      </c>
      <c r="E328" t="s">
        <v>880</v>
      </c>
      <c r="H328">
        <v>1560956379.66129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-0.0419960350573926</v>
      </c>
      <c r="AF328">
        <v>0.0471442284066581</v>
      </c>
      <c r="AG328">
        <v>3.50898148596488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1560956379.66129</v>
      </c>
      <c r="AU328">
        <v>987.006741935484</v>
      </c>
      <c r="AV328">
        <v>1003.39990322581</v>
      </c>
      <c r="AW328">
        <v>13.8109129032258</v>
      </c>
      <c r="AX328">
        <v>13.6896677419355</v>
      </c>
      <c r="AY328">
        <v>500.008419354839</v>
      </c>
      <c r="AZ328">
        <v>101.355806451613</v>
      </c>
      <c r="BA328">
        <v>0.200017</v>
      </c>
      <c r="BB328">
        <v>20.0346870967742</v>
      </c>
      <c r="BC328">
        <v>20.8902612903226</v>
      </c>
      <c r="BD328">
        <v>999.9</v>
      </c>
      <c r="BE328">
        <v>0</v>
      </c>
      <c r="BF328">
        <v>0</v>
      </c>
      <c r="BG328">
        <v>9992.07483870968</v>
      </c>
      <c r="BH328">
        <v>0</v>
      </c>
      <c r="BI328">
        <v>860.876903225807</v>
      </c>
      <c r="BJ328">
        <v>1500.01322580645</v>
      </c>
      <c r="BK328">
        <v>0.972996096774193</v>
      </c>
      <c r="BL328">
        <v>0.0270042806451613</v>
      </c>
      <c r="BM328">
        <v>0</v>
      </c>
      <c r="BN328">
        <v>2.19756774193548</v>
      </c>
      <c r="BO328">
        <v>0</v>
      </c>
      <c r="BP328">
        <v>5592.52225806452</v>
      </c>
      <c r="BQ328">
        <v>15082.8677419355</v>
      </c>
      <c r="BR328">
        <v>38.685</v>
      </c>
      <c r="BS328">
        <v>41.384935483871</v>
      </c>
      <c r="BT328">
        <v>39.9573225806451</v>
      </c>
      <c r="BU328">
        <v>39.008</v>
      </c>
      <c r="BV328">
        <v>38.288</v>
      </c>
      <c r="BW328">
        <v>1459.50322580645</v>
      </c>
      <c r="BX328">
        <v>40.51</v>
      </c>
      <c r="BY328">
        <v>0</v>
      </c>
      <c r="BZ328">
        <v>1560956425</v>
      </c>
      <c r="CA328">
        <v>2.20468846153846</v>
      </c>
      <c r="CB328">
        <v>0.0157914443686206</v>
      </c>
      <c r="CC328">
        <v>-20.7316238671469</v>
      </c>
      <c r="CD328">
        <v>5590.21307692308</v>
      </c>
      <c r="CE328">
        <v>15</v>
      </c>
      <c r="CF328">
        <v>1560955721.6</v>
      </c>
      <c r="CG328" t="s">
        <v>251</v>
      </c>
      <c r="CH328">
        <v>3</v>
      </c>
      <c r="CI328">
        <v>2.453</v>
      </c>
      <c r="CJ328">
        <v>0.023</v>
      </c>
      <c r="CK328">
        <v>400</v>
      </c>
      <c r="CL328">
        <v>13</v>
      </c>
      <c r="CM328">
        <v>0.23</v>
      </c>
      <c r="CN328">
        <v>0.15</v>
      </c>
      <c r="CO328">
        <v>-16.4814463414634</v>
      </c>
      <c r="CP328">
        <v>28.9101993031363</v>
      </c>
      <c r="CQ328">
        <v>3.09297872120124</v>
      </c>
      <c r="CR328">
        <v>0</v>
      </c>
      <c r="CS328">
        <v>2.0343</v>
      </c>
      <c r="CT328">
        <v>0</v>
      </c>
      <c r="CU328">
        <v>0</v>
      </c>
      <c r="CV328">
        <v>0</v>
      </c>
      <c r="CW328">
        <v>0.121400243902439</v>
      </c>
      <c r="CX328">
        <v>-0.0805045296167268</v>
      </c>
      <c r="CY328">
        <v>0.00806950830182326</v>
      </c>
      <c r="CZ328">
        <v>1</v>
      </c>
      <c r="DA328">
        <v>1</v>
      </c>
      <c r="DB328">
        <v>3</v>
      </c>
      <c r="DC328" t="s">
        <v>259</v>
      </c>
      <c r="DD328">
        <v>1.85567</v>
      </c>
      <c r="DE328">
        <v>1.85379</v>
      </c>
      <c r="DF328">
        <v>1.85486</v>
      </c>
      <c r="DG328">
        <v>1.85927</v>
      </c>
      <c r="DH328">
        <v>1.85361</v>
      </c>
      <c r="DI328">
        <v>1.85795</v>
      </c>
      <c r="DJ328">
        <v>1.85518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2.453</v>
      </c>
      <c r="DZ328">
        <v>0.023</v>
      </c>
      <c r="EA328">
        <v>2</v>
      </c>
      <c r="EB328">
        <v>503.582</v>
      </c>
      <c r="EC328">
        <v>1007.18</v>
      </c>
      <c r="ED328">
        <v>12.4974</v>
      </c>
      <c r="EE328">
        <v>22.641</v>
      </c>
      <c r="EF328">
        <v>30.0003</v>
      </c>
      <c r="EG328">
        <v>22.5473</v>
      </c>
      <c r="EH328">
        <v>22.5221</v>
      </c>
      <c r="EI328">
        <v>53.0711</v>
      </c>
      <c r="EJ328">
        <v>24.2081</v>
      </c>
      <c r="EK328">
        <v>16.4471</v>
      </c>
      <c r="EL328">
        <v>12.4798</v>
      </c>
      <c r="EM328">
        <v>1010</v>
      </c>
      <c r="EN328">
        <v>13.5825</v>
      </c>
      <c r="EO328">
        <v>101.803</v>
      </c>
      <c r="EP328">
        <v>102.223</v>
      </c>
    </row>
    <row r="329" spans="1:146">
      <c r="A329">
        <v>313</v>
      </c>
      <c r="B329">
        <v>1560956392</v>
      </c>
      <c r="C329">
        <v>624</v>
      </c>
      <c r="D329" t="s">
        <v>881</v>
      </c>
      <c r="E329" t="s">
        <v>882</v>
      </c>
      <c r="H329">
        <v>1560956381.66129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-0.0419921733976221</v>
      </c>
      <c r="AF329">
        <v>0.0471398933552657</v>
      </c>
      <c r="AG329">
        <v>3.50872676987247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1560956381.66129</v>
      </c>
      <c r="AU329">
        <v>989.712354838709</v>
      </c>
      <c r="AV329">
        <v>1005.15770967742</v>
      </c>
      <c r="AW329">
        <v>13.8073548387097</v>
      </c>
      <c r="AX329">
        <v>13.6878806451613</v>
      </c>
      <c r="AY329">
        <v>500.013806451613</v>
      </c>
      <c r="AZ329">
        <v>101.356096774194</v>
      </c>
      <c r="BA329">
        <v>0.200028483870968</v>
      </c>
      <c r="BB329">
        <v>20.0322225806452</v>
      </c>
      <c r="BC329">
        <v>20.8864741935484</v>
      </c>
      <c r="BD329">
        <v>999.9</v>
      </c>
      <c r="BE329">
        <v>0</v>
      </c>
      <c r="BF329">
        <v>0</v>
      </c>
      <c r="BG329">
        <v>9991.12741935484</v>
      </c>
      <c r="BH329">
        <v>0</v>
      </c>
      <c r="BI329">
        <v>860.360870967742</v>
      </c>
      <c r="BJ329">
        <v>1500.01</v>
      </c>
      <c r="BK329">
        <v>0.972996096774193</v>
      </c>
      <c r="BL329">
        <v>0.0270042806451613</v>
      </c>
      <c r="BM329">
        <v>0</v>
      </c>
      <c r="BN329">
        <v>2.2035</v>
      </c>
      <c r="BO329">
        <v>0</v>
      </c>
      <c r="BP329">
        <v>5591.26516129032</v>
      </c>
      <c r="BQ329">
        <v>15082.8419354839</v>
      </c>
      <c r="BR329">
        <v>38.687</v>
      </c>
      <c r="BS329">
        <v>41.3909677419355</v>
      </c>
      <c r="BT329">
        <v>39.9634193548387</v>
      </c>
      <c r="BU329">
        <v>39.014</v>
      </c>
      <c r="BV329">
        <v>38.294</v>
      </c>
      <c r="BW329">
        <v>1459.5</v>
      </c>
      <c r="BX329">
        <v>40.51</v>
      </c>
      <c r="BY329">
        <v>0</v>
      </c>
      <c r="BZ329">
        <v>1560956426.8</v>
      </c>
      <c r="CA329">
        <v>2.19603076923077</v>
      </c>
      <c r="CB329">
        <v>-0.517025648062687</v>
      </c>
      <c r="CC329">
        <v>-14.694017107557</v>
      </c>
      <c r="CD329">
        <v>5589.64076923077</v>
      </c>
      <c r="CE329">
        <v>15</v>
      </c>
      <c r="CF329">
        <v>1560955721.6</v>
      </c>
      <c r="CG329" t="s">
        <v>251</v>
      </c>
      <c r="CH329">
        <v>3</v>
      </c>
      <c r="CI329">
        <v>2.453</v>
      </c>
      <c r="CJ329">
        <v>0.023</v>
      </c>
      <c r="CK329">
        <v>400</v>
      </c>
      <c r="CL329">
        <v>13</v>
      </c>
      <c r="CM329">
        <v>0.23</v>
      </c>
      <c r="CN329">
        <v>0.15</v>
      </c>
      <c r="CO329">
        <v>-15.5389036585366</v>
      </c>
      <c r="CP329">
        <v>34.7394796515677</v>
      </c>
      <c r="CQ329">
        <v>3.57273577513173</v>
      </c>
      <c r="CR329">
        <v>0</v>
      </c>
      <c r="CS329">
        <v>2.2917</v>
      </c>
      <c r="CT329">
        <v>0</v>
      </c>
      <c r="CU329">
        <v>0</v>
      </c>
      <c r="CV329">
        <v>0</v>
      </c>
      <c r="CW329">
        <v>0.119486146341463</v>
      </c>
      <c r="CX329">
        <v>-0.0626773588850173</v>
      </c>
      <c r="CY329">
        <v>0.00683391450356228</v>
      </c>
      <c r="CZ329">
        <v>1</v>
      </c>
      <c r="DA329">
        <v>1</v>
      </c>
      <c r="DB329">
        <v>3</v>
      </c>
      <c r="DC329" t="s">
        <v>259</v>
      </c>
      <c r="DD329">
        <v>1.85564</v>
      </c>
      <c r="DE329">
        <v>1.85379</v>
      </c>
      <c r="DF329">
        <v>1.85486</v>
      </c>
      <c r="DG329">
        <v>1.85924</v>
      </c>
      <c r="DH329">
        <v>1.85359</v>
      </c>
      <c r="DI329">
        <v>1.85793</v>
      </c>
      <c r="DJ329">
        <v>1.85517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2.453</v>
      </c>
      <c r="DZ329">
        <v>0.023</v>
      </c>
      <c r="EA329">
        <v>2</v>
      </c>
      <c r="EB329">
        <v>503.677</v>
      </c>
      <c r="EC329">
        <v>1006.47</v>
      </c>
      <c r="ED329">
        <v>12.4874</v>
      </c>
      <c r="EE329">
        <v>22.6439</v>
      </c>
      <c r="EF329">
        <v>30.0003</v>
      </c>
      <c r="EG329">
        <v>22.5492</v>
      </c>
      <c r="EH329">
        <v>22.5239</v>
      </c>
      <c r="EI329">
        <v>53.073</v>
      </c>
      <c r="EJ329">
        <v>24.2081</v>
      </c>
      <c r="EK329">
        <v>16.4471</v>
      </c>
      <c r="EL329">
        <v>12.4798</v>
      </c>
      <c r="EM329">
        <v>1010</v>
      </c>
      <c r="EN329">
        <v>13.5715</v>
      </c>
      <c r="EO329">
        <v>101.802</v>
      </c>
      <c r="EP329">
        <v>102.223</v>
      </c>
    </row>
    <row r="330" spans="1:146">
      <c r="A330">
        <v>314</v>
      </c>
      <c r="B330">
        <v>1560956394</v>
      </c>
      <c r="C330">
        <v>626</v>
      </c>
      <c r="D330" t="s">
        <v>883</v>
      </c>
      <c r="E330" t="s">
        <v>884</v>
      </c>
      <c r="H330">
        <v>1560956383.66129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-0.04199070449597</v>
      </c>
      <c r="AF330">
        <v>0.0471382443844784</v>
      </c>
      <c r="AG330">
        <v>3.50862987856301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1560956383.66129</v>
      </c>
      <c r="AU330">
        <v>992.19464516129</v>
      </c>
      <c r="AV330">
        <v>1006.60093548387</v>
      </c>
      <c r="AW330">
        <v>13.8040612903226</v>
      </c>
      <c r="AX330">
        <v>13.684135483871</v>
      </c>
      <c r="AY330">
        <v>500.019225806452</v>
      </c>
      <c r="AZ330">
        <v>101.356419354839</v>
      </c>
      <c r="BA330">
        <v>0.200022580645161</v>
      </c>
      <c r="BB330">
        <v>20.0294322580645</v>
      </c>
      <c r="BC330">
        <v>20.8840677419355</v>
      </c>
      <c r="BD330">
        <v>999.9</v>
      </c>
      <c r="BE330">
        <v>0</v>
      </c>
      <c r="BF330">
        <v>0</v>
      </c>
      <c r="BG330">
        <v>9990.74612903226</v>
      </c>
      <c r="BH330">
        <v>0</v>
      </c>
      <c r="BI330">
        <v>859.686419354839</v>
      </c>
      <c r="BJ330">
        <v>1500.00709677419</v>
      </c>
      <c r="BK330">
        <v>0.972995967741935</v>
      </c>
      <c r="BL330">
        <v>0.0270044064516129</v>
      </c>
      <c r="BM330">
        <v>0</v>
      </c>
      <c r="BN330">
        <v>2.20406129032258</v>
      </c>
      <c r="BO330">
        <v>0</v>
      </c>
      <c r="BP330">
        <v>5589.77935483871</v>
      </c>
      <c r="BQ330">
        <v>15082.8193548387</v>
      </c>
      <c r="BR330">
        <v>38.687</v>
      </c>
      <c r="BS330">
        <v>41.399</v>
      </c>
      <c r="BT330">
        <v>39.9695161290323</v>
      </c>
      <c r="BU330">
        <v>39.02</v>
      </c>
      <c r="BV330">
        <v>38.3</v>
      </c>
      <c r="BW330">
        <v>1459.49709677419</v>
      </c>
      <c r="BX330">
        <v>40.51</v>
      </c>
      <c r="BY330">
        <v>0</v>
      </c>
      <c r="BZ330">
        <v>1560956428.6</v>
      </c>
      <c r="CA330">
        <v>2.18923846153846</v>
      </c>
      <c r="CB330">
        <v>-0.684246157904129</v>
      </c>
      <c r="CC330">
        <v>-20.0160683697508</v>
      </c>
      <c r="CD330">
        <v>5588.23115384615</v>
      </c>
      <c r="CE330">
        <v>15</v>
      </c>
      <c r="CF330">
        <v>1560955721.6</v>
      </c>
      <c r="CG330" t="s">
        <v>251</v>
      </c>
      <c r="CH330">
        <v>3</v>
      </c>
      <c r="CI330">
        <v>2.453</v>
      </c>
      <c r="CJ330">
        <v>0.023</v>
      </c>
      <c r="CK330">
        <v>400</v>
      </c>
      <c r="CL330">
        <v>13</v>
      </c>
      <c r="CM330">
        <v>0.23</v>
      </c>
      <c r="CN330">
        <v>0.15</v>
      </c>
      <c r="CO330">
        <v>-14.5044256097561</v>
      </c>
      <c r="CP330">
        <v>38.9187558188165</v>
      </c>
      <c r="CQ330">
        <v>3.90848139490609</v>
      </c>
      <c r="CR330">
        <v>0</v>
      </c>
      <c r="CS330">
        <v>2.1818</v>
      </c>
      <c r="CT330">
        <v>0</v>
      </c>
      <c r="CU330">
        <v>0</v>
      </c>
      <c r="CV330">
        <v>0</v>
      </c>
      <c r="CW330">
        <v>0.119671585365854</v>
      </c>
      <c r="CX330">
        <v>-0.0154549756097542</v>
      </c>
      <c r="CY330">
        <v>0.00742628226909492</v>
      </c>
      <c r="CZ330">
        <v>1</v>
      </c>
      <c r="DA330">
        <v>1</v>
      </c>
      <c r="DB330">
        <v>3</v>
      </c>
      <c r="DC330" t="s">
        <v>259</v>
      </c>
      <c r="DD330">
        <v>1.85565</v>
      </c>
      <c r="DE330">
        <v>1.85379</v>
      </c>
      <c r="DF330">
        <v>1.85486</v>
      </c>
      <c r="DG330">
        <v>1.85923</v>
      </c>
      <c r="DH330">
        <v>1.8536</v>
      </c>
      <c r="DI330">
        <v>1.85792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2.453</v>
      </c>
      <c r="DZ330">
        <v>0.023</v>
      </c>
      <c r="EA330">
        <v>2</v>
      </c>
      <c r="EB330">
        <v>503.418</v>
      </c>
      <c r="EC330">
        <v>1007.22</v>
      </c>
      <c r="ED330">
        <v>12.4751</v>
      </c>
      <c r="EE330">
        <v>22.6468</v>
      </c>
      <c r="EF330">
        <v>30.0004</v>
      </c>
      <c r="EG330">
        <v>22.5511</v>
      </c>
      <c r="EH330">
        <v>22.5254</v>
      </c>
      <c r="EI330">
        <v>53.0778</v>
      </c>
      <c r="EJ330">
        <v>24.2081</v>
      </c>
      <c r="EK330">
        <v>16.4471</v>
      </c>
      <c r="EL330">
        <v>12.4662</v>
      </c>
      <c r="EM330">
        <v>1010</v>
      </c>
      <c r="EN330">
        <v>13.5621</v>
      </c>
      <c r="EO330">
        <v>101.802</v>
      </c>
      <c r="EP330">
        <v>102.222</v>
      </c>
    </row>
    <row r="331" spans="1:146">
      <c r="A331">
        <v>315</v>
      </c>
      <c r="B331">
        <v>1560956396</v>
      </c>
      <c r="C331">
        <v>628</v>
      </c>
      <c r="D331" t="s">
        <v>885</v>
      </c>
      <c r="E331" t="s">
        <v>886</v>
      </c>
      <c r="H331">
        <v>1560956385.66129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-0.0419964788321485</v>
      </c>
      <c r="AF331">
        <v>0.0471447265826984</v>
      </c>
      <c r="AG331">
        <v>3.50901075693459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1560956385.66129</v>
      </c>
      <c r="AU331">
        <v>994.427580645161</v>
      </c>
      <c r="AV331">
        <v>1007.73451612903</v>
      </c>
      <c r="AW331">
        <v>13.8009129032258</v>
      </c>
      <c r="AX331">
        <v>13.6784419354839</v>
      </c>
      <c r="AY331">
        <v>500.013838709677</v>
      </c>
      <c r="AZ331">
        <v>101.35664516129</v>
      </c>
      <c r="BA331">
        <v>0.20000035483871</v>
      </c>
      <c r="BB331">
        <v>20.0263612903226</v>
      </c>
      <c r="BC331">
        <v>20.8816612903226</v>
      </c>
      <c r="BD331">
        <v>999.9</v>
      </c>
      <c r="BE331">
        <v>0</v>
      </c>
      <c r="BF331">
        <v>0</v>
      </c>
      <c r="BG331">
        <v>9992.09774193548</v>
      </c>
      <c r="BH331">
        <v>0</v>
      </c>
      <c r="BI331">
        <v>858.77235483871</v>
      </c>
      <c r="BJ331">
        <v>1500.00419354839</v>
      </c>
      <c r="BK331">
        <v>0.972995838709677</v>
      </c>
      <c r="BL331">
        <v>0.0270045322580645</v>
      </c>
      <c r="BM331">
        <v>0</v>
      </c>
      <c r="BN331">
        <v>2.21167419354839</v>
      </c>
      <c r="BO331">
        <v>0</v>
      </c>
      <c r="BP331">
        <v>5588.0729032258</v>
      </c>
      <c r="BQ331">
        <v>15082.7903225806</v>
      </c>
      <c r="BR331">
        <v>38.687</v>
      </c>
      <c r="BS331">
        <v>41.405</v>
      </c>
      <c r="BT331">
        <v>39.9756129032258</v>
      </c>
      <c r="BU331">
        <v>39.026</v>
      </c>
      <c r="BV331">
        <v>38.306</v>
      </c>
      <c r="BW331">
        <v>1459.49419354839</v>
      </c>
      <c r="BX331">
        <v>40.51</v>
      </c>
      <c r="BY331">
        <v>0</v>
      </c>
      <c r="BZ331">
        <v>1560956431</v>
      </c>
      <c r="CA331">
        <v>2.18943846153846</v>
      </c>
      <c r="CB331">
        <v>-0.449128207687279</v>
      </c>
      <c r="CC331">
        <v>-52.068717882725</v>
      </c>
      <c r="CD331">
        <v>5586.50884615385</v>
      </c>
      <c r="CE331">
        <v>15</v>
      </c>
      <c r="CF331">
        <v>1560955721.6</v>
      </c>
      <c r="CG331" t="s">
        <v>251</v>
      </c>
      <c r="CH331">
        <v>3</v>
      </c>
      <c r="CI331">
        <v>2.453</v>
      </c>
      <c r="CJ331">
        <v>0.023</v>
      </c>
      <c r="CK331">
        <v>400</v>
      </c>
      <c r="CL331">
        <v>13</v>
      </c>
      <c r="CM331">
        <v>0.23</v>
      </c>
      <c r="CN331">
        <v>0.15</v>
      </c>
      <c r="CO331">
        <v>-13.4021312195122</v>
      </c>
      <c r="CP331">
        <v>40.9348534494767</v>
      </c>
      <c r="CQ331">
        <v>4.07056995113928</v>
      </c>
      <c r="CR331">
        <v>0</v>
      </c>
      <c r="CS331">
        <v>2.3967</v>
      </c>
      <c r="CT331">
        <v>0</v>
      </c>
      <c r="CU331">
        <v>0</v>
      </c>
      <c r="CV331">
        <v>0</v>
      </c>
      <c r="CW331">
        <v>0.122057219512195</v>
      </c>
      <c r="CX331">
        <v>0.0526078745644533</v>
      </c>
      <c r="CY331">
        <v>0.0122542107178581</v>
      </c>
      <c r="CZ331">
        <v>1</v>
      </c>
      <c r="DA331">
        <v>1</v>
      </c>
      <c r="DB331">
        <v>3</v>
      </c>
      <c r="DC331" t="s">
        <v>259</v>
      </c>
      <c r="DD331">
        <v>1.85565</v>
      </c>
      <c r="DE331">
        <v>1.85379</v>
      </c>
      <c r="DF331">
        <v>1.85486</v>
      </c>
      <c r="DG331">
        <v>1.85924</v>
      </c>
      <c r="DH331">
        <v>1.8536</v>
      </c>
      <c r="DI331">
        <v>1.85793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2.453</v>
      </c>
      <c r="DZ331">
        <v>0.023</v>
      </c>
      <c r="EA331">
        <v>2</v>
      </c>
      <c r="EB331">
        <v>503.252</v>
      </c>
      <c r="EC331">
        <v>1006.73</v>
      </c>
      <c r="ED331">
        <v>12.466</v>
      </c>
      <c r="EE331">
        <v>22.6496</v>
      </c>
      <c r="EF331">
        <v>30.0004</v>
      </c>
      <c r="EG331">
        <v>22.553</v>
      </c>
      <c r="EH331">
        <v>22.5269</v>
      </c>
      <c r="EI331">
        <v>53.0773</v>
      </c>
      <c r="EJ331">
        <v>24.5628</v>
      </c>
      <c r="EK331">
        <v>16.4471</v>
      </c>
      <c r="EL331">
        <v>12.4662</v>
      </c>
      <c r="EM331">
        <v>1010</v>
      </c>
      <c r="EN331">
        <v>13.4883</v>
      </c>
      <c r="EO331">
        <v>101.802</v>
      </c>
      <c r="EP331">
        <v>102.222</v>
      </c>
    </row>
    <row r="332" spans="1:146">
      <c r="A332">
        <v>316</v>
      </c>
      <c r="B332">
        <v>1560956398</v>
      </c>
      <c r="C332">
        <v>630</v>
      </c>
      <c r="D332" t="s">
        <v>887</v>
      </c>
      <c r="E332" t="s">
        <v>888</v>
      </c>
      <c r="H332">
        <v>1560956387.66129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-0.0420061867130406</v>
      </c>
      <c r="AF332">
        <v>0.0471556245294569</v>
      </c>
      <c r="AG332">
        <v>3.50965105239739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1560956387.66129</v>
      </c>
      <c r="AU332">
        <v>996.401612903226</v>
      </c>
      <c r="AV332">
        <v>1008.56096774194</v>
      </c>
      <c r="AW332">
        <v>13.7979838709677</v>
      </c>
      <c r="AX332">
        <v>13.6717806451613</v>
      </c>
      <c r="AY332">
        <v>500.00564516129</v>
      </c>
      <c r="AZ332">
        <v>101.356580645161</v>
      </c>
      <c r="BA332">
        <v>0.199970580645161</v>
      </c>
      <c r="BB332">
        <v>20.0234225806452</v>
      </c>
      <c r="BC332">
        <v>20.8771064516129</v>
      </c>
      <c r="BD332">
        <v>999.9</v>
      </c>
      <c r="BE332">
        <v>0</v>
      </c>
      <c r="BF332">
        <v>0</v>
      </c>
      <c r="BG332">
        <v>9994.41387096774</v>
      </c>
      <c r="BH332">
        <v>0</v>
      </c>
      <c r="BI332">
        <v>857.638419354839</v>
      </c>
      <c r="BJ332">
        <v>1500.00129032258</v>
      </c>
      <c r="BK332">
        <v>0.972995709677419</v>
      </c>
      <c r="BL332">
        <v>0.0270046580645161</v>
      </c>
      <c r="BM332">
        <v>0</v>
      </c>
      <c r="BN332">
        <v>2.21212258064516</v>
      </c>
      <c r="BO332">
        <v>0</v>
      </c>
      <c r="BP332">
        <v>5585.97387096774</v>
      </c>
      <c r="BQ332">
        <v>15082.764516129</v>
      </c>
      <c r="BR332">
        <v>38.687</v>
      </c>
      <c r="BS332">
        <v>41.411</v>
      </c>
      <c r="BT332">
        <v>39.9817096774194</v>
      </c>
      <c r="BU332">
        <v>39.032</v>
      </c>
      <c r="BV332">
        <v>38.31</v>
      </c>
      <c r="BW332">
        <v>1459.49129032258</v>
      </c>
      <c r="BX332">
        <v>40.51</v>
      </c>
      <c r="BY332">
        <v>0</v>
      </c>
      <c r="BZ332">
        <v>1560956432.8</v>
      </c>
      <c r="CA332">
        <v>2.18546923076923</v>
      </c>
      <c r="CB332">
        <v>-0.0843829071981412</v>
      </c>
      <c r="CC332">
        <v>-84.7018803520704</v>
      </c>
      <c r="CD332">
        <v>5584.41730769231</v>
      </c>
      <c r="CE332">
        <v>15</v>
      </c>
      <c r="CF332">
        <v>1560955721.6</v>
      </c>
      <c r="CG332" t="s">
        <v>251</v>
      </c>
      <c r="CH332">
        <v>3</v>
      </c>
      <c r="CI332">
        <v>2.453</v>
      </c>
      <c r="CJ332">
        <v>0.023</v>
      </c>
      <c r="CK332">
        <v>400</v>
      </c>
      <c r="CL332">
        <v>13</v>
      </c>
      <c r="CM332">
        <v>0.23</v>
      </c>
      <c r="CN332">
        <v>0.15</v>
      </c>
      <c r="CO332">
        <v>-12.2490529268293</v>
      </c>
      <c r="CP332">
        <v>39.8602601393725</v>
      </c>
      <c r="CQ332">
        <v>3.98005912686393</v>
      </c>
      <c r="CR332">
        <v>0</v>
      </c>
      <c r="CS332">
        <v>2.4828</v>
      </c>
      <c r="CT332">
        <v>0</v>
      </c>
      <c r="CU332">
        <v>0</v>
      </c>
      <c r="CV332">
        <v>0</v>
      </c>
      <c r="CW332">
        <v>0.125668317073171</v>
      </c>
      <c r="CX332">
        <v>0.117487317073176</v>
      </c>
      <c r="CY332">
        <v>0.0169637947325689</v>
      </c>
      <c r="CZ332">
        <v>0</v>
      </c>
      <c r="DA332">
        <v>0</v>
      </c>
      <c r="DB332">
        <v>3</v>
      </c>
      <c r="DC332" t="s">
        <v>272</v>
      </c>
      <c r="DD332">
        <v>1.85564</v>
      </c>
      <c r="DE332">
        <v>1.85379</v>
      </c>
      <c r="DF332">
        <v>1.85486</v>
      </c>
      <c r="DG332">
        <v>1.85924</v>
      </c>
      <c r="DH332">
        <v>1.8536</v>
      </c>
      <c r="DI332">
        <v>1.85794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2.453</v>
      </c>
      <c r="DZ332">
        <v>0.023</v>
      </c>
      <c r="EA332">
        <v>2</v>
      </c>
      <c r="EB332">
        <v>503.316</v>
      </c>
      <c r="EC332">
        <v>1005.94</v>
      </c>
      <c r="ED332">
        <v>12.4591</v>
      </c>
      <c r="EE332">
        <v>22.6525</v>
      </c>
      <c r="EF332">
        <v>30.0004</v>
      </c>
      <c r="EG332">
        <v>22.5549</v>
      </c>
      <c r="EH332">
        <v>22.5282</v>
      </c>
      <c r="EI332">
        <v>53.076</v>
      </c>
      <c r="EJ332">
        <v>24.5628</v>
      </c>
      <c r="EK332">
        <v>16.4471</v>
      </c>
      <c r="EL332">
        <v>12.4662</v>
      </c>
      <c r="EM332">
        <v>1010</v>
      </c>
      <c r="EN332">
        <v>13.4648</v>
      </c>
      <c r="EO332">
        <v>101.802</v>
      </c>
      <c r="EP332">
        <v>102.222</v>
      </c>
    </row>
    <row r="333" spans="1:146">
      <c r="A333">
        <v>317</v>
      </c>
      <c r="B333">
        <v>1560956400</v>
      </c>
      <c r="C333">
        <v>632</v>
      </c>
      <c r="D333" t="s">
        <v>889</v>
      </c>
      <c r="E333" t="s">
        <v>890</v>
      </c>
      <c r="H333">
        <v>1560956389.66129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-0.0420188505839253</v>
      </c>
      <c r="AF333">
        <v>0.047169840833941</v>
      </c>
      <c r="AG333">
        <v>3.51048623534308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1560956389.66129</v>
      </c>
      <c r="AU333">
        <v>998.099903225806</v>
      </c>
      <c r="AV333">
        <v>1009.09967741935</v>
      </c>
      <c r="AW333">
        <v>13.795235483871</v>
      </c>
      <c r="AX333">
        <v>13.6624548387097</v>
      </c>
      <c r="AY333">
        <v>499.991580645161</v>
      </c>
      <c r="AZ333">
        <v>101.356451612903</v>
      </c>
      <c r="BA333">
        <v>0.199954838709677</v>
      </c>
      <c r="BB333">
        <v>20.0208129032258</v>
      </c>
      <c r="BC333">
        <v>20.874664516129</v>
      </c>
      <c r="BD333">
        <v>999.9</v>
      </c>
      <c r="BE333">
        <v>0</v>
      </c>
      <c r="BF333">
        <v>0</v>
      </c>
      <c r="BG333">
        <v>9997.43967741936</v>
      </c>
      <c r="BH333">
        <v>0</v>
      </c>
      <c r="BI333">
        <v>856.440387096774</v>
      </c>
      <c r="BJ333">
        <v>1500.00548387097</v>
      </c>
      <c r="BK333">
        <v>0.972995580645161</v>
      </c>
      <c r="BL333">
        <v>0.0270047838709677</v>
      </c>
      <c r="BM333">
        <v>0</v>
      </c>
      <c r="BN333">
        <v>2.23670967741935</v>
      </c>
      <c r="BO333">
        <v>0</v>
      </c>
      <c r="BP333">
        <v>5583.68580645161</v>
      </c>
      <c r="BQ333">
        <v>15082.8032258065</v>
      </c>
      <c r="BR333">
        <v>38.687</v>
      </c>
      <c r="BS333">
        <v>41.417</v>
      </c>
      <c r="BT333">
        <v>39.9878064516129</v>
      </c>
      <c r="BU333">
        <v>39.038</v>
      </c>
      <c r="BV333">
        <v>38.312</v>
      </c>
      <c r="BW333">
        <v>1459.49548387097</v>
      </c>
      <c r="BX333">
        <v>40.51</v>
      </c>
      <c r="BY333">
        <v>0</v>
      </c>
      <c r="BZ333">
        <v>1560956435.2</v>
      </c>
      <c r="CA333">
        <v>2.18570384615385</v>
      </c>
      <c r="CB333">
        <v>0.498656412927558</v>
      </c>
      <c r="CC333">
        <v>-106.603418904711</v>
      </c>
      <c r="CD333">
        <v>5580.83038461538</v>
      </c>
      <c r="CE333">
        <v>15</v>
      </c>
      <c r="CF333">
        <v>1560955721.6</v>
      </c>
      <c r="CG333" t="s">
        <v>251</v>
      </c>
      <c r="CH333">
        <v>3</v>
      </c>
      <c r="CI333">
        <v>2.453</v>
      </c>
      <c r="CJ333">
        <v>0.023</v>
      </c>
      <c r="CK333">
        <v>400</v>
      </c>
      <c r="CL333">
        <v>13</v>
      </c>
      <c r="CM333">
        <v>0.23</v>
      </c>
      <c r="CN333">
        <v>0.15</v>
      </c>
      <c r="CO333">
        <v>-11.0822634146341</v>
      </c>
      <c r="CP333">
        <v>35.7020500348422</v>
      </c>
      <c r="CQ333">
        <v>3.60707113099622</v>
      </c>
      <c r="CR333">
        <v>0</v>
      </c>
      <c r="CS333">
        <v>2.2758</v>
      </c>
      <c r="CT333">
        <v>0</v>
      </c>
      <c r="CU333">
        <v>0</v>
      </c>
      <c r="CV333">
        <v>0</v>
      </c>
      <c r="CW333">
        <v>0.131919414634146</v>
      </c>
      <c r="CX333">
        <v>0.206059630662026</v>
      </c>
      <c r="CY333">
        <v>0.0247935278828338</v>
      </c>
      <c r="CZ333">
        <v>0</v>
      </c>
      <c r="DA333">
        <v>0</v>
      </c>
      <c r="DB333">
        <v>3</v>
      </c>
      <c r="DC333" t="s">
        <v>272</v>
      </c>
      <c r="DD333">
        <v>1.85563</v>
      </c>
      <c r="DE333">
        <v>1.85379</v>
      </c>
      <c r="DF333">
        <v>1.85486</v>
      </c>
      <c r="DG333">
        <v>1.85925</v>
      </c>
      <c r="DH333">
        <v>1.85362</v>
      </c>
      <c r="DI333">
        <v>1.85795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2.453</v>
      </c>
      <c r="DZ333">
        <v>0.023</v>
      </c>
      <c r="EA333">
        <v>2</v>
      </c>
      <c r="EB333">
        <v>503.487</v>
      </c>
      <c r="EC333">
        <v>1007.13</v>
      </c>
      <c r="ED333">
        <v>12.4536</v>
      </c>
      <c r="EE333">
        <v>22.6552</v>
      </c>
      <c r="EF333">
        <v>30.0004</v>
      </c>
      <c r="EG333">
        <v>22.5567</v>
      </c>
      <c r="EH333">
        <v>22.5295</v>
      </c>
      <c r="EI333">
        <v>53.0764</v>
      </c>
      <c r="EJ333">
        <v>24.8428</v>
      </c>
      <c r="EK333">
        <v>16.4471</v>
      </c>
      <c r="EL333">
        <v>12.4554</v>
      </c>
      <c r="EM333">
        <v>1010</v>
      </c>
      <c r="EN333">
        <v>13.4466</v>
      </c>
      <c r="EO333">
        <v>101.802</v>
      </c>
      <c r="EP333">
        <v>102.222</v>
      </c>
    </row>
    <row r="334" spans="1:146">
      <c r="A334">
        <v>318</v>
      </c>
      <c r="B334">
        <v>1560956402</v>
      </c>
      <c r="C334">
        <v>634</v>
      </c>
      <c r="D334" t="s">
        <v>891</v>
      </c>
      <c r="E334" t="s">
        <v>892</v>
      </c>
      <c r="H334">
        <v>1560956391.66129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-0.0420239218029173</v>
      </c>
      <c r="AF334">
        <v>0.0471755337215227</v>
      </c>
      <c r="AG334">
        <v>3.51082065756579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1560956391.66129</v>
      </c>
      <c r="AU334">
        <v>999.51764516129</v>
      </c>
      <c r="AV334">
        <v>1009.42903225806</v>
      </c>
      <c r="AW334">
        <v>13.7926483870968</v>
      </c>
      <c r="AX334">
        <v>13.6501967741936</v>
      </c>
      <c r="AY334">
        <v>499.986774193548</v>
      </c>
      <c r="AZ334">
        <v>101.35635483871</v>
      </c>
      <c r="BA334">
        <v>0.199958258064516</v>
      </c>
      <c r="BB334">
        <v>20.0180709677419</v>
      </c>
      <c r="BC334">
        <v>20.874</v>
      </c>
      <c r="BD334">
        <v>999.9</v>
      </c>
      <c r="BE334">
        <v>0</v>
      </c>
      <c r="BF334">
        <v>0</v>
      </c>
      <c r="BG334">
        <v>9998.65580645161</v>
      </c>
      <c r="BH334">
        <v>0</v>
      </c>
      <c r="BI334">
        <v>855.109612903226</v>
      </c>
      <c r="BJ334">
        <v>1500.00870967742</v>
      </c>
      <c r="BK334">
        <v>0.972995451612903</v>
      </c>
      <c r="BL334">
        <v>0.0270049096774194</v>
      </c>
      <c r="BM334">
        <v>0</v>
      </c>
      <c r="BN334">
        <v>2.22991612903226</v>
      </c>
      <c r="BO334">
        <v>0</v>
      </c>
      <c r="BP334">
        <v>5581.58225806451</v>
      </c>
      <c r="BQ334">
        <v>15082.8387096774</v>
      </c>
      <c r="BR334">
        <v>38.687</v>
      </c>
      <c r="BS334">
        <v>41.423</v>
      </c>
      <c r="BT334">
        <v>39.9918709677419</v>
      </c>
      <c r="BU334">
        <v>39.044</v>
      </c>
      <c r="BV334">
        <v>38.312</v>
      </c>
      <c r="BW334">
        <v>1459.49870967742</v>
      </c>
      <c r="BX334">
        <v>40.51</v>
      </c>
      <c r="BY334">
        <v>0</v>
      </c>
      <c r="BZ334">
        <v>1560956437</v>
      </c>
      <c r="CA334">
        <v>2.18833461538462</v>
      </c>
      <c r="CB334">
        <v>0.294540171608028</v>
      </c>
      <c r="CC334">
        <v>-117.239999819377</v>
      </c>
      <c r="CD334">
        <v>5578.00038461538</v>
      </c>
      <c r="CE334">
        <v>15</v>
      </c>
      <c r="CF334">
        <v>1560955721.6</v>
      </c>
      <c r="CG334" t="s">
        <v>251</v>
      </c>
      <c r="CH334">
        <v>3</v>
      </c>
      <c r="CI334">
        <v>2.453</v>
      </c>
      <c r="CJ334">
        <v>0.023</v>
      </c>
      <c r="CK334">
        <v>400</v>
      </c>
      <c r="CL334">
        <v>13</v>
      </c>
      <c r="CM334">
        <v>0.23</v>
      </c>
      <c r="CN334">
        <v>0.15</v>
      </c>
      <c r="CO334">
        <v>-9.98160975609756</v>
      </c>
      <c r="CP334">
        <v>30.2212181184672</v>
      </c>
      <c r="CQ334">
        <v>3.08129126940234</v>
      </c>
      <c r="CR334">
        <v>0</v>
      </c>
      <c r="CS334">
        <v>2.1483</v>
      </c>
      <c r="CT334">
        <v>0</v>
      </c>
      <c r="CU334">
        <v>0</v>
      </c>
      <c r="CV334">
        <v>0</v>
      </c>
      <c r="CW334">
        <v>0.141315195121951</v>
      </c>
      <c r="CX334">
        <v>0.315588397212538</v>
      </c>
      <c r="CY334">
        <v>0.0348705202673838</v>
      </c>
      <c r="CZ334">
        <v>0</v>
      </c>
      <c r="DA334">
        <v>0</v>
      </c>
      <c r="DB334">
        <v>3</v>
      </c>
      <c r="DC334" t="s">
        <v>272</v>
      </c>
      <c r="DD334">
        <v>1.85564</v>
      </c>
      <c r="DE334">
        <v>1.85379</v>
      </c>
      <c r="DF334">
        <v>1.85486</v>
      </c>
      <c r="DG334">
        <v>1.85925</v>
      </c>
      <c r="DH334">
        <v>1.85362</v>
      </c>
      <c r="DI334">
        <v>1.85794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2.453</v>
      </c>
      <c r="DZ334">
        <v>0.023</v>
      </c>
      <c r="EA334">
        <v>2</v>
      </c>
      <c r="EB334">
        <v>503.443</v>
      </c>
      <c r="EC334">
        <v>1007.95</v>
      </c>
      <c r="ED334">
        <v>12.4495</v>
      </c>
      <c r="EE334">
        <v>22.6582</v>
      </c>
      <c r="EF334">
        <v>30.0002</v>
      </c>
      <c r="EG334">
        <v>22.5585</v>
      </c>
      <c r="EH334">
        <v>22.531</v>
      </c>
      <c r="EI334">
        <v>53.075</v>
      </c>
      <c r="EJ334">
        <v>24.8428</v>
      </c>
      <c r="EK334">
        <v>16.4471</v>
      </c>
      <c r="EL334">
        <v>12.4554</v>
      </c>
      <c r="EM334">
        <v>1010</v>
      </c>
      <c r="EN334">
        <v>13.4249</v>
      </c>
      <c r="EO334">
        <v>101.802</v>
      </c>
      <c r="EP334">
        <v>102.222</v>
      </c>
    </row>
    <row r="335" spans="1:146">
      <c r="A335">
        <v>319</v>
      </c>
      <c r="B335">
        <v>1560956404</v>
      </c>
      <c r="C335">
        <v>636</v>
      </c>
      <c r="D335" t="s">
        <v>893</v>
      </c>
      <c r="E335" t="s">
        <v>894</v>
      </c>
      <c r="H335">
        <v>1560956393.66129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-0.0420203828154335</v>
      </c>
      <c r="AF335">
        <v>0.0471715608980398</v>
      </c>
      <c r="AG335">
        <v>3.51058728006059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1560956393.66129</v>
      </c>
      <c r="AU335">
        <v>1000.66674193548</v>
      </c>
      <c r="AV335">
        <v>1009.64</v>
      </c>
      <c r="AW335">
        <v>13.7902</v>
      </c>
      <c r="AX335">
        <v>13.6359838709677</v>
      </c>
      <c r="AY335">
        <v>499.99764516129</v>
      </c>
      <c r="AZ335">
        <v>101.356419354839</v>
      </c>
      <c r="BA335">
        <v>0.199982096774194</v>
      </c>
      <c r="BB335">
        <v>20.0149</v>
      </c>
      <c r="BC335">
        <v>20.8724870967742</v>
      </c>
      <c r="BD335">
        <v>999.9</v>
      </c>
      <c r="BE335">
        <v>0</v>
      </c>
      <c r="BF335">
        <v>0</v>
      </c>
      <c r="BG335">
        <v>9997.80741935484</v>
      </c>
      <c r="BH335">
        <v>0</v>
      </c>
      <c r="BI335">
        <v>853.525838709677</v>
      </c>
      <c r="BJ335">
        <v>1500.0135483871</v>
      </c>
      <c r="BK335">
        <v>0.972995451612903</v>
      </c>
      <c r="BL335">
        <v>0.0270049096774194</v>
      </c>
      <c r="BM335">
        <v>0</v>
      </c>
      <c r="BN335">
        <v>2.21572903225806</v>
      </c>
      <c r="BO335">
        <v>0</v>
      </c>
      <c r="BP335">
        <v>5579.19258064516</v>
      </c>
      <c r="BQ335">
        <v>15082.8806451613</v>
      </c>
      <c r="BR335">
        <v>38.687</v>
      </c>
      <c r="BS335">
        <v>41.429</v>
      </c>
      <c r="BT335">
        <v>39.9979677419355</v>
      </c>
      <c r="BU335">
        <v>39.05</v>
      </c>
      <c r="BV335">
        <v>38.312</v>
      </c>
      <c r="BW335">
        <v>1459.5035483871</v>
      </c>
      <c r="BX335">
        <v>40.51</v>
      </c>
      <c r="BY335">
        <v>0</v>
      </c>
      <c r="BZ335">
        <v>1560956438.8</v>
      </c>
      <c r="CA335">
        <v>2.18585769230769</v>
      </c>
      <c r="CB335">
        <v>0.505432483729647</v>
      </c>
      <c r="CC335">
        <v>-123.847179564154</v>
      </c>
      <c r="CD335">
        <v>5575.07730769231</v>
      </c>
      <c r="CE335">
        <v>15</v>
      </c>
      <c r="CF335">
        <v>1560955721.6</v>
      </c>
      <c r="CG335" t="s">
        <v>251</v>
      </c>
      <c r="CH335">
        <v>3</v>
      </c>
      <c r="CI335">
        <v>2.453</v>
      </c>
      <c r="CJ335">
        <v>0.023</v>
      </c>
      <c r="CK335">
        <v>400</v>
      </c>
      <c r="CL335">
        <v>13</v>
      </c>
      <c r="CM335">
        <v>0.23</v>
      </c>
      <c r="CN335">
        <v>0.15</v>
      </c>
      <c r="CO335">
        <v>-9.03117463414634</v>
      </c>
      <c r="CP335">
        <v>24.8042494076668</v>
      </c>
      <c r="CQ335">
        <v>2.54735859687322</v>
      </c>
      <c r="CR335">
        <v>0</v>
      </c>
      <c r="CS335">
        <v>2.1812</v>
      </c>
      <c r="CT335">
        <v>0</v>
      </c>
      <c r="CU335">
        <v>0</v>
      </c>
      <c r="CV335">
        <v>0</v>
      </c>
      <c r="CW335">
        <v>0.152967219512195</v>
      </c>
      <c r="CX335">
        <v>0.416256857142868</v>
      </c>
      <c r="CY335">
        <v>0.0435741563687066</v>
      </c>
      <c r="CZ335">
        <v>0</v>
      </c>
      <c r="DA335">
        <v>0</v>
      </c>
      <c r="DB335">
        <v>3</v>
      </c>
      <c r="DC335" t="s">
        <v>272</v>
      </c>
      <c r="DD335">
        <v>1.85564</v>
      </c>
      <c r="DE335">
        <v>1.85379</v>
      </c>
      <c r="DF335">
        <v>1.85486</v>
      </c>
      <c r="DG335">
        <v>1.85925</v>
      </c>
      <c r="DH335">
        <v>1.85362</v>
      </c>
      <c r="DI335">
        <v>1.85794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2.453</v>
      </c>
      <c r="DZ335">
        <v>0.023</v>
      </c>
      <c r="EA335">
        <v>2</v>
      </c>
      <c r="EB335">
        <v>503.641</v>
      </c>
      <c r="EC335">
        <v>1007.21</v>
      </c>
      <c r="ED335">
        <v>12.4453</v>
      </c>
      <c r="EE335">
        <v>22.6609</v>
      </c>
      <c r="EF335">
        <v>30.0002</v>
      </c>
      <c r="EG335">
        <v>22.5599</v>
      </c>
      <c r="EH335">
        <v>22.532</v>
      </c>
      <c r="EI335">
        <v>53.0746</v>
      </c>
      <c r="EJ335">
        <v>25.1323</v>
      </c>
      <c r="EK335">
        <v>16.4471</v>
      </c>
      <c r="EL335">
        <v>12.454</v>
      </c>
      <c r="EM335">
        <v>1010</v>
      </c>
      <c r="EN335">
        <v>13.4047</v>
      </c>
      <c r="EO335">
        <v>101.801</v>
      </c>
      <c r="EP335">
        <v>102.221</v>
      </c>
    </row>
    <row r="336" spans="1:146">
      <c r="A336">
        <v>320</v>
      </c>
      <c r="B336">
        <v>1560956406</v>
      </c>
      <c r="C336">
        <v>638</v>
      </c>
      <c r="D336" t="s">
        <v>895</v>
      </c>
      <c r="E336" t="s">
        <v>896</v>
      </c>
      <c r="H336">
        <v>1560956395.66129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-0.0420186389560927</v>
      </c>
      <c r="AF336">
        <v>0.0471696032631592</v>
      </c>
      <c r="AG336">
        <v>3.51047227920707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1560956395.66129</v>
      </c>
      <c r="AU336">
        <v>1001.58451612903</v>
      </c>
      <c r="AV336">
        <v>1009.78129032258</v>
      </c>
      <c r="AW336">
        <v>13.7878161290323</v>
      </c>
      <c r="AX336">
        <v>13.6198387096774</v>
      </c>
      <c r="AY336">
        <v>500.007967741935</v>
      </c>
      <c r="AZ336">
        <v>101.356709677419</v>
      </c>
      <c r="BA336">
        <v>0.199995419354839</v>
      </c>
      <c r="BB336">
        <v>20.0108967741935</v>
      </c>
      <c r="BC336">
        <v>20.8703580645161</v>
      </c>
      <c r="BD336">
        <v>999.9</v>
      </c>
      <c r="BE336">
        <v>0</v>
      </c>
      <c r="BF336">
        <v>0</v>
      </c>
      <c r="BG336">
        <v>9997.36387096774</v>
      </c>
      <c r="BH336">
        <v>0</v>
      </c>
      <c r="BI336">
        <v>851.450161290323</v>
      </c>
      <c r="BJ336">
        <v>1500.01032258064</v>
      </c>
      <c r="BK336">
        <v>0.972995193548387</v>
      </c>
      <c r="BL336">
        <v>0.0270051612903226</v>
      </c>
      <c r="BM336">
        <v>0</v>
      </c>
      <c r="BN336">
        <v>2.18673548387097</v>
      </c>
      <c r="BO336">
        <v>0</v>
      </c>
      <c r="BP336">
        <v>5575.65</v>
      </c>
      <c r="BQ336">
        <v>15082.8516129032</v>
      </c>
      <c r="BR336">
        <v>38.687</v>
      </c>
      <c r="BS336">
        <v>41.433</v>
      </c>
      <c r="BT336">
        <v>40</v>
      </c>
      <c r="BU336">
        <v>39.056</v>
      </c>
      <c r="BV336">
        <v>38.312</v>
      </c>
      <c r="BW336">
        <v>1459.50032258065</v>
      </c>
      <c r="BX336">
        <v>40.51</v>
      </c>
      <c r="BY336">
        <v>0</v>
      </c>
      <c r="BZ336">
        <v>1560956440.6</v>
      </c>
      <c r="CA336">
        <v>2.18513461538462</v>
      </c>
      <c r="CB336">
        <v>0.259360689689061</v>
      </c>
      <c r="CC336">
        <v>-133.198974321288</v>
      </c>
      <c r="CD336">
        <v>5571.19269230769</v>
      </c>
      <c r="CE336">
        <v>15</v>
      </c>
      <c r="CF336">
        <v>1560955721.6</v>
      </c>
      <c r="CG336" t="s">
        <v>251</v>
      </c>
      <c r="CH336">
        <v>3</v>
      </c>
      <c r="CI336">
        <v>2.453</v>
      </c>
      <c r="CJ336">
        <v>0.023</v>
      </c>
      <c r="CK336">
        <v>400</v>
      </c>
      <c r="CL336">
        <v>13</v>
      </c>
      <c r="CM336">
        <v>0.23</v>
      </c>
      <c r="CN336">
        <v>0.15</v>
      </c>
      <c r="CO336">
        <v>-8.24269365853659</v>
      </c>
      <c r="CP336">
        <v>19.9197880139379</v>
      </c>
      <c r="CQ336">
        <v>2.05817507472477</v>
      </c>
      <c r="CR336">
        <v>0</v>
      </c>
      <c r="CS336">
        <v>2.1984</v>
      </c>
      <c r="CT336">
        <v>0</v>
      </c>
      <c r="CU336">
        <v>0</v>
      </c>
      <c r="CV336">
        <v>0</v>
      </c>
      <c r="CW336">
        <v>0.166604365853659</v>
      </c>
      <c r="CX336">
        <v>0.497826000000033</v>
      </c>
      <c r="CY336">
        <v>0.0504587621904559</v>
      </c>
      <c r="CZ336">
        <v>0</v>
      </c>
      <c r="DA336">
        <v>0</v>
      </c>
      <c r="DB336">
        <v>3</v>
      </c>
      <c r="DC336" t="s">
        <v>272</v>
      </c>
      <c r="DD336">
        <v>1.85563</v>
      </c>
      <c r="DE336">
        <v>1.85379</v>
      </c>
      <c r="DF336">
        <v>1.85486</v>
      </c>
      <c r="DG336">
        <v>1.85925</v>
      </c>
      <c r="DH336">
        <v>1.85362</v>
      </c>
      <c r="DI336">
        <v>1.85794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2.453</v>
      </c>
      <c r="DZ336">
        <v>0.023</v>
      </c>
      <c r="EA336">
        <v>2</v>
      </c>
      <c r="EB336">
        <v>503.703</v>
      </c>
      <c r="EC336">
        <v>1006.66</v>
      </c>
      <c r="ED336">
        <v>12.4432</v>
      </c>
      <c r="EE336">
        <v>22.663</v>
      </c>
      <c r="EF336">
        <v>30.0002</v>
      </c>
      <c r="EG336">
        <v>22.5615</v>
      </c>
      <c r="EH336">
        <v>22.5335</v>
      </c>
      <c r="EI336">
        <v>53.0721</v>
      </c>
      <c r="EJ336">
        <v>25.1323</v>
      </c>
      <c r="EK336">
        <v>16.4471</v>
      </c>
      <c r="EL336">
        <v>12.454</v>
      </c>
      <c r="EM336">
        <v>1010</v>
      </c>
      <c r="EN336">
        <v>13.3855</v>
      </c>
      <c r="EO336">
        <v>101.801</v>
      </c>
      <c r="EP336">
        <v>102.221</v>
      </c>
    </row>
    <row r="337" spans="1:146">
      <c r="A337">
        <v>321</v>
      </c>
      <c r="B337">
        <v>1560956408</v>
      </c>
      <c r="C337">
        <v>640</v>
      </c>
      <c r="D337" t="s">
        <v>897</v>
      </c>
      <c r="E337" t="s">
        <v>898</v>
      </c>
      <c r="H337">
        <v>1560956397.66129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-0.042018603210555</v>
      </c>
      <c r="AF337">
        <v>0.0471695631356617</v>
      </c>
      <c r="AG337">
        <v>3.51046992190795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1560956397.66129</v>
      </c>
      <c r="AU337">
        <v>1002.31722580645</v>
      </c>
      <c r="AV337">
        <v>1009.8735483871</v>
      </c>
      <c r="AW337">
        <v>13.7855225806452</v>
      </c>
      <c r="AX337">
        <v>13.6008161290323</v>
      </c>
      <c r="AY337">
        <v>500.005193548387</v>
      </c>
      <c r="AZ337">
        <v>101.357032258064</v>
      </c>
      <c r="BA337">
        <v>0.199984193548387</v>
      </c>
      <c r="BB337">
        <v>20.0064129032258</v>
      </c>
      <c r="BC337">
        <v>20.8686225806452</v>
      </c>
      <c r="BD337">
        <v>999.9</v>
      </c>
      <c r="BE337">
        <v>0</v>
      </c>
      <c r="BF337">
        <v>0</v>
      </c>
      <c r="BG337">
        <v>9997.3235483871</v>
      </c>
      <c r="BH337">
        <v>0</v>
      </c>
      <c r="BI337">
        <v>848.655967741935</v>
      </c>
      <c r="BJ337">
        <v>1500.0135483871</v>
      </c>
      <c r="BK337">
        <v>0.972995193548387</v>
      </c>
      <c r="BL337">
        <v>0.0270051612903226</v>
      </c>
      <c r="BM337">
        <v>0</v>
      </c>
      <c r="BN337">
        <v>2.1998</v>
      </c>
      <c r="BO337">
        <v>0</v>
      </c>
      <c r="BP337">
        <v>5571.72161290322</v>
      </c>
      <c r="BQ337">
        <v>15082.8903225806</v>
      </c>
      <c r="BR337">
        <v>38.687</v>
      </c>
      <c r="BS337">
        <v>41.4390967741935</v>
      </c>
      <c r="BT337">
        <v>40</v>
      </c>
      <c r="BU337">
        <v>39.06</v>
      </c>
      <c r="BV337">
        <v>38.3180967741935</v>
      </c>
      <c r="BW337">
        <v>1459.5035483871</v>
      </c>
      <c r="BX337">
        <v>40.51</v>
      </c>
      <c r="BY337">
        <v>0</v>
      </c>
      <c r="BZ337">
        <v>1560956443</v>
      </c>
      <c r="CA337">
        <v>2.22096153846154</v>
      </c>
      <c r="CB337">
        <v>0.292389750025812</v>
      </c>
      <c r="CC337">
        <v>-132.145298925103</v>
      </c>
      <c r="CD337">
        <v>5565.25807692308</v>
      </c>
      <c r="CE337">
        <v>15</v>
      </c>
      <c r="CF337">
        <v>1560955721.6</v>
      </c>
      <c r="CG337" t="s">
        <v>251</v>
      </c>
      <c r="CH337">
        <v>3</v>
      </c>
      <c r="CI337">
        <v>2.453</v>
      </c>
      <c r="CJ337">
        <v>0.023</v>
      </c>
      <c r="CK337">
        <v>400</v>
      </c>
      <c r="CL337">
        <v>13</v>
      </c>
      <c r="CM337">
        <v>0.23</v>
      </c>
      <c r="CN337">
        <v>0.15</v>
      </c>
      <c r="CO337">
        <v>-7.59385365853659</v>
      </c>
      <c r="CP337">
        <v>15.8748648083622</v>
      </c>
      <c r="CQ337">
        <v>1.64305180082341</v>
      </c>
      <c r="CR337">
        <v>0</v>
      </c>
      <c r="CS337">
        <v>2.3784</v>
      </c>
      <c r="CT337">
        <v>0</v>
      </c>
      <c r="CU337">
        <v>0</v>
      </c>
      <c r="CV337">
        <v>0</v>
      </c>
      <c r="CW337">
        <v>0.183094</v>
      </c>
      <c r="CX337">
        <v>0.572203337979078</v>
      </c>
      <c r="CY337">
        <v>0.0571054639673546</v>
      </c>
      <c r="CZ337">
        <v>0</v>
      </c>
      <c r="DA337">
        <v>0</v>
      </c>
      <c r="DB337">
        <v>3</v>
      </c>
      <c r="DC337" t="s">
        <v>272</v>
      </c>
      <c r="DD337">
        <v>1.85562</v>
      </c>
      <c r="DE337">
        <v>1.85379</v>
      </c>
      <c r="DF337">
        <v>1.85486</v>
      </c>
      <c r="DG337">
        <v>1.85923</v>
      </c>
      <c r="DH337">
        <v>1.85362</v>
      </c>
      <c r="DI337">
        <v>1.85793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2.453</v>
      </c>
      <c r="DZ337">
        <v>0.023</v>
      </c>
      <c r="EA337">
        <v>2</v>
      </c>
      <c r="EB337">
        <v>503.613</v>
      </c>
      <c r="EC337">
        <v>1006.49</v>
      </c>
      <c r="ED337">
        <v>12.443</v>
      </c>
      <c r="EE337">
        <v>22.6658</v>
      </c>
      <c r="EF337">
        <v>30.0002</v>
      </c>
      <c r="EG337">
        <v>22.5634</v>
      </c>
      <c r="EH337">
        <v>22.5353</v>
      </c>
      <c r="EI337">
        <v>53.074</v>
      </c>
      <c r="EJ337">
        <v>25.1323</v>
      </c>
      <c r="EK337">
        <v>16.4471</v>
      </c>
      <c r="EL337">
        <v>12.454</v>
      </c>
      <c r="EM337">
        <v>1010</v>
      </c>
      <c r="EN337">
        <v>13.3658</v>
      </c>
      <c r="EO337">
        <v>101.801</v>
      </c>
      <c r="EP337">
        <v>102.221</v>
      </c>
    </row>
    <row r="338" spans="1:146">
      <c r="A338">
        <v>322</v>
      </c>
      <c r="B338">
        <v>1560956410</v>
      </c>
      <c r="C338">
        <v>642</v>
      </c>
      <c r="D338" t="s">
        <v>899</v>
      </c>
      <c r="E338" t="s">
        <v>900</v>
      </c>
      <c r="H338">
        <v>1560956399.66129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-0.0420234688862722</v>
      </c>
      <c r="AF338">
        <v>0.0471750252829109</v>
      </c>
      <c r="AG338">
        <v>3.51079079049624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1560956399.66129</v>
      </c>
      <c r="AU338">
        <v>1002.89151612903</v>
      </c>
      <c r="AV338">
        <v>1009.92709677419</v>
      </c>
      <c r="AW338">
        <v>13.7831774193548</v>
      </c>
      <c r="AX338">
        <v>13.5791903225806</v>
      </c>
      <c r="AY338">
        <v>500.007322580645</v>
      </c>
      <c r="AZ338">
        <v>101.357322580645</v>
      </c>
      <c r="BA338">
        <v>0.199981516129032</v>
      </c>
      <c r="BB338">
        <v>20.0019322580645</v>
      </c>
      <c r="BC338">
        <v>20.8668129032258</v>
      </c>
      <c r="BD338">
        <v>999.9</v>
      </c>
      <c r="BE338">
        <v>0</v>
      </c>
      <c r="BF338">
        <v>0</v>
      </c>
      <c r="BG338">
        <v>9998.45258064516</v>
      </c>
      <c r="BH338">
        <v>0</v>
      </c>
      <c r="BI338">
        <v>845.255258064516</v>
      </c>
      <c r="BJ338">
        <v>1500.01516129032</v>
      </c>
      <c r="BK338">
        <v>0.972995322580645</v>
      </c>
      <c r="BL338">
        <v>0.027005035483871</v>
      </c>
      <c r="BM338">
        <v>0</v>
      </c>
      <c r="BN338">
        <v>2.16961935483871</v>
      </c>
      <c r="BO338">
        <v>0</v>
      </c>
      <c r="BP338">
        <v>5567.83677419355</v>
      </c>
      <c r="BQ338">
        <v>15082.9032258065</v>
      </c>
      <c r="BR338">
        <v>38.687</v>
      </c>
      <c r="BS338">
        <v>41.4471935483871</v>
      </c>
      <c r="BT338">
        <v>40</v>
      </c>
      <c r="BU338">
        <v>39.062</v>
      </c>
      <c r="BV338">
        <v>38.3180967741935</v>
      </c>
      <c r="BW338">
        <v>1459.50516129032</v>
      </c>
      <c r="BX338">
        <v>40.51</v>
      </c>
      <c r="BY338">
        <v>0</v>
      </c>
      <c r="BZ338">
        <v>1560956444.8</v>
      </c>
      <c r="CA338">
        <v>2.20538461538462</v>
      </c>
      <c r="CB338">
        <v>-0.57391452429893</v>
      </c>
      <c r="CC338">
        <v>-132.217094086568</v>
      </c>
      <c r="CD338">
        <v>5561.38115384615</v>
      </c>
      <c r="CE338">
        <v>15</v>
      </c>
      <c r="CF338">
        <v>1560955721.6</v>
      </c>
      <c r="CG338" t="s">
        <v>251</v>
      </c>
      <c r="CH338">
        <v>3</v>
      </c>
      <c r="CI338">
        <v>2.453</v>
      </c>
      <c r="CJ338">
        <v>0.023</v>
      </c>
      <c r="CK338">
        <v>400</v>
      </c>
      <c r="CL338">
        <v>13</v>
      </c>
      <c r="CM338">
        <v>0.23</v>
      </c>
      <c r="CN338">
        <v>0.15</v>
      </c>
      <c r="CO338">
        <v>-7.06624219512195</v>
      </c>
      <c r="CP338">
        <v>12.5656271080131</v>
      </c>
      <c r="CQ338">
        <v>1.29546955030724</v>
      </c>
      <c r="CR338">
        <v>0</v>
      </c>
      <c r="CS338">
        <v>1.7194</v>
      </c>
      <c r="CT338">
        <v>0</v>
      </c>
      <c r="CU338">
        <v>0</v>
      </c>
      <c r="CV338">
        <v>0</v>
      </c>
      <c r="CW338">
        <v>0.202261975609756</v>
      </c>
      <c r="CX338">
        <v>0.632095630661991</v>
      </c>
      <c r="CY338">
        <v>0.0626749265996196</v>
      </c>
      <c r="CZ338">
        <v>0</v>
      </c>
      <c r="DA338">
        <v>0</v>
      </c>
      <c r="DB338">
        <v>3</v>
      </c>
      <c r="DC338" t="s">
        <v>272</v>
      </c>
      <c r="DD338">
        <v>1.85563</v>
      </c>
      <c r="DE338">
        <v>1.8538</v>
      </c>
      <c r="DF338">
        <v>1.85487</v>
      </c>
      <c r="DG338">
        <v>1.85924</v>
      </c>
      <c r="DH338">
        <v>1.85363</v>
      </c>
      <c r="DI338">
        <v>1.85794</v>
      </c>
      <c r="DJ338">
        <v>1.85516</v>
      </c>
      <c r="DK338">
        <v>1.8538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2.453</v>
      </c>
      <c r="DZ338">
        <v>0.023</v>
      </c>
      <c r="EA338">
        <v>2</v>
      </c>
      <c r="EB338">
        <v>503.493</v>
      </c>
      <c r="EC338">
        <v>1007.02</v>
      </c>
      <c r="ED338">
        <v>12.4474</v>
      </c>
      <c r="EE338">
        <v>22.6685</v>
      </c>
      <c r="EF338">
        <v>30.0002</v>
      </c>
      <c r="EG338">
        <v>22.5653</v>
      </c>
      <c r="EH338">
        <v>22.5367</v>
      </c>
      <c r="EI338">
        <v>53.0736</v>
      </c>
      <c r="EJ338">
        <v>25.4289</v>
      </c>
      <c r="EK338">
        <v>16.4471</v>
      </c>
      <c r="EL338">
        <v>13.058</v>
      </c>
      <c r="EM338">
        <v>1010</v>
      </c>
      <c r="EN338">
        <v>13.3504</v>
      </c>
      <c r="EO338">
        <v>101.802</v>
      </c>
      <c r="EP338">
        <v>102.222</v>
      </c>
    </row>
    <row r="339" spans="1:146">
      <c r="A339">
        <v>323</v>
      </c>
      <c r="B339">
        <v>1560956412</v>
      </c>
      <c r="C339">
        <v>644</v>
      </c>
      <c r="D339" t="s">
        <v>901</v>
      </c>
      <c r="E339" t="s">
        <v>902</v>
      </c>
      <c r="H339">
        <v>1560956401.66129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-0.0420423156962636</v>
      </c>
      <c r="AF339">
        <v>0.0471961824781975</v>
      </c>
      <c r="AG339">
        <v>3.51203352569136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1560956401.66129</v>
      </c>
      <c r="AU339">
        <v>1003.32903225806</v>
      </c>
      <c r="AV339">
        <v>1009.96322580645</v>
      </c>
      <c r="AW339">
        <v>13.7806032258064</v>
      </c>
      <c r="AX339">
        <v>13.5565258064516</v>
      </c>
      <c r="AY339">
        <v>500.006806451613</v>
      </c>
      <c r="AZ339">
        <v>101.357612903226</v>
      </c>
      <c r="BA339">
        <v>0.199953193548387</v>
      </c>
      <c r="BB339">
        <v>19.9979548387097</v>
      </c>
      <c r="BC339">
        <v>20.8658225806452</v>
      </c>
      <c r="BD339">
        <v>999.9</v>
      </c>
      <c r="BE339">
        <v>0</v>
      </c>
      <c r="BF339">
        <v>0</v>
      </c>
      <c r="BG339">
        <v>10002.9080645161</v>
      </c>
      <c r="BH339">
        <v>0</v>
      </c>
      <c r="BI339">
        <v>841.583580645161</v>
      </c>
      <c r="BJ339">
        <v>1500.01387096774</v>
      </c>
      <c r="BK339">
        <v>0.972995322580645</v>
      </c>
      <c r="BL339">
        <v>0.027005035483871</v>
      </c>
      <c r="BM339">
        <v>0</v>
      </c>
      <c r="BN339">
        <v>2.18838064516129</v>
      </c>
      <c r="BO339">
        <v>0</v>
      </c>
      <c r="BP339">
        <v>5563.75935483871</v>
      </c>
      <c r="BQ339">
        <v>15082.8935483871</v>
      </c>
      <c r="BR339">
        <v>38.687</v>
      </c>
      <c r="BS339">
        <v>41.4552903225806</v>
      </c>
      <c r="BT339">
        <v>40.004</v>
      </c>
      <c r="BU339">
        <v>39.062</v>
      </c>
      <c r="BV339">
        <v>38.3180967741935</v>
      </c>
      <c r="BW339">
        <v>1459.50387096774</v>
      </c>
      <c r="BX339">
        <v>40.51</v>
      </c>
      <c r="BY339">
        <v>0</v>
      </c>
      <c r="BZ339">
        <v>1560956446.6</v>
      </c>
      <c r="CA339">
        <v>2.20641923076923</v>
      </c>
      <c r="CB339">
        <v>-0.241924781337159</v>
      </c>
      <c r="CC339">
        <v>-117.264273531182</v>
      </c>
      <c r="CD339">
        <v>5558.08461538462</v>
      </c>
      <c r="CE339">
        <v>15</v>
      </c>
      <c r="CF339">
        <v>1560955721.6</v>
      </c>
      <c r="CG339" t="s">
        <v>251</v>
      </c>
      <c r="CH339">
        <v>3</v>
      </c>
      <c r="CI339">
        <v>2.453</v>
      </c>
      <c r="CJ339">
        <v>0.023</v>
      </c>
      <c r="CK339">
        <v>400</v>
      </c>
      <c r="CL339">
        <v>13</v>
      </c>
      <c r="CM339">
        <v>0.23</v>
      </c>
      <c r="CN339">
        <v>0.15</v>
      </c>
      <c r="CO339">
        <v>-6.6565956097561</v>
      </c>
      <c r="CP339">
        <v>9.78107665505208</v>
      </c>
      <c r="CQ339">
        <v>1.00537871775873</v>
      </c>
      <c r="CR339">
        <v>0</v>
      </c>
      <c r="CS339">
        <v>2.3535</v>
      </c>
      <c r="CT339">
        <v>0</v>
      </c>
      <c r="CU339">
        <v>0</v>
      </c>
      <c r="CV339">
        <v>0</v>
      </c>
      <c r="CW339">
        <v>0.222402853658537</v>
      </c>
      <c r="CX339">
        <v>0.64757901742159</v>
      </c>
      <c r="CY339">
        <v>0.0640998827929985</v>
      </c>
      <c r="CZ339">
        <v>0</v>
      </c>
      <c r="DA339">
        <v>0</v>
      </c>
      <c r="DB339">
        <v>3</v>
      </c>
      <c r="DC339" t="s">
        <v>272</v>
      </c>
      <c r="DD339">
        <v>1.85566</v>
      </c>
      <c r="DE339">
        <v>1.85382</v>
      </c>
      <c r="DF339">
        <v>1.85487</v>
      </c>
      <c r="DG339">
        <v>1.85927</v>
      </c>
      <c r="DH339">
        <v>1.85364</v>
      </c>
      <c r="DI339">
        <v>1.85798</v>
      </c>
      <c r="DJ339">
        <v>1.85516</v>
      </c>
      <c r="DK339">
        <v>1.85381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2.453</v>
      </c>
      <c r="DZ339">
        <v>0.023</v>
      </c>
      <c r="EA339">
        <v>2</v>
      </c>
      <c r="EB339">
        <v>503.691</v>
      </c>
      <c r="EC339">
        <v>1007.45</v>
      </c>
      <c r="ED339">
        <v>12.5703</v>
      </c>
      <c r="EE339">
        <v>22.6706</v>
      </c>
      <c r="EF339">
        <v>29.9986</v>
      </c>
      <c r="EG339">
        <v>22.5668</v>
      </c>
      <c r="EH339">
        <v>22.5382</v>
      </c>
      <c r="EI339">
        <v>53.0719</v>
      </c>
      <c r="EJ339">
        <v>25.4289</v>
      </c>
      <c r="EK339">
        <v>16.4471</v>
      </c>
      <c r="EL339">
        <v>13.058</v>
      </c>
      <c r="EM339">
        <v>1010</v>
      </c>
      <c r="EN339">
        <v>13.3157</v>
      </c>
      <c r="EO339">
        <v>101.802</v>
      </c>
      <c r="EP339">
        <v>102.222</v>
      </c>
    </row>
    <row r="340" spans="1:146">
      <c r="A340">
        <v>324</v>
      </c>
      <c r="B340">
        <v>1560956414</v>
      </c>
      <c r="C340">
        <v>646</v>
      </c>
      <c r="D340" t="s">
        <v>903</v>
      </c>
      <c r="E340" t="s">
        <v>904</v>
      </c>
      <c r="H340">
        <v>1560956403.66129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-0.0420556151459839</v>
      </c>
      <c r="AF340">
        <v>0.0472111122756043</v>
      </c>
      <c r="AG340">
        <v>3.5129103563269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1560956403.66129</v>
      </c>
      <c r="AU340">
        <v>1003.66129032258</v>
      </c>
      <c r="AV340">
        <v>1009.99709677419</v>
      </c>
      <c r="AW340">
        <v>13.7797741935484</v>
      </c>
      <c r="AX340">
        <v>13.5325193548387</v>
      </c>
      <c r="AY340">
        <v>499.991612903226</v>
      </c>
      <c r="AZ340">
        <v>101.357806451613</v>
      </c>
      <c r="BA340">
        <v>0.199929709677419</v>
      </c>
      <c r="BB340">
        <v>19.9942290322581</v>
      </c>
      <c r="BC340">
        <v>20.8659516129032</v>
      </c>
      <c r="BD340">
        <v>999.9</v>
      </c>
      <c r="BE340">
        <v>0</v>
      </c>
      <c r="BF340">
        <v>0</v>
      </c>
      <c r="BG340">
        <v>10006.0532258065</v>
      </c>
      <c r="BH340">
        <v>0</v>
      </c>
      <c r="BI340">
        <v>837.942064516129</v>
      </c>
      <c r="BJ340">
        <v>1500.00967741935</v>
      </c>
      <c r="BK340">
        <v>0.972995193548387</v>
      </c>
      <c r="BL340">
        <v>0.0270051612903226</v>
      </c>
      <c r="BM340">
        <v>0</v>
      </c>
      <c r="BN340">
        <v>2.20001290322581</v>
      </c>
      <c r="BO340">
        <v>0</v>
      </c>
      <c r="BP340">
        <v>5560.16838709677</v>
      </c>
      <c r="BQ340">
        <v>15082.8451612903</v>
      </c>
      <c r="BR340">
        <v>38.687</v>
      </c>
      <c r="BS340">
        <v>41.4613870967742</v>
      </c>
      <c r="BT340">
        <v>40.01</v>
      </c>
      <c r="BU340">
        <v>39.062</v>
      </c>
      <c r="BV340">
        <v>38.3180967741935</v>
      </c>
      <c r="BW340">
        <v>1459.49967741935</v>
      </c>
      <c r="BX340">
        <v>40.51</v>
      </c>
      <c r="BY340">
        <v>0</v>
      </c>
      <c r="BZ340">
        <v>1560956449</v>
      </c>
      <c r="CA340">
        <v>2.21536153846154</v>
      </c>
      <c r="CB340">
        <v>0.0750495682060338</v>
      </c>
      <c r="CC340">
        <v>-95.5870083966819</v>
      </c>
      <c r="CD340">
        <v>5554.75615384615</v>
      </c>
      <c r="CE340">
        <v>15</v>
      </c>
      <c r="CF340">
        <v>1560955721.6</v>
      </c>
      <c r="CG340" t="s">
        <v>251</v>
      </c>
      <c r="CH340">
        <v>3</v>
      </c>
      <c r="CI340">
        <v>2.453</v>
      </c>
      <c r="CJ340">
        <v>0.023</v>
      </c>
      <c r="CK340">
        <v>400</v>
      </c>
      <c r="CL340">
        <v>13</v>
      </c>
      <c r="CM340">
        <v>0.23</v>
      </c>
      <c r="CN340">
        <v>0.15</v>
      </c>
      <c r="CO340">
        <v>-6.35038804878049</v>
      </c>
      <c r="CP340">
        <v>7.49623003484333</v>
      </c>
      <c r="CQ340">
        <v>0.774762712152911</v>
      </c>
      <c r="CR340">
        <v>0</v>
      </c>
      <c r="CS340">
        <v>2.1097</v>
      </c>
      <c r="CT340">
        <v>0</v>
      </c>
      <c r="CU340">
        <v>0</v>
      </c>
      <c r="CV340">
        <v>0</v>
      </c>
      <c r="CW340">
        <v>0.245130609756098</v>
      </c>
      <c r="CX340">
        <v>0.688200501742175</v>
      </c>
      <c r="CY340">
        <v>0.0682615620764424</v>
      </c>
      <c r="CZ340">
        <v>0</v>
      </c>
      <c r="DA340">
        <v>0</v>
      </c>
      <c r="DB340">
        <v>3</v>
      </c>
      <c r="DC340" t="s">
        <v>272</v>
      </c>
      <c r="DD340">
        <v>1.85567</v>
      </c>
      <c r="DE340">
        <v>1.85382</v>
      </c>
      <c r="DF340">
        <v>1.85487</v>
      </c>
      <c r="DG340">
        <v>1.85927</v>
      </c>
      <c r="DH340">
        <v>1.85364</v>
      </c>
      <c r="DI340">
        <v>1.858</v>
      </c>
      <c r="DJ340">
        <v>1.85517</v>
      </c>
      <c r="DK340">
        <v>1.85381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2.453</v>
      </c>
      <c r="DZ340">
        <v>0.023</v>
      </c>
      <c r="EA340">
        <v>2</v>
      </c>
      <c r="EB340">
        <v>503.91</v>
      </c>
      <c r="EC340">
        <v>1007.25</v>
      </c>
      <c r="ED340">
        <v>12.8155</v>
      </c>
      <c r="EE340">
        <v>22.673</v>
      </c>
      <c r="EF340">
        <v>29.9964</v>
      </c>
      <c r="EG340">
        <v>22.5687</v>
      </c>
      <c r="EH340">
        <v>22.5396</v>
      </c>
      <c r="EI340">
        <v>53.0703</v>
      </c>
      <c r="EJ340">
        <v>25.4289</v>
      </c>
      <c r="EK340">
        <v>16.4471</v>
      </c>
      <c r="EL340">
        <v>13.0752</v>
      </c>
      <c r="EM340">
        <v>1010</v>
      </c>
      <c r="EN340">
        <v>13.3473</v>
      </c>
      <c r="EO340">
        <v>101.802</v>
      </c>
      <c r="EP340">
        <v>102.221</v>
      </c>
    </row>
    <row r="341" spans="1:146">
      <c r="A341">
        <v>325</v>
      </c>
      <c r="B341">
        <v>1560956416</v>
      </c>
      <c r="C341">
        <v>648</v>
      </c>
      <c r="D341" t="s">
        <v>905</v>
      </c>
      <c r="E341" t="s">
        <v>906</v>
      </c>
      <c r="H341">
        <v>1560956405.66129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-0.0420442203700673</v>
      </c>
      <c r="AF341">
        <v>0.0471983206414007</v>
      </c>
      <c r="AG341">
        <v>3.51215910655371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1560956405.66129</v>
      </c>
      <c r="AU341">
        <v>1003.91032258065</v>
      </c>
      <c r="AV341">
        <v>1010.02677419355</v>
      </c>
      <c r="AW341">
        <v>13.784064516129</v>
      </c>
      <c r="AX341">
        <v>13.5079096774194</v>
      </c>
      <c r="AY341">
        <v>499.994935483871</v>
      </c>
      <c r="AZ341">
        <v>101.357903225806</v>
      </c>
      <c r="BA341">
        <v>0.199981161290323</v>
      </c>
      <c r="BB341">
        <v>19.9910419354839</v>
      </c>
      <c r="BC341">
        <v>20.8664387096774</v>
      </c>
      <c r="BD341">
        <v>999.9</v>
      </c>
      <c r="BE341">
        <v>0</v>
      </c>
      <c r="BF341">
        <v>0</v>
      </c>
      <c r="BG341">
        <v>10003.3325806452</v>
      </c>
      <c r="BH341">
        <v>0</v>
      </c>
      <c r="BI341">
        <v>834.510451612903</v>
      </c>
      <c r="BJ341">
        <v>1500.01741935484</v>
      </c>
      <c r="BK341">
        <v>0.972995451612903</v>
      </c>
      <c r="BL341">
        <v>0.0270049096774194</v>
      </c>
      <c r="BM341">
        <v>0</v>
      </c>
      <c r="BN341">
        <v>2.22505483870968</v>
      </c>
      <c r="BO341">
        <v>0</v>
      </c>
      <c r="BP341">
        <v>5557.16612903226</v>
      </c>
      <c r="BQ341">
        <v>15082.9258064516</v>
      </c>
      <c r="BR341">
        <v>38.687</v>
      </c>
      <c r="BS341">
        <v>41.4674838709677</v>
      </c>
      <c r="BT341">
        <v>40.016</v>
      </c>
      <c r="BU341">
        <v>39.062</v>
      </c>
      <c r="BV341">
        <v>38.3180967741935</v>
      </c>
      <c r="BW341">
        <v>1459.50806451613</v>
      </c>
      <c r="BX341">
        <v>40.51</v>
      </c>
      <c r="BY341">
        <v>0</v>
      </c>
      <c r="BZ341">
        <v>1560956450.8</v>
      </c>
      <c r="CA341">
        <v>2.21529230769231</v>
      </c>
      <c r="CB341">
        <v>0.487158972394973</v>
      </c>
      <c r="CC341">
        <v>-76.3784616152661</v>
      </c>
      <c r="CD341">
        <v>5552.40038461538</v>
      </c>
      <c r="CE341">
        <v>15</v>
      </c>
      <c r="CF341">
        <v>1560955721.6</v>
      </c>
      <c r="CG341" t="s">
        <v>251</v>
      </c>
      <c r="CH341">
        <v>3</v>
      </c>
      <c r="CI341">
        <v>2.453</v>
      </c>
      <c r="CJ341">
        <v>0.023</v>
      </c>
      <c r="CK341">
        <v>400</v>
      </c>
      <c r="CL341">
        <v>13</v>
      </c>
      <c r="CM341">
        <v>0.23</v>
      </c>
      <c r="CN341">
        <v>0.15</v>
      </c>
      <c r="CO341">
        <v>-6.12731634146341</v>
      </c>
      <c r="CP341">
        <v>5.72746724738672</v>
      </c>
      <c r="CQ341">
        <v>0.607088611126733</v>
      </c>
      <c r="CR341">
        <v>0</v>
      </c>
      <c r="CS341">
        <v>2.505</v>
      </c>
      <c r="CT341">
        <v>0</v>
      </c>
      <c r="CU341">
        <v>0</v>
      </c>
      <c r="CV341">
        <v>0</v>
      </c>
      <c r="CW341">
        <v>0.273304609756098</v>
      </c>
      <c r="CX341">
        <v>0.807992717770034</v>
      </c>
      <c r="CY341">
        <v>0.0815347764339879</v>
      </c>
      <c r="CZ341">
        <v>0</v>
      </c>
      <c r="DA341">
        <v>0</v>
      </c>
      <c r="DB341">
        <v>3</v>
      </c>
      <c r="DC341" t="s">
        <v>272</v>
      </c>
      <c r="DD341">
        <v>1.85566</v>
      </c>
      <c r="DE341">
        <v>1.8538</v>
      </c>
      <c r="DF341">
        <v>1.85487</v>
      </c>
      <c r="DG341">
        <v>1.85927</v>
      </c>
      <c r="DH341">
        <v>1.85364</v>
      </c>
      <c r="DI341">
        <v>1.858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2.453</v>
      </c>
      <c r="DZ341">
        <v>0.023</v>
      </c>
      <c r="EA341">
        <v>2</v>
      </c>
      <c r="EB341">
        <v>504.148</v>
      </c>
      <c r="EC341">
        <v>1007.34</v>
      </c>
      <c r="ED341">
        <v>12.9927</v>
      </c>
      <c r="EE341">
        <v>22.6756</v>
      </c>
      <c r="EF341">
        <v>29.9967</v>
      </c>
      <c r="EG341">
        <v>22.571</v>
      </c>
      <c r="EH341">
        <v>22.541</v>
      </c>
      <c r="EI341">
        <v>53.0697</v>
      </c>
      <c r="EJ341">
        <v>25.4289</v>
      </c>
      <c r="EK341">
        <v>16.4471</v>
      </c>
      <c r="EL341">
        <v>13.0752</v>
      </c>
      <c r="EM341">
        <v>1010</v>
      </c>
      <c r="EN341">
        <v>13.2886</v>
      </c>
      <c r="EO341">
        <v>101.802</v>
      </c>
      <c r="EP341">
        <v>102.222</v>
      </c>
    </row>
    <row r="342" spans="1:146">
      <c r="A342">
        <v>326</v>
      </c>
      <c r="B342">
        <v>1560956418</v>
      </c>
      <c r="C342">
        <v>650</v>
      </c>
      <c r="D342" t="s">
        <v>907</v>
      </c>
      <c r="E342" t="s">
        <v>908</v>
      </c>
      <c r="H342">
        <v>1560956407.66129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-0.0420229302171821</v>
      </c>
      <c r="AF342">
        <v>0.0471744205796672</v>
      </c>
      <c r="AG342">
        <v>3.51075526843181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1560956407.66129</v>
      </c>
      <c r="AU342">
        <v>1004.09225806452</v>
      </c>
      <c r="AV342">
        <v>1010.03903225806</v>
      </c>
      <c r="AW342">
        <v>13.7944935483871</v>
      </c>
      <c r="AX342">
        <v>13.4836290322581</v>
      </c>
      <c r="AY342">
        <v>500.011483870968</v>
      </c>
      <c r="AZ342">
        <v>101.357870967742</v>
      </c>
      <c r="BA342">
        <v>0.200027161290323</v>
      </c>
      <c r="BB342">
        <v>19.9892483870968</v>
      </c>
      <c r="BC342">
        <v>20.8690032258065</v>
      </c>
      <c r="BD342">
        <v>999.9</v>
      </c>
      <c r="BE342">
        <v>0</v>
      </c>
      <c r="BF342">
        <v>0</v>
      </c>
      <c r="BG342">
        <v>9998.27032258065</v>
      </c>
      <c r="BH342">
        <v>0</v>
      </c>
      <c r="BI342">
        <v>831.222032258065</v>
      </c>
      <c r="BJ342">
        <v>1500.02516129032</v>
      </c>
      <c r="BK342">
        <v>0.972995709677419</v>
      </c>
      <c r="BL342">
        <v>0.0270046580645161</v>
      </c>
      <c r="BM342">
        <v>0</v>
      </c>
      <c r="BN342">
        <v>2.22547096774194</v>
      </c>
      <c r="BO342">
        <v>0</v>
      </c>
      <c r="BP342">
        <v>5554.21258064516</v>
      </c>
      <c r="BQ342">
        <v>15083.0064516129</v>
      </c>
      <c r="BR342">
        <v>38.6930967741935</v>
      </c>
      <c r="BS342">
        <v>41.4735806451613</v>
      </c>
      <c r="BT342">
        <v>40.022</v>
      </c>
      <c r="BU342">
        <v>39.066064516129</v>
      </c>
      <c r="BV342">
        <v>38.3180967741935</v>
      </c>
      <c r="BW342">
        <v>1459.51580645161</v>
      </c>
      <c r="BX342">
        <v>40.51</v>
      </c>
      <c r="BY342">
        <v>0</v>
      </c>
      <c r="BZ342">
        <v>1560956452.6</v>
      </c>
      <c r="CA342">
        <v>2.21172307692308</v>
      </c>
      <c r="CB342">
        <v>0.116109399484936</v>
      </c>
      <c r="CC342">
        <v>-60.2841026304668</v>
      </c>
      <c r="CD342">
        <v>5549.84346153846</v>
      </c>
      <c r="CE342">
        <v>15</v>
      </c>
      <c r="CF342">
        <v>1560955721.6</v>
      </c>
      <c r="CG342" t="s">
        <v>251</v>
      </c>
      <c r="CH342">
        <v>3</v>
      </c>
      <c r="CI342">
        <v>2.453</v>
      </c>
      <c r="CJ342">
        <v>0.023</v>
      </c>
      <c r="CK342">
        <v>400</v>
      </c>
      <c r="CL342">
        <v>13</v>
      </c>
      <c r="CM342">
        <v>0.23</v>
      </c>
      <c r="CN342">
        <v>0.15</v>
      </c>
      <c r="CO342">
        <v>-5.95640609756098</v>
      </c>
      <c r="CP342">
        <v>4.2886283623694</v>
      </c>
      <c r="CQ342">
        <v>0.474081108707731</v>
      </c>
      <c r="CR342">
        <v>0</v>
      </c>
      <c r="CS342">
        <v>2.1337</v>
      </c>
      <c r="CT342">
        <v>0</v>
      </c>
      <c r="CU342">
        <v>0</v>
      </c>
      <c r="CV342">
        <v>0</v>
      </c>
      <c r="CW342">
        <v>0.307545902439024</v>
      </c>
      <c r="CX342">
        <v>0.957629519163752</v>
      </c>
      <c r="CY342">
        <v>0.0981740921031774</v>
      </c>
      <c r="CZ342">
        <v>0</v>
      </c>
      <c r="DA342">
        <v>0</v>
      </c>
      <c r="DB342">
        <v>3</v>
      </c>
      <c r="DC342" t="s">
        <v>272</v>
      </c>
      <c r="DD342">
        <v>1.85567</v>
      </c>
      <c r="DE342">
        <v>1.8538</v>
      </c>
      <c r="DF342">
        <v>1.85488</v>
      </c>
      <c r="DG342">
        <v>1.85927</v>
      </c>
      <c r="DH342">
        <v>1.85364</v>
      </c>
      <c r="DI342">
        <v>1.858</v>
      </c>
      <c r="DJ342">
        <v>1.85516</v>
      </c>
      <c r="DK342">
        <v>1.8538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2.453</v>
      </c>
      <c r="DZ342">
        <v>0.023</v>
      </c>
      <c r="EA342">
        <v>2</v>
      </c>
      <c r="EB342">
        <v>504.012</v>
      </c>
      <c r="EC342">
        <v>1006.73</v>
      </c>
      <c r="ED342">
        <v>13.0725</v>
      </c>
      <c r="EE342">
        <v>22.6782</v>
      </c>
      <c r="EF342">
        <v>29.9985</v>
      </c>
      <c r="EG342">
        <v>22.5729</v>
      </c>
      <c r="EH342">
        <v>22.5428</v>
      </c>
      <c r="EI342">
        <v>53.0717</v>
      </c>
      <c r="EJ342">
        <v>25.7743</v>
      </c>
      <c r="EK342">
        <v>16.4471</v>
      </c>
      <c r="EL342">
        <v>13.0752</v>
      </c>
      <c r="EM342">
        <v>1010</v>
      </c>
      <c r="EN342">
        <v>13.3259</v>
      </c>
      <c r="EO342">
        <v>101.802</v>
      </c>
      <c r="EP342">
        <v>102.223</v>
      </c>
    </row>
    <row r="343" spans="1:146">
      <c r="A343">
        <v>327</v>
      </c>
      <c r="B343">
        <v>1560956420</v>
      </c>
      <c r="C343">
        <v>652</v>
      </c>
      <c r="D343" t="s">
        <v>909</v>
      </c>
      <c r="E343" t="s">
        <v>910</v>
      </c>
      <c r="H343">
        <v>1560956409.66129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-0.0419939497163164</v>
      </c>
      <c r="AF343">
        <v>0.0471418874286141</v>
      </c>
      <c r="AG343">
        <v>3.5088439373469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1560956409.66129</v>
      </c>
      <c r="AU343">
        <v>1004.22161290323</v>
      </c>
      <c r="AV343">
        <v>1010.03225806452</v>
      </c>
      <c r="AW343">
        <v>13.8102225806452</v>
      </c>
      <c r="AX343">
        <v>13.4607322580645</v>
      </c>
      <c r="AY343">
        <v>500.011548387097</v>
      </c>
      <c r="AZ343">
        <v>101.357870967742</v>
      </c>
      <c r="BA343">
        <v>0.200044322580645</v>
      </c>
      <c r="BB343">
        <v>19.9891387096774</v>
      </c>
      <c r="BC343">
        <v>20.8713935483871</v>
      </c>
      <c r="BD343">
        <v>999.9</v>
      </c>
      <c r="BE343">
        <v>0</v>
      </c>
      <c r="BF343">
        <v>0</v>
      </c>
      <c r="BG343">
        <v>9991.37516129032</v>
      </c>
      <c r="BH343">
        <v>0</v>
      </c>
      <c r="BI343">
        <v>827.638677419355</v>
      </c>
      <c r="BJ343">
        <v>1500.01129032258</v>
      </c>
      <c r="BK343">
        <v>0.972995709677419</v>
      </c>
      <c r="BL343">
        <v>0.0270046580645161</v>
      </c>
      <c r="BM343">
        <v>0</v>
      </c>
      <c r="BN343">
        <v>2.22491290322581</v>
      </c>
      <c r="BO343">
        <v>0</v>
      </c>
      <c r="BP343">
        <v>5551.24161290323</v>
      </c>
      <c r="BQ343">
        <v>15082.8612903226</v>
      </c>
      <c r="BR343">
        <v>38.6991935483871</v>
      </c>
      <c r="BS343">
        <v>41.4796774193548</v>
      </c>
      <c r="BT343">
        <v>40.028</v>
      </c>
      <c r="BU343">
        <v>39.0701290322581</v>
      </c>
      <c r="BV343">
        <v>38.3241935483871</v>
      </c>
      <c r="BW343">
        <v>1459.50193548387</v>
      </c>
      <c r="BX343">
        <v>40.51</v>
      </c>
      <c r="BY343">
        <v>0</v>
      </c>
      <c r="BZ343">
        <v>1560956455</v>
      </c>
      <c r="CA343">
        <v>2.22786923076923</v>
      </c>
      <c r="CB343">
        <v>0.2271863245565</v>
      </c>
      <c r="CC343">
        <v>-47.0041025691413</v>
      </c>
      <c r="CD343">
        <v>5546.27115384615</v>
      </c>
      <c r="CE343">
        <v>15</v>
      </c>
      <c r="CF343">
        <v>1560955721.6</v>
      </c>
      <c r="CG343" t="s">
        <v>251</v>
      </c>
      <c r="CH343">
        <v>3</v>
      </c>
      <c r="CI343">
        <v>2.453</v>
      </c>
      <c r="CJ343">
        <v>0.023</v>
      </c>
      <c r="CK343">
        <v>400</v>
      </c>
      <c r="CL343">
        <v>13</v>
      </c>
      <c r="CM343">
        <v>0.23</v>
      </c>
      <c r="CN343">
        <v>0.15</v>
      </c>
      <c r="CO343">
        <v>-5.81731756097561</v>
      </c>
      <c r="CP343">
        <v>2.96149212543545</v>
      </c>
      <c r="CQ343">
        <v>0.342039596094502</v>
      </c>
      <c r="CR343">
        <v>0</v>
      </c>
      <c r="CS343">
        <v>2.1908</v>
      </c>
      <c r="CT343">
        <v>0</v>
      </c>
      <c r="CU343">
        <v>0</v>
      </c>
      <c r="CV343">
        <v>0</v>
      </c>
      <c r="CW343">
        <v>0.345846121951219</v>
      </c>
      <c r="CX343">
        <v>1.12521924041812</v>
      </c>
      <c r="CY343">
        <v>0.115700201788975</v>
      </c>
      <c r="CZ343">
        <v>0</v>
      </c>
      <c r="DA343">
        <v>0</v>
      </c>
      <c r="DB343">
        <v>3</v>
      </c>
      <c r="DC343" t="s">
        <v>272</v>
      </c>
      <c r="DD343">
        <v>1.85566</v>
      </c>
      <c r="DE343">
        <v>1.8538</v>
      </c>
      <c r="DF343">
        <v>1.85487</v>
      </c>
      <c r="DG343">
        <v>1.85928</v>
      </c>
      <c r="DH343">
        <v>1.85364</v>
      </c>
      <c r="DI343">
        <v>1.85798</v>
      </c>
      <c r="DJ343">
        <v>1.85516</v>
      </c>
      <c r="DK343">
        <v>1.8538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2.453</v>
      </c>
      <c r="DZ343">
        <v>0.023</v>
      </c>
      <c r="EA343">
        <v>2</v>
      </c>
      <c r="EB343">
        <v>504.015</v>
      </c>
      <c r="EC343">
        <v>1006.68</v>
      </c>
      <c r="ED343">
        <v>13.1184</v>
      </c>
      <c r="EE343">
        <v>22.6806</v>
      </c>
      <c r="EF343">
        <v>29.9997</v>
      </c>
      <c r="EG343">
        <v>22.5748</v>
      </c>
      <c r="EH343">
        <v>22.5442</v>
      </c>
      <c r="EI343">
        <v>53.0722</v>
      </c>
      <c r="EJ343">
        <v>25.7743</v>
      </c>
      <c r="EK343">
        <v>16.4471</v>
      </c>
      <c r="EL343">
        <v>13.0812</v>
      </c>
      <c r="EM343">
        <v>1010</v>
      </c>
      <c r="EN343">
        <v>13.2905</v>
      </c>
      <c r="EO343">
        <v>101.803</v>
      </c>
      <c r="EP343">
        <v>102.223</v>
      </c>
    </row>
    <row r="344" spans="1:146">
      <c r="A344">
        <v>328</v>
      </c>
      <c r="B344">
        <v>1560956422</v>
      </c>
      <c r="C344">
        <v>654</v>
      </c>
      <c r="D344" t="s">
        <v>911</v>
      </c>
      <c r="E344" t="s">
        <v>912</v>
      </c>
      <c r="H344">
        <v>1560956411.66129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-0.0419853530787904</v>
      </c>
      <c r="AF344">
        <v>0.0471322369498844</v>
      </c>
      <c r="AG344">
        <v>3.50827687965343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1560956411.66129</v>
      </c>
      <c r="AU344">
        <v>1004.30677419355</v>
      </c>
      <c r="AV344">
        <v>1010.02419354839</v>
      </c>
      <c r="AW344">
        <v>13.8299258064516</v>
      </c>
      <c r="AX344">
        <v>13.4393258064516</v>
      </c>
      <c r="AY344">
        <v>500.013451612903</v>
      </c>
      <c r="AZ344">
        <v>101.358</v>
      </c>
      <c r="BA344">
        <v>0.200022548387097</v>
      </c>
      <c r="BB344">
        <v>19.9906451612903</v>
      </c>
      <c r="BC344">
        <v>20.8726806451613</v>
      </c>
      <c r="BD344">
        <v>999.9</v>
      </c>
      <c r="BE344">
        <v>0</v>
      </c>
      <c r="BF344">
        <v>0</v>
      </c>
      <c r="BG344">
        <v>9989.31709677419</v>
      </c>
      <c r="BH344">
        <v>0</v>
      </c>
      <c r="BI344">
        <v>823.639032258065</v>
      </c>
      <c r="BJ344">
        <v>1500.01129032258</v>
      </c>
      <c r="BK344">
        <v>0.972995967741935</v>
      </c>
      <c r="BL344">
        <v>0.0270044064516129</v>
      </c>
      <c r="BM344">
        <v>0</v>
      </c>
      <c r="BN344">
        <v>2.23630322580645</v>
      </c>
      <c r="BO344">
        <v>0</v>
      </c>
      <c r="BP344">
        <v>5548.36967741936</v>
      </c>
      <c r="BQ344">
        <v>15082.864516129</v>
      </c>
      <c r="BR344">
        <v>38.7052903225806</v>
      </c>
      <c r="BS344">
        <v>41.4857741935484</v>
      </c>
      <c r="BT344">
        <v>40.034</v>
      </c>
      <c r="BU344">
        <v>39.0762258064516</v>
      </c>
      <c r="BV344">
        <v>38.3302903225806</v>
      </c>
      <c r="BW344">
        <v>1459.50193548387</v>
      </c>
      <c r="BX344">
        <v>40.51</v>
      </c>
      <c r="BY344">
        <v>0</v>
      </c>
      <c r="BZ344">
        <v>1560956456.8</v>
      </c>
      <c r="CA344">
        <v>2.24825</v>
      </c>
      <c r="CB344">
        <v>0.76345640981095</v>
      </c>
      <c r="CC344">
        <v>-52.1760684402023</v>
      </c>
      <c r="CD344">
        <v>5544.51038461538</v>
      </c>
      <c r="CE344">
        <v>15</v>
      </c>
      <c r="CF344">
        <v>1560955721.6</v>
      </c>
      <c r="CG344" t="s">
        <v>251</v>
      </c>
      <c r="CH344">
        <v>3</v>
      </c>
      <c r="CI344">
        <v>2.453</v>
      </c>
      <c r="CJ344">
        <v>0.023</v>
      </c>
      <c r="CK344">
        <v>400</v>
      </c>
      <c r="CL344">
        <v>13</v>
      </c>
      <c r="CM344">
        <v>0.23</v>
      </c>
      <c r="CN344">
        <v>0.15</v>
      </c>
      <c r="CO344">
        <v>-5.72125536585366</v>
      </c>
      <c r="CP344">
        <v>1.88278243902438</v>
      </c>
      <c r="CQ344">
        <v>0.236498611836256</v>
      </c>
      <c r="CR344">
        <v>0</v>
      </c>
      <c r="CS344">
        <v>2.5026</v>
      </c>
      <c r="CT344">
        <v>0</v>
      </c>
      <c r="CU344">
        <v>0</v>
      </c>
      <c r="CV344">
        <v>0</v>
      </c>
      <c r="CW344">
        <v>0.386784829268293</v>
      </c>
      <c r="CX344">
        <v>1.30763044599303</v>
      </c>
      <c r="CY344">
        <v>0.133200754786901</v>
      </c>
      <c r="CZ344">
        <v>0</v>
      </c>
      <c r="DA344">
        <v>0</v>
      </c>
      <c r="DB344">
        <v>3</v>
      </c>
      <c r="DC344" t="s">
        <v>272</v>
      </c>
      <c r="DD344">
        <v>1.85564</v>
      </c>
      <c r="DE344">
        <v>1.85379</v>
      </c>
      <c r="DF344">
        <v>1.85486</v>
      </c>
      <c r="DG344">
        <v>1.85927</v>
      </c>
      <c r="DH344">
        <v>1.85364</v>
      </c>
      <c r="DI344">
        <v>1.85794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2.453</v>
      </c>
      <c r="DZ344">
        <v>0.023</v>
      </c>
      <c r="EA344">
        <v>2</v>
      </c>
      <c r="EB344">
        <v>504.049</v>
      </c>
      <c r="EC344">
        <v>1007.05</v>
      </c>
      <c r="ED344">
        <v>13.1439</v>
      </c>
      <c r="EE344">
        <v>22.6828</v>
      </c>
      <c r="EF344">
        <v>30.0005</v>
      </c>
      <c r="EG344">
        <v>22.5767</v>
      </c>
      <c r="EH344">
        <v>22.5457</v>
      </c>
      <c r="EI344">
        <v>53.0744</v>
      </c>
      <c r="EJ344">
        <v>25.7743</v>
      </c>
      <c r="EK344">
        <v>16.4471</v>
      </c>
      <c r="EL344">
        <v>13.0812</v>
      </c>
      <c r="EM344">
        <v>1010</v>
      </c>
      <c r="EN344">
        <v>13.2597</v>
      </c>
      <c r="EO344">
        <v>101.803</v>
      </c>
      <c r="EP344">
        <v>102.224</v>
      </c>
    </row>
    <row r="345" spans="1:146">
      <c r="A345">
        <v>329</v>
      </c>
      <c r="B345">
        <v>1560956424</v>
      </c>
      <c r="C345">
        <v>656</v>
      </c>
      <c r="D345" t="s">
        <v>913</v>
      </c>
      <c r="E345" t="s">
        <v>914</v>
      </c>
      <c r="H345">
        <v>1560956413.66129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-0.0419801819742706</v>
      </c>
      <c r="AF345">
        <v>0.0471264319320473</v>
      </c>
      <c r="AG345">
        <v>3.50793575973625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1560956413.66129</v>
      </c>
      <c r="AU345">
        <v>1004.36225806452</v>
      </c>
      <c r="AV345">
        <v>1010.01741935484</v>
      </c>
      <c r="AW345">
        <v>13.8520096774194</v>
      </c>
      <c r="AX345">
        <v>13.4190258064516</v>
      </c>
      <c r="AY345">
        <v>500.016870967742</v>
      </c>
      <c r="AZ345">
        <v>101.358225806452</v>
      </c>
      <c r="BA345">
        <v>0.200010322580645</v>
      </c>
      <c r="BB345">
        <v>19.9926129032258</v>
      </c>
      <c r="BC345">
        <v>20.8743967741936</v>
      </c>
      <c r="BD345">
        <v>999.9</v>
      </c>
      <c r="BE345">
        <v>0</v>
      </c>
      <c r="BF345">
        <v>0</v>
      </c>
      <c r="BG345">
        <v>9988.06451612903</v>
      </c>
      <c r="BH345">
        <v>0</v>
      </c>
      <c r="BI345">
        <v>819.542161290323</v>
      </c>
      <c r="BJ345">
        <v>1500.0035483871</v>
      </c>
      <c r="BK345">
        <v>0.972995967741935</v>
      </c>
      <c r="BL345">
        <v>0.0270044064516129</v>
      </c>
      <c r="BM345">
        <v>0</v>
      </c>
      <c r="BN345">
        <v>2.25175483870968</v>
      </c>
      <c r="BO345">
        <v>0</v>
      </c>
      <c r="BP345">
        <v>5545.50903225807</v>
      </c>
      <c r="BQ345">
        <v>15082.7935483871</v>
      </c>
      <c r="BR345">
        <v>38.7113870967742</v>
      </c>
      <c r="BS345">
        <v>41.4958709677419</v>
      </c>
      <c r="BT345">
        <v>40.04</v>
      </c>
      <c r="BU345">
        <v>39.0823225806451</v>
      </c>
      <c r="BV345">
        <v>38.3363870967742</v>
      </c>
      <c r="BW345">
        <v>1459.49419354839</v>
      </c>
      <c r="BX345">
        <v>40.51</v>
      </c>
      <c r="BY345">
        <v>0</v>
      </c>
      <c r="BZ345">
        <v>1560956458.6</v>
      </c>
      <c r="CA345">
        <v>2.25456923076923</v>
      </c>
      <c r="CB345">
        <v>0.97844786017729</v>
      </c>
      <c r="CC345">
        <v>-61.5596581553746</v>
      </c>
      <c r="CD345">
        <v>5542.97384615385</v>
      </c>
      <c r="CE345">
        <v>15</v>
      </c>
      <c r="CF345">
        <v>1560955721.6</v>
      </c>
      <c r="CG345" t="s">
        <v>251</v>
      </c>
      <c r="CH345">
        <v>3</v>
      </c>
      <c r="CI345">
        <v>2.453</v>
      </c>
      <c r="CJ345">
        <v>0.023</v>
      </c>
      <c r="CK345">
        <v>400</v>
      </c>
      <c r="CL345">
        <v>13</v>
      </c>
      <c r="CM345">
        <v>0.23</v>
      </c>
      <c r="CN345">
        <v>0.15</v>
      </c>
      <c r="CO345">
        <v>-5.65726829268293</v>
      </c>
      <c r="CP345">
        <v>1.03761240418119</v>
      </c>
      <c r="CQ345">
        <v>0.155161162067568</v>
      </c>
      <c r="CR345">
        <v>0</v>
      </c>
      <c r="CS345">
        <v>2.2544</v>
      </c>
      <c r="CT345">
        <v>0</v>
      </c>
      <c r="CU345">
        <v>0</v>
      </c>
      <c r="CV345">
        <v>0</v>
      </c>
      <c r="CW345">
        <v>0.429251536585366</v>
      </c>
      <c r="CX345">
        <v>1.44995619512196</v>
      </c>
      <c r="CY345">
        <v>0.145828243455183</v>
      </c>
      <c r="CZ345">
        <v>0</v>
      </c>
      <c r="DA345">
        <v>0</v>
      </c>
      <c r="DB345">
        <v>3</v>
      </c>
      <c r="DC345" t="s">
        <v>272</v>
      </c>
      <c r="DD345">
        <v>1.85564</v>
      </c>
      <c r="DE345">
        <v>1.85379</v>
      </c>
      <c r="DF345">
        <v>1.85486</v>
      </c>
      <c r="DG345">
        <v>1.85926</v>
      </c>
      <c r="DH345">
        <v>1.85363</v>
      </c>
      <c r="DI345">
        <v>1.85796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2.453</v>
      </c>
      <c r="DZ345">
        <v>0.023</v>
      </c>
      <c r="EA345">
        <v>2</v>
      </c>
      <c r="EB345">
        <v>503.646</v>
      </c>
      <c r="EC345">
        <v>1007.37</v>
      </c>
      <c r="ED345">
        <v>13.1551</v>
      </c>
      <c r="EE345">
        <v>22.6851</v>
      </c>
      <c r="EF345">
        <v>30.0011</v>
      </c>
      <c r="EG345">
        <v>22.5781</v>
      </c>
      <c r="EH345">
        <v>22.5471</v>
      </c>
      <c r="EI345">
        <v>53.0729</v>
      </c>
      <c r="EJ345">
        <v>25.7743</v>
      </c>
      <c r="EK345">
        <v>16.4471</v>
      </c>
      <c r="EL345">
        <v>13.1065</v>
      </c>
      <c r="EM345">
        <v>1010</v>
      </c>
      <c r="EN345">
        <v>13.2414</v>
      </c>
      <c r="EO345">
        <v>101.803</v>
      </c>
      <c r="EP345">
        <v>102.224</v>
      </c>
    </row>
    <row r="346" spans="1:146">
      <c r="A346">
        <v>330</v>
      </c>
      <c r="B346">
        <v>1560956426</v>
      </c>
      <c r="C346">
        <v>658</v>
      </c>
      <c r="D346" t="s">
        <v>915</v>
      </c>
      <c r="E346" t="s">
        <v>916</v>
      </c>
      <c r="H346">
        <v>1560956415.66129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-0.0419800206036804</v>
      </c>
      <c r="AF346">
        <v>0.047126250779423</v>
      </c>
      <c r="AG346">
        <v>3.50792511443681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1560956415.66129</v>
      </c>
      <c r="AU346">
        <v>1004.39516129032</v>
      </c>
      <c r="AV346">
        <v>1010.01322580645</v>
      </c>
      <c r="AW346">
        <v>13.8751903225806</v>
      </c>
      <c r="AX346">
        <v>13.4001483870968</v>
      </c>
      <c r="AY346">
        <v>500.000193548387</v>
      </c>
      <c r="AZ346">
        <v>101.358451612903</v>
      </c>
      <c r="BA346">
        <v>0.19999935483871</v>
      </c>
      <c r="BB346">
        <v>19.9954322580645</v>
      </c>
      <c r="BC346">
        <v>20.8772903225806</v>
      </c>
      <c r="BD346">
        <v>999.9</v>
      </c>
      <c r="BE346">
        <v>0</v>
      </c>
      <c r="BF346">
        <v>0</v>
      </c>
      <c r="BG346">
        <v>9988.00387096774</v>
      </c>
      <c r="BH346">
        <v>0</v>
      </c>
      <c r="BI346">
        <v>815.863548387097</v>
      </c>
      <c r="BJ346">
        <v>1500.00935483871</v>
      </c>
      <c r="BK346">
        <v>0.972996225806451</v>
      </c>
      <c r="BL346">
        <v>0.0270041548387097</v>
      </c>
      <c r="BM346">
        <v>0</v>
      </c>
      <c r="BN346">
        <v>2.27727741935484</v>
      </c>
      <c r="BO346">
        <v>0</v>
      </c>
      <c r="BP346">
        <v>5544.82967741936</v>
      </c>
      <c r="BQ346">
        <v>15082.8483870968</v>
      </c>
      <c r="BR346">
        <v>38.7174838709677</v>
      </c>
      <c r="BS346">
        <v>41.5059677419355</v>
      </c>
      <c r="BT346">
        <v>40.046</v>
      </c>
      <c r="BU346">
        <v>39.0884193548387</v>
      </c>
      <c r="BV346">
        <v>38.3424838709677</v>
      </c>
      <c r="BW346">
        <v>1459.50032258065</v>
      </c>
      <c r="BX346">
        <v>40.51</v>
      </c>
      <c r="BY346">
        <v>0</v>
      </c>
      <c r="BZ346">
        <v>1560956461</v>
      </c>
      <c r="CA346">
        <v>2.30505384615385</v>
      </c>
      <c r="CB346">
        <v>0.752964098210474</v>
      </c>
      <c r="CC346">
        <v>-11.3449571640857</v>
      </c>
      <c r="CD346">
        <v>5544.12307692308</v>
      </c>
      <c r="CE346">
        <v>15</v>
      </c>
      <c r="CF346">
        <v>1560955721.6</v>
      </c>
      <c r="CG346" t="s">
        <v>251</v>
      </c>
      <c r="CH346">
        <v>3</v>
      </c>
      <c r="CI346">
        <v>2.453</v>
      </c>
      <c r="CJ346">
        <v>0.023</v>
      </c>
      <c r="CK346">
        <v>400</v>
      </c>
      <c r="CL346">
        <v>13</v>
      </c>
      <c r="CM346">
        <v>0.23</v>
      </c>
      <c r="CN346">
        <v>0.15</v>
      </c>
      <c r="CO346">
        <v>-5.61845</v>
      </c>
      <c r="CP346">
        <v>0.273062299651539</v>
      </c>
      <c r="CQ346">
        <v>0.0816361112707767</v>
      </c>
      <c r="CR346">
        <v>1</v>
      </c>
      <c r="CS346">
        <v>2.4916</v>
      </c>
      <c r="CT346">
        <v>0</v>
      </c>
      <c r="CU346">
        <v>0</v>
      </c>
      <c r="CV346">
        <v>0</v>
      </c>
      <c r="CW346">
        <v>0.471611585365854</v>
      </c>
      <c r="CX346">
        <v>1.501542794425</v>
      </c>
      <c r="CY346">
        <v>0.150147916957031</v>
      </c>
      <c r="CZ346">
        <v>0</v>
      </c>
      <c r="DA346">
        <v>1</v>
      </c>
      <c r="DB346">
        <v>3</v>
      </c>
      <c r="DC346" t="s">
        <v>259</v>
      </c>
      <c r="DD346">
        <v>1.85565</v>
      </c>
      <c r="DE346">
        <v>1.85379</v>
      </c>
      <c r="DF346">
        <v>1.85486</v>
      </c>
      <c r="DG346">
        <v>1.85926</v>
      </c>
      <c r="DH346">
        <v>1.85363</v>
      </c>
      <c r="DI346">
        <v>1.85797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2.453</v>
      </c>
      <c r="DZ346">
        <v>0.023</v>
      </c>
      <c r="EA346">
        <v>2</v>
      </c>
      <c r="EB346">
        <v>503.968</v>
      </c>
      <c r="EC346">
        <v>1007.14</v>
      </c>
      <c r="ED346">
        <v>13.1576</v>
      </c>
      <c r="EE346">
        <v>22.6876</v>
      </c>
      <c r="EF346">
        <v>30.0013</v>
      </c>
      <c r="EG346">
        <v>22.5796</v>
      </c>
      <c r="EH346">
        <v>22.5486</v>
      </c>
      <c r="EI346">
        <v>53.0726</v>
      </c>
      <c r="EJ346">
        <v>25.7743</v>
      </c>
      <c r="EK346">
        <v>16.4471</v>
      </c>
      <c r="EL346">
        <v>13.1065</v>
      </c>
      <c r="EM346">
        <v>1010</v>
      </c>
      <c r="EN346">
        <v>13.2274</v>
      </c>
      <c r="EO346">
        <v>101.803</v>
      </c>
      <c r="EP346">
        <v>102.223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2019-06-18T08:00:36Z</dcterms:created>
  <dcterms:modified xsi:type="dcterms:W3CDTF">2019-06-18T08:00:36Z</dcterms:modified>
</cp:coreProperties>
</file>