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<sst xmlns="http://schemas.openxmlformats.org/spreadsheetml/2006/main" count="7407" uniqueCount="917">
  <si>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</si>
  <si>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08:25:11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</si>
  <si>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</si>
  <si>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</si>
  <si>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</si>
  <si>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</si>
  <si>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</si>
  <si>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</si>
  <si>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</si>
  <si>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</si>
  <si>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</si>
  <si>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</si>
  <si>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</si>
  <si>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</si>
  <si>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</si>
  <si>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</si>
  <si>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</si>
  <si>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</si>
  <si>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</si>
  <si>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</si>
  <si>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</si>
  <si>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</si>
  <si>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</si>
  <si>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08:25:11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</si>
  <si>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</si>
  <si>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</si>
  <si>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</si>
  <si>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</si>
  <si>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</si>
  <si>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</si>
  <si>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</si>
  <si>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</si>
  <si>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</si>
  <si>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</si>
  <si>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</si>
  <si>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</si>
  <si>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</si>
  <si>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</si>
  <si>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</si>
  <si>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</si>
  <si>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</si>
  <si>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</si>
  <si>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</si>
  <si>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</si>
  <si>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</si>
  <si>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</si>
  <si>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</si>
  <si>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</si>
  <si>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</si>
  <si>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</si>
  <si>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</si>
  <si>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</si>
  <si>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</si>
  <si>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</si>
  <si>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</si>
  <si>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</si>
  <si>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</si>
  <si>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</si>
  <si>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</si>
  <si>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</si>
  <si>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</si>
  <si>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</si>
  <si>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</si>
  <si>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</si>
  <si>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</si>
  <si>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</si>
  <si>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</si>
  <si>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</si>
  <si>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</si>
  <si>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</si>
  <si>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</si>
  <si>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</si>
  <si>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</si>
  <si>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</si>
  <si>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</si>
  <si>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</si>
  <si>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</si>
  <si>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</si>
  <si>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</si>
  <si>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</si>
  <si>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</si>
  <si>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</si>
  <si>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</si>
  <si>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</si>
  <si>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</si>
  <si>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</si>
  <si>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</si>
  <si>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</si>
  <si>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</si>
  <si>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</si>
  <si>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</si>
  <si>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</si>
  <si>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</si>
  <si>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</si>
  <si>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</si>
  <si>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</si>
  <si>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</si>
  <si>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</si>
  <si>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</si>
  <si>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</si>
  <si>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</si>
  <si>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</si>
  <si>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</si>
  <si>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</si>
  <si>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</si>
  <si>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</si>
  <si>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</si>
  <si>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</si>
  <si>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</si>
  <si>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</si>
  <si>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</si>
  <si>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</si>
  <si>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</si>
  <si>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</si>
  <si>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</si>
  <si>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</si>
  <si>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</si>
  <si>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</si>
  <si>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</si>
  <si>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</si>
  <si>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</si>
  <si>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</si>
  <si>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</si>
  <si>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</si>
  <si>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</si>
  <si>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</si>
  <si>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</si>
  <si>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</si>
  <si>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</si>
  <si>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</si>
  <si>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</si>
  <si>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</si>
  <si>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</si>
  <si>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</si>
  <si>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</si>
  <si>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</si>
  <si>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</si>
  <si>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</si>
  <si>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</si>
  <si>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</si>
  <si>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</si>
  <si>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</si>
  <si>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</si>
  <si>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</si>
  <si>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</si>
  <si>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</si>
  <si>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</si>
  <si>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</si>
  <si>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</si>
  <si>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</si>
  <si>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</si>
  <si>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</si>
  <si>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</si>
  <si>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</si>
  <si>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</si>
  <si>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</si>
  <si>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</si>
  <si>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</si>
  <si>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</si>
  <si>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</si>
  <si>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</si>
  <si>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</si>
  <si>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</si>
  <si>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</si>
  <si>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</si>
  <si>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</si>
  <si>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</si>
  <si>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</si>
  <si>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</si>
  <si>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</si>
  <si>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</si>
  <si>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</si>
  <si>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</si>
  <si>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</si>
  <si>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</si>
  <si>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</si>
  <si>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</si>
  <si>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</si>
  <si>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</si>
  <si>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</si>
  <si>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</si>
  <si>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</si>
  <si>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</si>
  <si>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</si>
  <si>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</si>
  <si>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</si>
  <si>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</si>
  <si>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</si>
  <si>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</si>
  <si>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</si>
  <si>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</si>
  <si>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</si>
  <si>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</si>
  <si>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</si>
  <si>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</si>
  <si>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</si>
  <si>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</si>
  <si>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</si>
  <si>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</si>
  <si>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</si>
  <si>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</si>
  <si>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</si>
  <si>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</si>
  <si>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</si>
  <si>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</si>
  <si>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</si>
  <si>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</si>
  <si>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</si>
  <si>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</si>
  <si>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</si>
  <si>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</si>
  <si>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</si>
  <si>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</si>
  <si>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</si>
  <si>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</si>
  <si>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</si>
  <si>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</si>
  <si>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</si>
  <si>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</si>
  <si>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</si>
  <si>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</si>
  <si>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</si>
  <si>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</si>
  <si>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</si>
  <si>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</si>
  <si>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</si>
  <si>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</si>
  <si>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</si>
  <si>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</si>
  <si>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</si>
  <si>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</si>
  <si>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</si>
  <si>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</si>
  <si>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</si>
  <si>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</si>
  <si>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</si>
  <si>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</si>
  <si>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</si>
  <si>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</si>
  <si>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</si>
  <si>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</si>
  <si>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</si>
  <si>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</si>
  <si>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</si>
  <si>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</si>
  <si>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</si>
  <si>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</si>
  <si>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</si>
  <si>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08:27:50</t>
  </si>
  <si>
    <t>08:27:50</t>
  </si>
  <si>
    <t>0: Broadleaf</t>
  </si>
  <si>
    <t>08:26:54</t>
  </si>
  <si>
    <t>2/3</t>
  </si>
  <si>
    <t>5</t>
  </si>
  <si>
    <t>11111111</t>
  </si>
  <si>
    <t>oooooooo</t>
  </si>
  <si>
    <t>off</t>
  </si>
  <si>
    <t>20190619 08:27:52</t>
  </si>
  <si>
    <t>08:27:52</t>
  </si>
  <si>
    <t>1/3</t>
  </si>
  <si>
    <t>20190619 08:27:54</t>
  </si>
  <si>
    <t>08:27:54</t>
  </si>
  <si>
    <t>20190619 08:27:56</t>
  </si>
  <si>
    <t>08:27:56</t>
  </si>
  <si>
    <t>20190619 08:27:58</t>
  </si>
  <si>
    <t>08:27:58</t>
  </si>
  <si>
    <t>20190619 08:28:00</t>
  </si>
  <si>
    <t>08:28:00</t>
  </si>
  <si>
    <t>20190619 08:28:02</t>
  </si>
  <si>
    <t>08:28:02</t>
  </si>
  <si>
    <t>0/3</t>
  </si>
  <si>
    <t>20190619 08:28:04</t>
  </si>
  <si>
    <t>08:28:04</t>
  </si>
  <si>
    <t>20190619 08:28:06</t>
  </si>
  <si>
    <t>08:28:06</t>
  </si>
  <si>
    <t>20190619 08:28:08</t>
  </si>
  <si>
    <t>08:28:08</t>
  </si>
  <si>
    <t>20190619 08:28:10</t>
  </si>
  <si>
    <t>08:28:10</t>
  </si>
  <si>
    <t>20190619 08:28:12</t>
  </si>
  <si>
    <t>08:28:12</t>
  </si>
  <si>
    <t>20190619 08:28:14</t>
  </si>
  <si>
    <t>08:28:14</t>
  </si>
  <si>
    <t>20190619 08:28:16</t>
  </si>
  <si>
    <t>08:28:16</t>
  </si>
  <si>
    <t>20190619 08:28:18</t>
  </si>
  <si>
    <t>08:28:18</t>
  </si>
  <si>
    <t>20190619 08:28:20</t>
  </si>
  <si>
    <t>08:28:20</t>
  </si>
  <si>
    <t>20190619 08:28:22</t>
  </si>
  <si>
    <t>08:28:22</t>
  </si>
  <si>
    <t>20190619 08:28:24</t>
  </si>
  <si>
    <t>08:28:24</t>
  </si>
  <si>
    <t>20190619 08:28:26</t>
  </si>
  <si>
    <t>08:28:26</t>
  </si>
  <si>
    <t>20190619 08:28:28</t>
  </si>
  <si>
    <t>08:28:28</t>
  </si>
  <si>
    <t>20190619 08:28:30</t>
  </si>
  <si>
    <t>08:28:30</t>
  </si>
  <si>
    <t>20190619 08:28:32</t>
  </si>
  <si>
    <t>08:28:32</t>
  </si>
  <si>
    <t>20190619 08:28:34</t>
  </si>
  <si>
    <t>08:28:34</t>
  </si>
  <si>
    <t>20190619 08:28:36</t>
  </si>
  <si>
    <t>08:28:36</t>
  </si>
  <si>
    <t>20190619 08:28:38</t>
  </si>
  <si>
    <t>08:28:38</t>
  </si>
  <si>
    <t>20190619 08:28:40</t>
  </si>
  <si>
    <t>08:28:40</t>
  </si>
  <si>
    <t>20190619 08:28:42</t>
  </si>
  <si>
    <t>08:28:42</t>
  </si>
  <si>
    <t>20190619 08:28:44</t>
  </si>
  <si>
    <t>08:28:44</t>
  </si>
  <si>
    <t>20190619 08:28:46</t>
  </si>
  <si>
    <t>08:28:46</t>
  </si>
  <si>
    <t>20190619 08:28:48</t>
  </si>
  <si>
    <t>08:28:48</t>
  </si>
  <si>
    <t>20190619 08:28:50</t>
  </si>
  <si>
    <t>08:28:50</t>
  </si>
  <si>
    <t>20190619 08:28:52</t>
  </si>
  <si>
    <t>08:28:52</t>
  </si>
  <si>
    <t>20190619 08:28:54</t>
  </si>
  <si>
    <t>08:28:54</t>
  </si>
  <si>
    <t>20190619 08:28:56</t>
  </si>
  <si>
    <t>08:28:56</t>
  </si>
  <si>
    <t>20190619 08:28:58</t>
  </si>
  <si>
    <t>08:28:58</t>
  </si>
  <si>
    <t>20190619 08:29:00</t>
  </si>
  <si>
    <t>08:29:00</t>
  </si>
  <si>
    <t>20190619 08:29:02</t>
  </si>
  <si>
    <t>08:29:02</t>
  </si>
  <si>
    <t>20190619 08:29:04</t>
  </si>
  <si>
    <t>08:29:04</t>
  </si>
  <si>
    <t>20190619 08:29:06</t>
  </si>
  <si>
    <t>08:29:06</t>
  </si>
  <si>
    <t>20190619 08:29:08</t>
  </si>
  <si>
    <t>08:29:08</t>
  </si>
  <si>
    <t>20190619 08:29:10</t>
  </si>
  <si>
    <t>08:29:10</t>
  </si>
  <si>
    <t>20190619 08:29:12</t>
  </si>
  <si>
    <t>08:29:12</t>
  </si>
  <si>
    <t>20190619 08:29:14</t>
  </si>
  <si>
    <t>08:29:14</t>
  </si>
  <si>
    <t>20190619 08:29:16</t>
  </si>
  <si>
    <t>08:29:16</t>
  </si>
  <si>
    <t>20190619 08:29:18</t>
  </si>
  <si>
    <t>08:29:18</t>
  </si>
  <si>
    <t>20190619 08:29:20</t>
  </si>
  <si>
    <t>08:29:20</t>
  </si>
  <si>
    <t>20190619 08:29:22</t>
  </si>
  <si>
    <t>08:29:22</t>
  </si>
  <si>
    <t>20190619 08:29:24</t>
  </si>
  <si>
    <t>08:29:24</t>
  </si>
  <si>
    <t>20190619 08:29:26</t>
  </si>
  <si>
    <t>08:29:26</t>
  </si>
  <si>
    <t>20190619 08:29:28</t>
  </si>
  <si>
    <t>08:29:28</t>
  </si>
  <si>
    <t>20190619 08:29:30</t>
  </si>
  <si>
    <t>08:29:30</t>
  </si>
  <si>
    <t>20190619 08:29:32</t>
  </si>
  <si>
    <t>08:29:32</t>
  </si>
  <si>
    <t>20190619 08:29:34</t>
  </si>
  <si>
    <t>08:29:34</t>
  </si>
  <si>
    <t>20190619 08:29:36</t>
  </si>
  <si>
    <t>08:29:36</t>
  </si>
  <si>
    <t>20190619 08:29:38</t>
  </si>
  <si>
    <t>08:29:38</t>
  </si>
  <si>
    <t>20190619 08:29:40</t>
  </si>
  <si>
    <t>08:29:40</t>
  </si>
  <si>
    <t>20190619 08:29:42</t>
  </si>
  <si>
    <t>08:29:42</t>
  </si>
  <si>
    <t>20190619 08:29:44</t>
  </si>
  <si>
    <t>08:29:44</t>
  </si>
  <si>
    <t>20190619 08:29:46</t>
  </si>
  <si>
    <t>08:29:46</t>
  </si>
  <si>
    <t>20190619 08:29:48</t>
  </si>
  <si>
    <t>08:29:48</t>
  </si>
  <si>
    <t>20190619 08:29:50</t>
  </si>
  <si>
    <t>08:29:50</t>
  </si>
  <si>
    <t>20190619 08:29:52</t>
  </si>
  <si>
    <t>08:29:52</t>
  </si>
  <si>
    <t>20190619 08:29:54</t>
  </si>
  <si>
    <t>08:29:54</t>
  </si>
  <si>
    <t>20190619 08:29:56</t>
  </si>
  <si>
    <t>08:29:56</t>
  </si>
  <si>
    <t>20190619 08:29:58</t>
  </si>
  <si>
    <t>08:29:58</t>
  </si>
  <si>
    <t>20190619 08:30:00</t>
  </si>
  <si>
    <t>08:30:00</t>
  </si>
  <si>
    <t>20190619 08:30:02</t>
  </si>
  <si>
    <t>08:30:02</t>
  </si>
  <si>
    <t>20190619 08:30:04</t>
  </si>
  <si>
    <t>08:30:04</t>
  </si>
  <si>
    <t>20190619 08:30:06</t>
  </si>
  <si>
    <t>08:30:06</t>
  </si>
  <si>
    <t>20190619 08:30:08</t>
  </si>
  <si>
    <t>08:30:08</t>
  </si>
  <si>
    <t>20190619 08:30:10</t>
  </si>
  <si>
    <t>08:30:10</t>
  </si>
  <si>
    <t>20190619 08:30:12</t>
  </si>
  <si>
    <t>08:30:12</t>
  </si>
  <si>
    <t>20190619 08:30:14</t>
  </si>
  <si>
    <t>08:30:14</t>
  </si>
  <si>
    <t>20190619 08:30:16</t>
  </si>
  <si>
    <t>08:30:16</t>
  </si>
  <si>
    <t>20190619 08:30:18</t>
  </si>
  <si>
    <t>08:30:18</t>
  </si>
  <si>
    <t>20190619 08:30:20</t>
  </si>
  <si>
    <t>08:30:20</t>
  </si>
  <si>
    <t>20190619 08:30:22</t>
  </si>
  <si>
    <t>08:30:22</t>
  </si>
  <si>
    <t>20190619 08:30:24</t>
  </si>
  <si>
    <t>08:30:24</t>
  </si>
  <si>
    <t>20190619 08:30:26</t>
  </si>
  <si>
    <t>08:30:26</t>
  </si>
  <si>
    <t>20190619 08:30:28</t>
  </si>
  <si>
    <t>08:30:28</t>
  </si>
  <si>
    <t>20190619 08:30:30</t>
  </si>
  <si>
    <t>08:30:30</t>
  </si>
  <si>
    <t>20190619 08:30:32</t>
  </si>
  <si>
    <t>08:30:32</t>
  </si>
  <si>
    <t>20190619 08:30:34</t>
  </si>
  <si>
    <t>08:30:34</t>
  </si>
  <si>
    <t>20190619 08:30:36</t>
  </si>
  <si>
    <t>08:30:36</t>
  </si>
  <si>
    <t>20190619 08:30:38</t>
  </si>
  <si>
    <t>08:30:38</t>
  </si>
  <si>
    <t>20190619 08:30:40</t>
  </si>
  <si>
    <t>08:30:40</t>
  </si>
  <si>
    <t>20190619 08:30:42</t>
  </si>
  <si>
    <t>08:30:42</t>
  </si>
  <si>
    <t>20190619 08:30:44</t>
  </si>
  <si>
    <t>08:30:44</t>
  </si>
  <si>
    <t>20190619 08:30:46</t>
  </si>
  <si>
    <t>08:30:46</t>
  </si>
  <si>
    <t>20190619 08:30:48</t>
  </si>
  <si>
    <t>08:30:48</t>
  </si>
  <si>
    <t>20190619 08:30:50</t>
  </si>
  <si>
    <t>08:30:50</t>
  </si>
  <si>
    <t>20190619 08:30:52</t>
  </si>
  <si>
    <t>08:30:52</t>
  </si>
  <si>
    <t>20190619 08:30:54</t>
  </si>
  <si>
    <t>08:30:54</t>
  </si>
  <si>
    <t>20190619 08:30:56</t>
  </si>
  <si>
    <t>08:30:56</t>
  </si>
  <si>
    <t>20190619 08:30:58</t>
  </si>
  <si>
    <t>08:30:58</t>
  </si>
  <si>
    <t>20190619 08:31:00</t>
  </si>
  <si>
    <t>08:31:00</t>
  </si>
  <si>
    <t>20190619 08:31:02</t>
  </si>
  <si>
    <t>08:31:02</t>
  </si>
  <si>
    <t>20190619 08:31:04</t>
  </si>
  <si>
    <t>08:31:04</t>
  </si>
  <si>
    <t>20190619 08:31:06</t>
  </si>
  <si>
    <t>08:31:06</t>
  </si>
  <si>
    <t>20190619 08:31:08</t>
  </si>
  <si>
    <t>08:31:08</t>
  </si>
  <si>
    <t>20190619 08:31:10</t>
  </si>
  <si>
    <t>08:31:10</t>
  </si>
  <si>
    <t>20190619 08:31:12</t>
  </si>
  <si>
    <t>08:31:12</t>
  </si>
  <si>
    <t>20190619 08:31:14</t>
  </si>
  <si>
    <t>08:31:14</t>
  </si>
  <si>
    <t>20190619 08:31:16</t>
  </si>
  <si>
    <t>08:31:16</t>
  </si>
  <si>
    <t>20190619 08:31:18</t>
  </si>
  <si>
    <t>08:31:18</t>
  </si>
  <si>
    <t>20190619 08:31:20</t>
  </si>
  <si>
    <t>08:31:20</t>
  </si>
  <si>
    <t>20190619 08:31:22</t>
  </si>
  <si>
    <t>08:31:22</t>
  </si>
  <si>
    <t>20190619 08:31:24</t>
  </si>
  <si>
    <t>08:31:24</t>
  </si>
  <si>
    <t>20190619 08:31:26</t>
  </si>
  <si>
    <t>08:31:26</t>
  </si>
  <si>
    <t>20190619 08:31:28</t>
  </si>
  <si>
    <t>08:31:28</t>
  </si>
  <si>
    <t>20190619 08:31:30</t>
  </si>
  <si>
    <t>08:31:30</t>
  </si>
  <si>
    <t>20190619 08:31:32</t>
  </si>
  <si>
    <t>08:31:32</t>
  </si>
  <si>
    <t>20190619 08:31:34</t>
  </si>
  <si>
    <t>08:31:34</t>
  </si>
  <si>
    <t>20190619 08:31:36</t>
  </si>
  <si>
    <t>08:31:36</t>
  </si>
  <si>
    <t>20190619 08:31:38</t>
  </si>
  <si>
    <t>08:31:38</t>
  </si>
  <si>
    <t>20190619 08:31:40</t>
  </si>
  <si>
    <t>08:31:40</t>
  </si>
  <si>
    <t>20190619 08:31:42</t>
  </si>
  <si>
    <t>08:31:42</t>
  </si>
  <si>
    <t>20190619 08:31:44</t>
  </si>
  <si>
    <t>08:31:44</t>
  </si>
  <si>
    <t>20190619 08:31:46</t>
  </si>
  <si>
    <t>08:31:46</t>
  </si>
  <si>
    <t>20190619 08:31:48</t>
  </si>
  <si>
    <t>08:31:48</t>
  </si>
  <si>
    <t>20190619 08:31:50</t>
  </si>
  <si>
    <t>08:31:50</t>
  </si>
  <si>
    <t>20190619 08:31:52</t>
  </si>
  <si>
    <t>08:31:52</t>
  </si>
  <si>
    <t>20190619 08:31:54</t>
  </si>
  <si>
    <t>08:31:54</t>
  </si>
  <si>
    <t>20190619 08:31:56</t>
  </si>
  <si>
    <t>08:31:56</t>
  </si>
  <si>
    <t>20190619 08:31:58</t>
  </si>
  <si>
    <t>08:31:58</t>
  </si>
  <si>
    <t>20190619 08:32:00</t>
  </si>
  <si>
    <t>08:32:00</t>
  </si>
  <si>
    <t>20190619 08:32:02</t>
  </si>
  <si>
    <t>08:32:02</t>
  </si>
  <si>
    <t>20190619 08:32:04</t>
  </si>
  <si>
    <t>08:32:04</t>
  </si>
  <si>
    <t>20190619 08:32:06</t>
  </si>
  <si>
    <t>08:32:06</t>
  </si>
  <si>
    <t>20190619 08:32:08</t>
  </si>
  <si>
    <t>08:32:08</t>
  </si>
  <si>
    <t>20190619 08:32:10</t>
  </si>
  <si>
    <t>08:32:10</t>
  </si>
  <si>
    <t>20190619 08:32:12</t>
  </si>
  <si>
    <t>08:32:12</t>
  </si>
  <si>
    <t>20190619 08:32:14</t>
  </si>
  <si>
    <t>08:32:14</t>
  </si>
  <si>
    <t>20190619 08:32:16</t>
  </si>
  <si>
    <t>08:32:16</t>
  </si>
  <si>
    <t>20190619 08:32:18</t>
  </si>
  <si>
    <t>08:32:18</t>
  </si>
  <si>
    <t>20190619 08:32:20</t>
  </si>
  <si>
    <t>08:32:20</t>
  </si>
  <si>
    <t>20190619 08:32:22</t>
  </si>
  <si>
    <t>08:32:22</t>
  </si>
  <si>
    <t>20190619 08:32:24</t>
  </si>
  <si>
    <t>08:32:24</t>
  </si>
  <si>
    <t>20190619 08:32:26</t>
  </si>
  <si>
    <t>08:32:26</t>
  </si>
  <si>
    <t>20190619 08:32:28</t>
  </si>
  <si>
    <t>08:32:28</t>
  </si>
  <si>
    <t>20190619 08:32:30</t>
  </si>
  <si>
    <t>08:32:30</t>
  </si>
  <si>
    <t>20190619 08:32:32</t>
  </si>
  <si>
    <t>08:32:32</t>
  </si>
  <si>
    <t>20190619 08:32:34</t>
  </si>
  <si>
    <t>08:32:34</t>
  </si>
  <si>
    <t>20190619 08:32:36</t>
  </si>
  <si>
    <t>08:32:36</t>
  </si>
  <si>
    <t>20190619 08:32:38</t>
  </si>
  <si>
    <t>08:32:38</t>
  </si>
  <si>
    <t>20190619 08:32:40</t>
  </si>
  <si>
    <t>08:32:40</t>
  </si>
  <si>
    <t>20190619 08:32:42</t>
  </si>
  <si>
    <t>08:32:42</t>
  </si>
  <si>
    <t>20190619 08:32:44</t>
  </si>
  <si>
    <t>08:32:44</t>
  </si>
  <si>
    <t>20190619 08:32:46</t>
  </si>
  <si>
    <t>08:32:46</t>
  </si>
  <si>
    <t>20190619 08:32:48</t>
  </si>
  <si>
    <t>08:32:48</t>
  </si>
  <si>
    <t>20190619 08:32:50</t>
  </si>
  <si>
    <t>08:32:50</t>
  </si>
  <si>
    <t>20190619 08:32:52</t>
  </si>
  <si>
    <t>08:32:52</t>
  </si>
  <si>
    <t>20190619 08:32:54</t>
  </si>
  <si>
    <t>08:32:54</t>
  </si>
  <si>
    <t>20190619 08:32:56</t>
  </si>
  <si>
    <t>08:32:56</t>
  </si>
  <si>
    <t>20190619 08:32:58</t>
  </si>
  <si>
    <t>08:32:58</t>
  </si>
  <si>
    <t>20190619 08:33:00</t>
  </si>
  <si>
    <t>08:33:00</t>
  </si>
  <si>
    <t>20190619 08:33:02</t>
  </si>
  <si>
    <t>08:33:02</t>
  </si>
  <si>
    <t>20190619 08:33:04</t>
  </si>
  <si>
    <t>08:33:04</t>
  </si>
  <si>
    <t>20190619 08:33:06</t>
  </si>
  <si>
    <t>08:33:06</t>
  </si>
  <si>
    <t>20190619 08:33:08</t>
  </si>
  <si>
    <t>08:33:08</t>
  </si>
  <si>
    <t>20190619 08:33:10</t>
  </si>
  <si>
    <t>08:33:10</t>
  </si>
  <si>
    <t>20190619 08:33:12</t>
  </si>
  <si>
    <t>08:33:12</t>
  </si>
  <si>
    <t>20190619 08:33:14</t>
  </si>
  <si>
    <t>08:33:14</t>
  </si>
  <si>
    <t>20190619 08:33:16</t>
  </si>
  <si>
    <t>08:33:16</t>
  </si>
  <si>
    <t>20190619 08:33:18</t>
  </si>
  <si>
    <t>08:33:18</t>
  </si>
  <si>
    <t>20190619 08:33:20</t>
  </si>
  <si>
    <t>08:33:20</t>
  </si>
  <si>
    <t>20190619 08:33:22</t>
  </si>
  <si>
    <t>08:33:22</t>
  </si>
  <si>
    <t>20190619 08:33:24</t>
  </si>
  <si>
    <t>08:33:24</t>
  </si>
  <si>
    <t>20190619 08:33:26</t>
  </si>
  <si>
    <t>08:33:26</t>
  </si>
  <si>
    <t>20190619 08:33:28</t>
  </si>
  <si>
    <t>08:33:28</t>
  </si>
  <si>
    <t>20190619 08:33:30</t>
  </si>
  <si>
    <t>08:33:30</t>
  </si>
  <si>
    <t>20190619 08:33:32</t>
  </si>
  <si>
    <t>08:33:32</t>
  </si>
  <si>
    <t>20190619 08:33:34</t>
  </si>
  <si>
    <t>08:33:34</t>
  </si>
  <si>
    <t>20190619 08:33:36</t>
  </si>
  <si>
    <t>08:33:36</t>
  </si>
  <si>
    <t>20190619 08:33:38</t>
  </si>
  <si>
    <t>08:33:38</t>
  </si>
  <si>
    <t>20190619 08:33:40</t>
  </si>
  <si>
    <t>08:33:40</t>
  </si>
  <si>
    <t>20190619 08:33:42</t>
  </si>
  <si>
    <t>08:33:42</t>
  </si>
  <si>
    <t>20190619 08:33:44</t>
  </si>
  <si>
    <t>08:33:44</t>
  </si>
  <si>
    <t>20190619 08:33:46</t>
  </si>
  <si>
    <t>08:33:46</t>
  </si>
  <si>
    <t>20190619 08:33:48</t>
  </si>
  <si>
    <t>08:33:48</t>
  </si>
  <si>
    <t>20190619 08:33:50</t>
  </si>
  <si>
    <t>08:33:50</t>
  </si>
  <si>
    <t>20190619 08:33:52</t>
  </si>
  <si>
    <t>08:33:52</t>
  </si>
  <si>
    <t>20190619 08:33:54</t>
  </si>
  <si>
    <t>08:33:54</t>
  </si>
  <si>
    <t>20190619 08:33:56</t>
  </si>
  <si>
    <t>08:33:56</t>
  </si>
  <si>
    <t>20190619 08:33:58</t>
  </si>
  <si>
    <t>08:33:58</t>
  </si>
  <si>
    <t>20190619 08:34:00</t>
  </si>
  <si>
    <t>08:34:00</t>
  </si>
  <si>
    <t>20190619 08:34:02</t>
  </si>
  <si>
    <t>08:34:02</t>
  </si>
  <si>
    <t>20190619 08:34:04</t>
  </si>
  <si>
    <t>08:34:04</t>
  </si>
  <si>
    <t>20190619 08:34:06</t>
  </si>
  <si>
    <t>08:34:06</t>
  </si>
  <si>
    <t>20190619 08:34:08</t>
  </si>
  <si>
    <t>08:34:08</t>
  </si>
  <si>
    <t>20190619 08:34:10</t>
  </si>
  <si>
    <t>08:34:10</t>
  </si>
  <si>
    <t>20190619 08:34:12</t>
  </si>
  <si>
    <t>08:34:12</t>
  </si>
  <si>
    <t>20190619 08:34:14</t>
  </si>
  <si>
    <t>08:34:14</t>
  </si>
  <si>
    <t>20190619 08:34:16</t>
  </si>
  <si>
    <t>08:34:16</t>
  </si>
  <si>
    <t>20190619 08:34:18</t>
  </si>
  <si>
    <t>08:34:18</t>
  </si>
  <si>
    <t>20190619 08:34:20</t>
  </si>
  <si>
    <t>08:34:20</t>
  </si>
  <si>
    <t>20190619 08:34:22</t>
  </si>
  <si>
    <t>08:34:22</t>
  </si>
  <si>
    <t>20190619 08:34:24</t>
  </si>
  <si>
    <t>08:34:24</t>
  </si>
  <si>
    <t>20190619 08:34:26</t>
  </si>
  <si>
    <t>08:34:26</t>
  </si>
  <si>
    <t>20190619 08:34:28</t>
  </si>
  <si>
    <t>08:34:28</t>
  </si>
  <si>
    <t>20190619 08:34:30</t>
  </si>
  <si>
    <t>08:34:30</t>
  </si>
  <si>
    <t>20190619 08:34:32</t>
  </si>
  <si>
    <t>08:34:32</t>
  </si>
  <si>
    <t>20190619 08:34:34</t>
  </si>
  <si>
    <t>08:34:34</t>
  </si>
  <si>
    <t>20190619 08:34:36</t>
  </si>
  <si>
    <t>08:34:36</t>
  </si>
  <si>
    <t>20190619 08:34:38</t>
  </si>
  <si>
    <t>08:34:38</t>
  </si>
  <si>
    <t>20190619 08:34:40</t>
  </si>
  <si>
    <t>08:34:40</t>
  </si>
  <si>
    <t>20190619 08:34:42</t>
  </si>
  <si>
    <t>08:34:42</t>
  </si>
  <si>
    <t>20190619 08:34:44</t>
  </si>
  <si>
    <t>08:34:44</t>
  </si>
  <si>
    <t>20190619 08:34:46</t>
  </si>
  <si>
    <t>08:34:46</t>
  </si>
  <si>
    <t>20190619 08:34:48</t>
  </si>
  <si>
    <t>08:34:48</t>
  </si>
  <si>
    <t>20190619 08:34:50</t>
  </si>
  <si>
    <t>08:34:50</t>
  </si>
  <si>
    <t>20190619 08:34:52</t>
  </si>
  <si>
    <t>08:34:52</t>
  </si>
  <si>
    <t>20190619 08:34:54</t>
  </si>
  <si>
    <t>08:34:54</t>
  </si>
  <si>
    <t>20190619 08:34:56</t>
  </si>
  <si>
    <t>08:34:56</t>
  </si>
  <si>
    <t>20190619 08:34:58</t>
  </si>
  <si>
    <t>08:34:58</t>
  </si>
  <si>
    <t>20190619 08:35:00</t>
  </si>
  <si>
    <t>08:35:00</t>
  </si>
  <si>
    <t>20190619 08:35:02</t>
  </si>
  <si>
    <t>08:35:02</t>
  </si>
  <si>
    <t>20190619 08:35:04</t>
  </si>
  <si>
    <t>08:35:04</t>
  </si>
  <si>
    <t>20190619 08:35:06</t>
  </si>
  <si>
    <t>08:35:06</t>
  </si>
  <si>
    <t>20190619 08:35:08</t>
  </si>
  <si>
    <t>08:35:08</t>
  </si>
  <si>
    <t>20190619 08:35:10</t>
  </si>
  <si>
    <t>08:35:10</t>
  </si>
  <si>
    <t>20190619 08:35:12</t>
  </si>
  <si>
    <t>08:35:12</t>
  </si>
  <si>
    <t>20190619 08:35:14</t>
  </si>
  <si>
    <t>08:35:14</t>
  </si>
  <si>
    <t>20190619 08:35:16</t>
  </si>
  <si>
    <t>08:35:16</t>
  </si>
  <si>
    <t>20190619 08:35:18</t>
  </si>
  <si>
    <t>08:35:18</t>
  </si>
  <si>
    <t>20190619 08:35:20</t>
  </si>
  <si>
    <t>08:35:20</t>
  </si>
  <si>
    <t>20190619 08:35:22</t>
  </si>
  <si>
    <t>08:35:22</t>
  </si>
  <si>
    <t>20190619 08:35:24</t>
  </si>
  <si>
    <t>08:35:24</t>
  </si>
  <si>
    <t>20190619 08:35:26</t>
  </si>
  <si>
    <t>08:35:26</t>
  </si>
  <si>
    <t>20190619 08:35:28</t>
  </si>
  <si>
    <t>08:35:28</t>
  </si>
  <si>
    <t>20190619 08:35:30</t>
  </si>
  <si>
    <t>08:35:30</t>
  </si>
  <si>
    <t>20190619 08:35:32</t>
  </si>
  <si>
    <t>08:35:32</t>
  </si>
  <si>
    <t>20190619 08:35:34</t>
  </si>
  <si>
    <t>08:35:34</t>
  </si>
  <si>
    <t>20190619 08:35:36</t>
  </si>
  <si>
    <t>08:35:36</t>
  </si>
  <si>
    <t>20190619 08:35:38</t>
  </si>
  <si>
    <t>08:35:38</t>
  </si>
  <si>
    <t>20190619 08:35:40</t>
  </si>
  <si>
    <t>08:35:40</t>
  </si>
  <si>
    <t>20190619 08:35:42</t>
  </si>
  <si>
    <t>08:35:42</t>
  </si>
  <si>
    <t>20190619 08:35:44</t>
  </si>
  <si>
    <t>08:35:44</t>
  </si>
  <si>
    <t>20190619 08:35:46</t>
  </si>
  <si>
    <t>08:35:46</t>
  </si>
  <si>
    <t>20190619 08:35:48</t>
  </si>
  <si>
    <t>08:35:48</t>
  </si>
  <si>
    <t>20190619 08:35:50</t>
  </si>
  <si>
    <t>08:35:50</t>
  </si>
  <si>
    <t>20190619 08:35:52</t>
  </si>
  <si>
    <t>08:35:52</t>
  </si>
  <si>
    <t>20190619 08:35:54</t>
  </si>
  <si>
    <t>08:35:54</t>
  </si>
  <si>
    <t>20190619 08:35:56</t>
  </si>
  <si>
    <t>08:35:56</t>
  </si>
  <si>
    <t>20190619 08:35:58</t>
  </si>
  <si>
    <t>08:35:58</t>
  </si>
  <si>
    <t>20190619 08:36:00</t>
  </si>
  <si>
    <t>08:36:00</t>
  </si>
  <si>
    <t>20190619 08:36:02</t>
  </si>
  <si>
    <t>08:36:02</t>
  </si>
  <si>
    <t>20190619 08:36:04</t>
  </si>
  <si>
    <t>08:36:04</t>
  </si>
  <si>
    <t>20190619 08:36:06</t>
  </si>
  <si>
    <t>08:36:06</t>
  </si>
  <si>
    <t>20190619 08:36:08</t>
  </si>
  <si>
    <t>08:36:08</t>
  </si>
  <si>
    <t>20190619 08:36:10</t>
  </si>
  <si>
    <t>08:36:10</t>
  </si>
  <si>
    <t>20190619 08:36:12</t>
  </si>
  <si>
    <t>08:36:12</t>
  </si>
  <si>
    <t>20190619 08:36:14</t>
  </si>
  <si>
    <t>08:36:14</t>
  </si>
  <si>
    <t>20190619 08:36:16</t>
  </si>
  <si>
    <t>08:36:16</t>
  </si>
  <si>
    <t>20190619 08:36:18</t>
  </si>
  <si>
    <t>08:36:18</t>
  </si>
  <si>
    <t>20190619 08:36:20</t>
  </si>
  <si>
    <t>08:36:20</t>
  </si>
  <si>
    <t>20190619 08:36:22</t>
  </si>
  <si>
    <t>08:36:22</t>
  </si>
  <si>
    <t>20190619 08:36:24</t>
  </si>
  <si>
    <t>08:36:24</t>
  </si>
  <si>
    <t>20190619 08:36:26</t>
  </si>
  <si>
    <t>08:36:26</t>
  </si>
  <si>
    <t>20190619 08:36:28</t>
  </si>
  <si>
    <t>08:36:28</t>
  </si>
  <si>
    <t>20190619 08:36:30</t>
  </si>
  <si>
    <t>08:36:30</t>
  </si>
  <si>
    <t>20190619 08:36:32</t>
  </si>
  <si>
    <t>08:36:32</t>
  </si>
  <si>
    <t>20190619 08:36:34</t>
  </si>
  <si>
    <t>08:36:34</t>
  </si>
  <si>
    <t>20190619 08:36:36</t>
  </si>
  <si>
    <t>08:36:36</t>
  </si>
  <si>
    <t>20190619 08:36:38</t>
  </si>
  <si>
    <t>08:36:38</t>
  </si>
  <si>
    <t>20190619 08:36:40</t>
  </si>
  <si>
    <t>08:36:40</t>
  </si>
  <si>
    <t>20190619 08:36:42</t>
  </si>
  <si>
    <t>08:36:42</t>
  </si>
  <si>
    <t>20190619 08:36:44</t>
  </si>
  <si>
    <t>08:36:44</t>
  </si>
  <si>
    <t>20190619 08:36:46</t>
  </si>
  <si>
    <t>08:36:46</t>
  </si>
  <si>
    <t>20190619 08:36:48</t>
  </si>
  <si>
    <t>08:36:48</t>
  </si>
  <si>
    <t>20190619 08:36:50</t>
  </si>
  <si>
    <t>08:36:50</t>
  </si>
  <si>
    <t>20190619 08:36:52</t>
  </si>
  <si>
    <t>08:36:52</t>
  </si>
  <si>
    <t>20190619 08:36:54</t>
  </si>
  <si>
    <t>08:36:54</t>
  </si>
  <si>
    <t>20190619 08:36:56</t>
  </si>
  <si>
    <t>08:36:56</t>
  </si>
  <si>
    <t>20190619 08:36:58</t>
  </si>
  <si>
    <t>08:36:58</t>
  </si>
  <si>
    <t>20190619 08:37:00</t>
  </si>
  <si>
    <t>08:37:00</t>
  </si>
  <si>
    <t>20190619 08:37:02</t>
  </si>
  <si>
    <t>08:37:02</t>
  </si>
  <si>
    <t>20190619 08:37:04</t>
  </si>
  <si>
    <t>08:37:04</t>
  </si>
  <si>
    <t>20190619 08:37:06</t>
  </si>
  <si>
    <t>08:37:06</t>
  </si>
  <si>
    <t>20190619 08:37:08</t>
  </si>
  <si>
    <t>08:37:08</t>
  </si>
  <si>
    <t>20190619 08:37:10</t>
  </si>
  <si>
    <t>08:37:10</t>
  </si>
  <si>
    <t>20190619 08:37:12</t>
  </si>
  <si>
    <t>08:37:12</t>
  </si>
  <si>
    <t>20190619 08:37:14</t>
  </si>
  <si>
    <t>08:37:14</t>
  </si>
  <si>
    <t>20190619 08:37:16</t>
  </si>
  <si>
    <t>08:37:16</t>
  </si>
  <si>
    <t>20190619 08:37:18</t>
  </si>
  <si>
    <t>08:37:18</t>
  </si>
  <si>
    <t>20190619 08:37:20</t>
  </si>
  <si>
    <t>08:37:20</t>
  </si>
  <si>
    <t>20190619 08:37:22</t>
  </si>
  <si>
    <t>08:37:22</t>
  </si>
  <si>
    <t>20190619 08:37:24</t>
  </si>
  <si>
    <t>08:37:24</t>
  </si>
  <si>
    <t>20190619 08:37:26</t>
  </si>
  <si>
    <t>08:37:26</t>
  </si>
  <si>
    <t>20190619 08:37:28</t>
  </si>
  <si>
    <t>08:37:28</t>
  </si>
  <si>
    <t>20190619 08:37:30</t>
  </si>
  <si>
    <t>08:37:30</t>
  </si>
  <si>
    <t>20190619 08:37:32</t>
  </si>
  <si>
    <t>08:37:32</t>
  </si>
  <si>
    <t>20190619 08:37:34</t>
  </si>
  <si>
    <t>08:37:34</t>
  </si>
  <si>
    <t>20190619 08:37:36</t>
  </si>
  <si>
    <t>08:37:36</t>
  </si>
  <si>
    <t>20190619 08:37:38</t>
  </si>
  <si>
    <t>08:37:38</t>
  </si>
  <si>
    <t>20190619 08:37:40</t>
  </si>
  <si>
    <t>08:37:40</t>
  </si>
  <si>
    <t>20190619 08:37:42</t>
  </si>
  <si>
    <t>08:37:42</t>
  </si>
  <si>
    <t>20190619 08:37:44</t>
  </si>
  <si>
    <t>08:37:44</t>
  </si>
  <si>
    <t>20190619 08:37:46</t>
  </si>
  <si>
    <t>08:37:46</t>
  </si>
  <si>
    <t>20190619 08:37:48</t>
  </si>
  <si>
    <t>08:37:48</t>
  </si>
  <si>
    <t>20190619 08:37:50</t>
  </si>
  <si>
    <t>08:37:50</t>
  </si>
  <si>
    <t>20190619 08:37:52</t>
  </si>
  <si>
    <t>08:37:52</t>
  </si>
  <si>
    <t>20190619 08:37:54</t>
  </si>
  <si>
    <t>08:37:54</t>
  </si>
  <si>
    <t>20190619 08:37:56</t>
  </si>
  <si>
    <t>08:37:56</t>
  </si>
  <si>
    <t>20190619 08:37:58</t>
  </si>
  <si>
    <t>08:37:58</t>
  </si>
  <si>
    <t>20190619 08:38:00</t>
  </si>
  <si>
    <t>08:38:00</t>
  </si>
  <si>
    <t>20190619 08:38:02</t>
  </si>
  <si>
    <t>08:38:02</t>
  </si>
  <si>
    <t>20190619 08:38:04</t>
  </si>
  <si>
    <t>08:38:04</t>
  </si>
  <si>
    <t>20190619 08:38:06</t>
  </si>
  <si>
    <t>08:38:06</t>
  </si>
  <si>
    <t>20190619 08:38:08</t>
  </si>
  <si>
    <t>08:38:08</t>
  </si>
  <si>
    <t>20190619 08:38:10</t>
  </si>
  <si>
    <t>08:38:10</t>
  </si>
  <si>
    <t>20190619 08:38:12</t>
  </si>
  <si>
    <t>08:38:12</t>
  </si>
  <si>
    <t>20190619 08:38:14</t>
  </si>
  <si>
    <t>08:38:14</t>
  </si>
  <si>
    <t>20190619 08:38:16</t>
  </si>
  <si>
    <t>08:38:16</t>
  </si>
  <si>
    <t>20190619 08:38:18</t>
  </si>
  <si>
    <t>08:38:18</t>
  </si>
  <si>
    <t>20190619 08:38:20</t>
  </si>
  <si>
    <t>08:38:20</t>
  </si>
  <si>
    <t>20190619 08:38:22</t>
  </si>
  <si>
    <t>08:38:22</t>
  </si>
  <si>
    <t>20190619 08:38:24</t>
  </si>
  <si>
    <t>08:38:24</t>
  </si>
  <si>
    <t>20190619 08:38:26</t>
  </si>
  <si>
    <t>08:38:26</t>
  </si>
  <si>
    <t>20190619 08:38:28</t>
  </si>
  <si>
    <t>08:38:28</t>
  </si>
  <si>
    <t>20190619 08:38:30</t>
  </si>
  <si>
    <t>08:38:30</t>
  </si>
  <si>
    <t>20190619 08:38:32</t>
  </si>
  <si>
    <t>08:38:32</t>
  </si>
  <si>
    <t>20190619 08:38:34</t>
  </si>
  <si>
    <t>08:38:34</t>
  </si>
  <si>
    <t>20190619 08:38:36</t>
  </si>
  <si>
    <t>08:38:36</t>
  </si>
  <si>
    <t>20190619 08:38:38</t>
  </si>
  <si>
    <t>08:38:38</t>
  </si>
  <si>
    <t>20190619 08:38:40</t>
  </si>
  <si>
    <t>08:38:40</t>
  </si>
  <si>
    <t>20190619 08:38:42</t>
  </si>
  <si>
    <t>08:38:42</t>
  </si>
  <si>
    <t>20190619 08:38:44</t>
  </si>
  <si>
    <t>08:38:44</t>
  </si>
  <si>
    <t>20190619 08:38:46</t>
  </si>
  <si>
    <t>08:38:46</t>
  </si>
  <si>
    <t>20190619 08:38:48</t>
  </si>
  <si>
    <t>08:38:48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</si>
</sst>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1560958070.1</v>
      </c>
      <c r="C17">
        <v>0</v>
      </c>
      <c r="D17" t="s">
        <v>248</v>
      </c>
      <c r="E17" t="s">
        <v>249</v>
      </c>
      <c r="H17">
        <v>1560958062.1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-0.041991825003808</v>
      </c>
      <c r="AF17">
        <v>0.0471395022526884</v>
      </c>
      <c r="AG17">
        <v>3.50870378931837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1560958062.1</v>
      </c>
      <c r="AU17">
        <v>400.243129032258</v>
      </c>
      <c r="AV17">
        <v>400.015838709677</v>
      </c>
      <c r="AW17">
        <v>13.7989387096774</v>
      </c>
      <c r="AX17">
        <v>13.9535516129032</v>
      </c>
      <c r="AY17">
        <v>499.990419354839</v>
      </c>
      <c r="AZ17">
        <v>101.290258064516</v>
      </c>
      <c r="BA17">
        <v>0.199973612903226</v>
      </c>
      <c r="BB17">
        <v>19.9307258064516</v>
      </c>
      <c r="BC17">
        <v>21.0152129032258</v>
      </c>
      <c r="BD17">
        <v>999.9</v>
      </c>
      <c r="BE17">
        <v>0</v>
      </c>
      <c r="BF17">
        <v>0</v>
      </c>
      <c r="BG17">
        <v>9997.53870967742</v>
      </c>
      <c r="BH17">
        <v>0</v>
      </c>
      <c r="BI17">
        <v>235.668677419355</v>
      </c>
      <c r="BJ17">
        <v>1499.99483870968</v>
      </c>
      <c r="BK17">
        <v>0.973000677419355</v>
      </c>
      <c r="BL17">
        <v>0.0269993548387097</v>
      </c>
      <c r="BM17">
        <v>0</v>
      </c>
      <c r="BN17">
        <v>2.17158064516129</v>
      </c>
      <c r="BO17">
        <v>0</v>
      </c>
      <c r="BP17">
        <v>452.838064516129</v>
      </c>
      <c r="BQ17">
        <v>15082.7096774194</v>
      </c>
      <c r="BR17">
        <v>37.562</v>
      </c>
      <c r="BS17">
        <v>39.512</v>
      </c>
      <c r="BT17">
        <v>38.788</v>
      </c>
      <c r="BU17">
        <v>37.437</v>
      </c>
      <c r="BV17">
        <v>37.159</v>
      </c>
      <c r="BW17">
        <v>1459.49483870968</v>
      </c>
      <c r="BX17">
        <v>40.5</v>
      </c>
      <c r="BY17">
        <v>0</v>
      </c>
      <c r="BZ17">
        <v>1560958105</v>
      </c>
      <c r="CA17">
        <v>2.17487307692308</v>
      </c>
      <c r="CB17">
        <v>0.145794859123356</v>
      </c>
      <c r="CC17">
        <v>-16.6021196283245</v>
      </c>
      <c r="CD17">
        <v>452.667692307692</v>
      </c>
      <c r="CE17">
        <v>15</v>
      </c>
      <c r="CF17">
        <v>1560958014.1</v>
      </c>
      <c r="CG17" t="s">
        <v>251</v>
      </c>
      <c r="CH17">
        <v>5</v>
      </c>
      <c r="CI17">
        <v>2.49</v>
      </c>
      <c r="CJ17">
        <v>0.032</v>
      </c>
      <c r="CK17">
        <v>400</v>
      </c>
      <c r="CL17">
        <v>14</v>
      </c>
      <c r="CM17">
        <v>0.2</v>
      </c>
      <c r="CN17">
        <v>0.09</v>
      </c>
      <c r="CO17">
        <v>0.228999463414634</v>
      </c>
      <c r="CP17">
        <v>-0.01873894076656</v>
      </c>
      <c r="CQ17">
        <v>0.02821394161524</v>
      </c>
      <c r="CR17">
        <v>1</v>
      </c>
      <c r="CS17">
        <v>2.341</v>
      </c>
      <c r="CT17">
        <v>0</v>
      </c>
      <c r="CU17">
        <v>0</v>
      </c>
      <c r="CV17">
        <v>0</v>
      </c>
      <c r="CW17">
        <v>-0.15181856097561</v>
      </c>
      <c r="CX17">
        <v>0.0487854773519047</v>
      </c>
      <c r="CY17">
        <v>0.0188597935664268</v>
      </c>
      <c r="CZ17">
        <v>1</v>
      </c>
      <c r="DA17">
        <v>2</v>
      </c>
      <c r="DB17">
        <v>3</v>
      </c>
      <c r="DC17" t="s">
        <v>252</v>
      </c>
      <c r="DD17">
        <v>1.85563</v>
      </c>
      <c r="DE17">
        <v>1.85379</v>
      </c>
      <c r="DF17">
        <v>1.85487</v>
      </c>
      <c r="DG17">
        <v>1.85925</v>
      </c>
      <c r="DH17">
        <v>1.85363</v>
      </c>
      <c r="DI17">
        <v>1.85797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2.49</v>
      </c>
      <c r="DZ17">
        <v>0.032</v>
      </c>
      <c r="EA17">
        <v>2</v>
      </c>
      <c r="EB17">
        <v>506.648</v>
      </c>
      <c r="EC17">
        <v>952.59</v>
      </c>
      <c r="ED17">
        <v>14.6308</v>
      </c>
      <c r="EE17">
        <v>22.3</v>
      </c>
      <c r="EF17">
        <v>29.9991</v>
      </c>
      <c r="EG17">
        <v>22.3226</v>
      </c>
      <c r="EH17">
        <v>22.3051</v>
      </c>
      <c r="EI17">
        <v>25.0436</v>
      </c>
      <c r="EJ17">
        <v>17.7582</v>
      </c>
      <c r="EK17">
        <v>13.8528</v>
      </c>
      <c r="EL17">
        <v>14.7051</v>
      </c>
      <c r="EM17">
        <v>400</v>
      </c>
      <c r="EN17">
        <v>13.9531</v>
      </c>
      <c r="EO17">
        <v>101.824</v>
      </c>
      <c r="EP17">
        <v>102.247</v>
      </c>
    </row>
    <row r="18" spans="1:146">
      <c r="A18">
        <v>2</v>
      </c>
      <c r="B18">
        <v>1560958072.1</v>
      </c>
      <c r="C18">
        <v>2</v>
      </c>
      <c r="D18" t="s">
        <v>257</v>
      </c>
      <c r="E18" t="s">
        <v>258</v>
      </c>
      <c r="H18">
        <v>1560958063.64839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-0.041981718998103</v>
      </c>
      <c r="AF18">
        <v>0.0471281573759499</v>
      </c>
      <c r="AG18">
        <v>3.50803715344202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1560958063.64839</v>
      </c>
      <c r="AU18">
        <v>400.241</v>
      </c>
      <c r="AV18">
        <v>400.016322580645</v>
      </c>
      <c r="AW18">
        <v>13.8103806451613</v>
      </c>
      <c r="AX18">
        <v>13.9610387096774</v>
      </c>
      <c r="AY18">
        <v>499.999838709677</v>
      </c>
      <c r="AZ18">
        <v>101.289967741935</v>
      </c>
      <c r="BA18">
        <v>0.199981193548387</v>
      </c>
      <c r="BB18">
        <v>19.9251612903226</v>
      </c>
      <c r="BC18">
        <v>21.0076838709677</v>
      </c>
      <c r="BD18">
        <v>999.9</v>
      </c>
      <c r="BE18">
        <v>0</v>
      </c>
      <c r="BF18">
        <v>0</v>
      </c>
      <c r="BG18">
        <v>9995.16129032258</v>
      </c>
      <c r="BH18">
        <v>0</v>
      </c>
      <c r="BI18">
        <v>235.579774193548</v>
      </c>
      <c r="BJ18">
        <v>1500.00322580645</v>
      </c>
      <c r="BK18">
        <v>0.973001516129032</v>
      </c>
      <c r="BL18">
        <v>0.026998535483871</v>
      </c>
      <c r="BM18">
        <v>0</v>
      </c>
      <c r="BN18">
        <v>2.17085161290323</v>
      </c>
      <c r="BO18">
        <v>0</v>
      </c>
      <c r="BP18">
        <v>452.326129032258</v>
      </c>
      <c r="BQ18">
        <v>15082.7967741935</v>
      </c>
      <c r="BR18">
        <v>37.562</v>
      </c>
      <c r="BS18">
        <v>39.512</v>
      </c>
      <c r="BT18">
        <v>38.782</v>
      </c>
      <c r="BU18">
        <v>37.437</v>
      </c>
      <c r="BV18">
        <v>37.153</v>
      </c>
      <c r="BW18">
        <v>1459.50387096774</v>
      </c>
      <c r="BX18">
        <v>40.4993548387097</v>
      </c>
      <c r="BY18">
        <v>0</v>
      </c>
      <c r="BZ18">
        <v>1560958106.8</v>
      </c>
      <c r="CA18">
        <v>2.18811538461538</v>
      </c>
      <c r="CB18">
        <v>-0.0804034293605678</v>
      </c>
      <c r="CC18">
        <v>-18.0054700805257</v>
      </c>
      <c r="CD18">
        <v>452.081153846154</v>
      </c>
      <c r="CE18">
        <v>15</v>
      </c>
      <c r="CF18">
        <v>1560958014.1</v>
      </c>
      <c r="CG18" t="s">
        <v>251</v>
      </c>
      <c r="CH18">
        <v>5</v>
      </c>
      <c r="CI18">
        <v>2.49</v>
      </c>
      <c r="CJ18">
        <v>0.032</v>
      </c>
      <c r="CK18">
        <v>400</v>
      </c>
      <c r="CL18">
        <v>14</v>
      </c>
      <c r="CM18">
        <v>0.2</v>
      </c>
      <c r="CN18">
        <v>0.09</v>
      </c>
      <c r="CO18">
        <v>0.229673829268293</v>
      </c>
      <c r="CP18">
        <v>0.0238111567944263</v>
      </c>
      <c r="CQ18">
        <v>0.0285815330895902</v>
      </c>
      <c r="CR18">
        <v>1</v>
      </c>
      <c r="CS18">
        <v>2.2728</v>
      </c>
      <c r="CT18">
        <v>0</v>
      </c>
      <c r="CU18">
        <v>0</v>
      </c>
      <c r="CV18">
        <v>0</v>
      </c>
      <c r="CW18">
        <v>-0.149228878048781</v>
      </c>
      <c r="CX18">
        <v>0.139862299651577</v>
      </c>
      <c r="CY18">
        <v>0.0221738993228582</v>
      </c>
      <c r="CZ18">
        <v>0</v>
      </c>
      <c r="DA18">
        <v>1</v>
      </c>
      <c r="DB18">
        <v>3</v>
      </c>
      <c r="DC18" t="s">
        <v>259</v>
      </c>
      <c r="DD18">
        <v>1.85564</v>
      </c>
      <c r="DE18">
        <v>1.85379</v>
      </c>
      <c r="DF18">
        <v>1.85487</v>
      </c>
      <c r="DG18">
        <v>1.85926</v>
      </c>
      <c r="DH18">
        <v>1.85362</v>
      </c>
      <c r="DI18">
        <v>1.85798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2.49</v>
      </c>
      <c r="DZ18">
        <v>0.032</v>
      </c>
      <c r="EA18">
        <v>2</v>
      </c>
      <c r="EB18">
        <v>506.883</v>
      </c>
      <c r="EC18">
        <v>952.739</v>
      </c>
      <c r="ED18">
        <v>14.6569</v>
      </c>
      <c r="EE18">
        <v>22.2972</v>
      </c>
      <c r="EF18">
        <v>29.9992</v>
      </c>
      <c r="EG18">
        <v>22.3198</v>
      </c>
      <c r="EH18">
        <v>22.3027</v>
      </c>
      <c r="EI18">
        <v>25.0438</v>
      </c>
      <c r="EJ18">
        <v>17.7582</v>
      </c>
      <c r="EK18">
        <v>13.8528</v>
      </c>
      <c r="EL18">
        <v>14.7051</v>
      </c>
      <c r="EM18">
        <v>400</v>
      </c>
      <c r="EN18">
        <v>13.9531</v>
      </c>
      <c r="EO18">
        <v>101.824</v>
      </c>
      <c r="EP18">
        <v>102.247</v>
      </c>
    </row>
    <row r="19" spans="1:146">
      <c r="A19">
        <v>3</v>
      </c>
      <c r="B19">
        <v>1560958074.1</v>
      </c>
      <c r="C19">
        <v>4</v>
      </c>
      <c r="D19" t="s">
        <v>260</v>
      </c>
      <c r="E19" t="s">
        <v>261</v>
      </c>
      <c r="H19">
        <v>1560958065.24516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-0.0419846940820092</v>
      </c>
      <c r="AF19">
        <v>0.0471314971682662</v>
      </c>
      <c r="AG19">
        <v>3.50823340873465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1560958065.24516</v>
      </c>
      <c r="AU19">
        <v>400.237967741936</v>
      </c>
      <c r="AV19">
        <v>400.01435483871</v>
      </c>
      <c r="AW19">
        <v>13.8221677419355</v>
      </c>
      <c r="AX19">
        <v>13.9665451612903</v>
      </c>
      <c r="AY19">
        <v>499.984161290323</v>
      </c>
      <c r="AZ19">
        <v>101.289774193548</v>
      </c>
      <c r="BA19">
        <v>0.199963935483871</v>
      </c>
      <c r="BB19">
        <v>19.9197419354839</v>
      </c>
      <c r="BC19">
        <v>21.0013870967742</v>
      </c>
      <c r="BD19">
        <v>999.9</v>
      </c>
      <c r="BE19">
        <v>0</v>
      </c>
      <c r="BF19">
        <v>0</v>
      </c>
      <c r="BG19">
        <v>9995.88870967742</v>
      </c>
      <c r="BH19">
        <v>0</v>
      </c>
      <c r="BI19">
        <v>235.437451612903</v>
      </c>
      <c r="BJ19">
        <v>1500.0064516129</v>
      </c>
      <c r="BK19">
        <v>0.97300164516129</v>
      </c>
      <c r="BL19">
        <v>0.0269984096774194</v>
      </c>
      <c r="BM19">
        <v>0</v>
      </c>
      <c r="BN19">
        <v>2.1815064516129</v>
      </c>
      <c r="BO19">
        <v>0</v>
      </c>
      <c r="BP19">
        <v>451.861258064516</v>
      </c>
      <c r="BQ19">
        <v>15082.8290322581</v>
      </c>
      <c r="BR19">
        <v>37.562</v>
      </c>
      <c r="BS19">
        <v>39.5059032258064</v>
      </c>
      <c r="BT19">
        <v>38.776</v>
      </c>
      <c r="BU19">
        <v>37.437</v>
      </c>
      <c r="BV19">
        <v>37.147</v>
      </c>
      <c r="BW19">
        <v>1459.50709677419</v>
      </c>
      <c r="BX19">
        <v>40.4993548387097</v>
      </c>
      <c r="BY19">
        <v>0</v>
      </c>
      <c r="BZ19">
        <v>1560958109.2</v>
      </c>
      <c r="CA19">
        <v>2.17187692307692</v>
      </c>
      <c r="CB19">
        <v>-0.0524581258821053</v>
      </c>
      <c r="CC19">
        <v>-23.1800341918011</v>
      </c>
      <c r="CD19">
        <v>451.313846153846</v>
      </c>
      <c r="CE19">
        <v>15</v>
      </c>
      <c r="CF19">
        <v>1560958014.1</v>
      </c>
      <c r="CG19" t="s">
        <v>251</v>
      </c>
      <c r="CH19">
        <v>5</v>
      </c>
      <c r="CI19">
        <v>2.49</v>
      </c>
      <c r="CJ19">
        <v>0.032</v>
      </c>
      <c r="CK19">
        <v>400</v>
      </c>
      <c r="CL19">
        <v>14</v>
      </c>
      <c r="CM19">
        <v>0.2</v>
      </c>
      <c r="CN19">
        <v>0.09</v>
      </c>
      <c r="CO19">
        <v>0.230419634146341</v>
      </c>
      <c r="CP19">
        <v>0.00796766550522609</v>
      </c>
      <c r="CQ19">
        <v>0.0282608706809723</v>
      </c>
      <c r="CR19">
        <v>1</v>
      </c>
      <c r="CS19">
        <v>2.1846</v>
      </c>
      <c r="CT19">
        <v>0</v>
      </c>
      <c r="CU19">
        <v>0</v>
      </c>
      <c r="CV19">
        <v>0</v>
      </c>
      <c r="CW19">
        <v>-0.144812907317073</v>
      </c>
      <c r="CX19">
        <v>0.21713636236934</v>
      </c>
      <c r="CY19">
        <v>0.0262766535695072</v>
      </c>
      <c r="CZ19">
        <v>0</v>
      </c>
      <c r="DA19">
        <v>1</v>
      </c>
      <c r="DB19">
        <v>3</v>
      </c>
      <c r="DC19" t="s">
        <v>259</v>
      </c>
      <c r="DD19">
        <v>1.85563</v>
      </c>
      <c r="DE19">
        <v>1.85379</v>
      </c>
      <c r="DF19">
        <v>1.85486</v>
      </c>
      <c r="DG19">
        <v>1.85927</v>
      </c>
      <c r="DH19">
        <v>1.85362</v>
      </c>
      <c r="DI19">
        <v>1.85797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2.49</v>
      </c>
      <c r="DZ19">
        <v>0.032</v>
      </c>
      <c r="EA19">
        <v>2</v>
      </c>
      <c r="EB19">
        <v>506.47</v>
      </c>
      <c r="EC19">
        <v>952.795</v>
      </c>
      <c r="ED19">
        <v>14.6889</v>
      </c>
      <c r="EE19">
        <v>22.2938</v>
      </c>
      <c r="EF19">
        <v>29.9991</v>
      </c>
      <c r="EG19">
        <v>22.317</v>
      </c>
      <c r="EH19">
        <v>22.2999</v>
      </c>
      <c r="EI19">
        <v>25.0439</v>
      </c>
      <c r="EJ19">
        <v>17.7582</v>
      </c>
      <c r="EK19">
        <v>13.8528</v>
      </c>
      <c r="EL19">
        <v>14.7766</v>
      </c>
      <c r="EM19">
        <v>400</v>
      </c>
      <c r="EN19">
        <v>13.8888</v>
      </c>
      <c r="EO19">
        <v>101.824</v>
      </c>
      <c r="EP19">
        <v>102.247</v>
      </c>
    </row>
    <row r="20" spans="1:146">
      <c r="A20">
        <v>4</v>
      </c>
      <c r="B20">
        <v>1560958076.1</v>
      </c>
      <c r="C20">
        <v>6</v>
      </c>
      <c r="D20" t="s">
        <v>262</v>
      </c>
      <c r="E20" t="s">
        <v>263</v>
      </c>
      <c r="H20">
        <v>1560958066.89032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-0.041999571425904</v>
      </c>
      <c r="AF20">
        <v>0.047148198290115</v>
      </c>
      <c r="AG20">
        <v>3.50921473850726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1560958066.89032</v>
      </c>
      <c r="AU20">
        <v>400.234516129032</v>
      </c>
      <c r="AV20">
        <v>400.008580645161</v>
      </c>
      <c r="AW20">
        <v>13.8340935483871</v>
      </c>
      <c r="AX20">
        <v>13.9698806451613</v>
      </c>
      <c r="AY20">
        <v>499.977935483871</v>
      </c>
      <c r="AZ20">
        <v>101.289677419355</v>
      </c>
      <c r="BA20">
        <v>0.19992935483871</v>
      </c>
      <c r="BB20">
        <v>19.9143870967742</v>
      </c>
      <c r="BC20">
        <v>20.9953870967742</v>
      </c>
      <c r="BD20">
        <v>999.9</v>
      </c>
      <c r="BE20">
        <v>0</v>
      </c>
      <c r="BF20">
        <v>0</v>
      </c>
      <c r="BG20">
        <v>9999.44032258064</v>
      </c>
      <c r="BH20">
        <v>0</v>
      </c>
      <c r="BI20">
        <v>235.232483870968</v>
      </c>
      <c r="BJ20">
        <v>1500.01</v>
      </c>
      <c r="BK20">
        <v>0.973001774193548</v>
      </c>
      <c r="BL20">
        <v>0.0269982838709677</v>
      </c>
      <c r="BM20">
        <v>0</v>
      </c>
      <c r="BN20">
        <v>2.17331612903226</v>
      </c>
      <c r="BO20">
        <v>0</v>
      </c>
      <c r="BP20">
        <v>451.270774193548</v>
      </c>
      <c r="BQ20">
        <v>15082.8677419355</v>
      </c>
      <c r="BR20">
        <v>37.562</v>
      </c>
      <c r="BS20">
        <v>39.4998064516129</v>
      </c>
      <c r="BT20">
        <v>38.77</v>
      </c>
      <c r="BU20">
        <v>37.437</v>
      </c>
      <c r="BV20">
        <v>37.141</v>
      </c>
      <c r="BW20">
        <v>1459.51064516129</v>
      </c>
      <c r="BX20">
        <v>40.4993548387097</v>
      </c>
      <c r="BY20">
        <v>0</v>
      </c>
      <c r="BZ20">
        <v>1560958111</v>
      </c>
      <c r="CA20">
        <v>2.16476153846154</v>
      </c>
      <c r="CB20">
        <v>0.229654697514658</v>
      </c>
      <c r="CC20">
        <v>-25.6779828600065</v>
      </c>
      <c r="CD20">
        <v>450.582807692308</v>
      </c>
      <c r="CE20">
        <v>15</v>
      </c>
      <c r="CF20">
        <v>1560958014.1</v>
      </c>
      <c r="CG20" t="s">
        <v>251</v>
      </c>
      <c r="CH20">
        <v>5</v>
      </c>
      <c r="CI20">
        <v>2.49</v>
      </c>
      <c r="CJ20">
        <v>0.032</v>
      </c>
      <c r="CK20">
        <v>400</v>
      </c>
      <c r="CL20">
        <v>14</v>
      </c>
      <c r="CM20">
        <v>0.2</v>
      </c>
      <c r="CN20">
        <v>0.09</v>
      </c>
      <c r="CO20">
        <v>0.226196268292683</v>
      </c>
      <c r="CP20">
        <v>0.0453241463414643</v>
      </c>
      <c r="CQ20">
        <v>0.0263797532136096</v>
      </c>
      <c r="CR20">
        <v>1</v>
      </c>
      <c r="CS20">
        <v>2.3427</v>
      </c>
      <c r="CT20">
        <v>0</v>
      </c>
      <c r="CU20">
        <v>0</v>
      </c>
      <c r="CV20">
        <v>0</v>
      </c>
      <c r="CW20">
        <v>-0.1395341</v>
      </c>
      <c r="CX20">
        <v>0.292157648780491</v>
      </c>
      <c r="CY20">
        <v>0.0303446823570738</v>
      </c>
      <c r="CZ20">
        <v>0</v>
      </c>
      <c r="DA20">
        <v>1</v>
      </c>
      <c r="DB20">
        <v>3</v>
      </c>
      <c r="DC20" t="s">
        <v>259</v>
      </c>
      <c r="DD20">
        <v>1.85564</v>
      </c>
      <c r="DE20">
        <v>1.85379</v>
      </c>
      <c r="DF20">
        <v>1.85487</v>
      </c>
      <c r="DG20">
        <v>1.85925</v>
      </c>
      <c r="DH20">
        <v>1.85362</v>
      </c>
      <c r="DI20">
        <v>1.85797</v>
      </c>
      <c r="DJ20">
        <v>1.85516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2.49</v>
      </c>
      <c r="DZ20">
        <v>0.032</v>
      </c>
      <c r="EA20">
        <v>2</v>
      </c>
      <c r="EB20">
        <v>506.458</v>
      </c>
      <c r="EC20">
        <v>952.463</v>
      </c>
      <c r="ED20">
        <v>14.7151</v>
      </c>
      <c r="EE20">
        <v>22.2901</v>
      </c>
      <c r="EF20">
        <v>29.9993</v>
      </c>
      <c r="EG20">
        <v>22.3142</v>
      </c>
      <c r="EH20">
        <v>22.2971</v>
      </c>
      <c r="EI20">
        <v>25.0458</v>
      </c>
      <c r="EJ20">
        <v>18.0654</v>
      </c>
      <c r="EK20">
        <v>13.8528</v>
      </c>
      <c r="EL20">
        <v>14.7766</v>
      </c>
      <c r="EM20">
        <v>400</v>
      </c>
      <c r="EN20">
        <v>13.8734</v>
      </c>
      <c r="EO20">
        <v>101.823</v>
      </c>
      <c r="EP20">
        <v>102.248</v>
      </c>
    </row>
    <row r="21" spans="1:146">
      <c r="A21">
        <v>5</v>
      </c>
      <c r="B21">
        <v>1560958078.1</v>
      </c>
      <c r="C21">
        <v>8</v>
      </c>
      <c r="D21" t="s">
        <v>264</v>
      </c>
      <c r="E21" t="s">
        <v>265</v>
      </c>
      <c r="H21">
        <v>1560958068.58387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-0.0420032706490084</v>
      </c>
      <c r="AF21">
        <v>0.0471523509921195</v>
      </c>
      <c r="AG21">
        <v>3.50945872522676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1560958068.58387</v>
      </c>
      <c r="AU21">
        <v>400.230967741935</v>
      </c>
      <c r="AV21">
        <v>399.999677419355</v>
      </c>
      <c r="AW21">
        <v>13.8458451612903</v>
      </c>
      <c r="AX21">
        <v>13.9720032258065</v>
      </c>
      <c r="AY21">
        <v>499.980290322581</v>
      </c>
      <c r="AZ21">
        <v>101.289612903226</v>
      </c>
      <c r="BA21">
        <v>0.199946967741935</v>
      </c>
      <c r="BB21">
        <v>19.9090548387097</v>
      </c>
      <c r="BC21">
        <v>20.9910064516129</v>
      </c>
      <c r="BD21">
        <v>999.9</v>
      </c>
      <c r="BE21">
        <v>0</v>
      </c>
      <c r="BF21">
        <v>0</v>
      </c>
      <c r="BG21">
        <v>10000.3274193548</v>
      </c>
      <c r="BH21">
        <v>0</v>
      </c>
      <c r="BI21">
        <v>234.965838709677</v>
      </c>
      <c r="BJ21">
        <v>1500.00516129032</v>
      </c>
      <c r="BK21">
        <v>0.973003709677419</v>
      </c>
      <c r="BL21">
        <v>0.0269963741935484</v>
      </c>
      <c r="BM21">
        <v>0</v>
      </c>
      <c r="BN21">
        <v>2.16567096774194</v>
      </c>
      <c r="BO21">
        <v>0</v>
      </c>
      <c r="BP21">
        <v>450.579225806452</v>
      </c>
      <c r="BQ21">
        <v>15082.8322580645</v>
      </c>
      <c r="BR21">
        <v>37.562</v>
      </c>
      <c r="BS21">
        <v>39.4917096774194</v>
      </c>
      <c r="BT21">
        <v>38.764</v>
      </c>
      <c r="BU21">
        <v>37.431</v>
      </c>
      <c r="BV21">
        <v>37.135</v>
      </c>
      <c r="BW21">
        <v>1459.50838709677</v>
      </c>
      <c r="BX21">
        <v>40.4967741935484</v>
      </c>
      <c r="BY21">
        <v>0</v>
      </c>
      <c r="BZ21">
        <v>1560958112.8</v>
      </c>
      <c r="CA21">
        <v>2.16056153846154</v>
      </c>
      <c r="CB21">
        <v>0.308444442270664</v>
      </c>
      <c r="CC21">
        <v>-27.6339487258366</v>
      </c>
      <c r="CD21">
        <v>449.818576923077</v>
      </c>
      <c r="CE21">
        <v>15</v>
      </c>
      <c r="CF21">
        <v>1560958014.1</v>
      </c>
      <c r="CG21" t="s">
        <v>251</v>
      </c>
      <c r="CH21">
        <v>5</v>
      </c>
      <c r="CI21">
        <v>2.49</v>
      </c>
      <c r="CJ21">
        <v>0.032</v>
      </c>
      <c r="CK21">
        <v>400</v>
      </c>
      <c r="CL21">
        <v>14</v>
      </c>
      <c r="CM21">
        <v>0.2</v>
      </c>
      <c r="CN21">
        <v>0.09</v>
      </c>
      <c r="CO21">
        <v>0.223734</v>
      </c>
      <c r="CP21">
        <v>0.0901841184668938</v>
      </c>
      <c r="CQ21">
        <v>0.0244344816122327</v>
      </c>
      <c r="CR21">
        <v>1</v>
      </c>
      <c r="CS21">
        <v>2.1991</v>
      </c>
      <c r="CT21">
        <v>0</v>
      </c>
      <c r="CU21">
        <v>0</v>
      </c>
      <c r="CV21">
        <v>0</v>
      </c>
      <c r="CW21">
        <v>-0.131853292682927</v>
      </c>
      <c r="CX21">
        <v>0.335057753310101</v>
      </c>
      <c r="CY21">
        <v>0.0332523644611517</v>
      </c>
      <c r="CZ21">
        <v>0</v>
      </c>
      <c r="DA21">
        <v>1</v>
      </c>
      <c r="DB21">
        <v>3</v>
      </c>
      <c r="DC21" t="s">
        <v>259</v>
      </c>
      <c r="DD21">
        <v>1.85564</v>
      </c>
      <c r="DE21">
        <v>1.85379</v>
      </c>
      <c r="DF21">
        <v>1.85487</v>
      </c>
      <c r="DG21">
        <v>1.85925</v>
      </c>
      <c r="DH21">
        <v>1.85361</v>
      </c>
      <c r="DI21">
        <v>1.85798</v>
      </c>
      <c r="DJ21">
        <v>1.85516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2.49</v>
      </c>
      <c r="DZ21">
        <v>0.032</v>
      </c>
      <c r="EA21">
        <v>2</v>
      </c>
      <c r="EB21">
        <v>507.141</v>
      </c>
      <c r="EC21">
        <v>952.159</v>
      </c>
      <c r="ED21">
        <v>14.747</v>
      </c>
      <c r="EE21">
        <v>22.2873</v>
      </c>
      <c r="EF21">
        <v>29.9993</v>
      </c>
      <c r="EG21">
        <v>22.3113</v>
      </c>
      <c r="EH21">
        <v>22.2943</v>
      </c>
      <c r="EI21">
        <v>25.0449</v>
      </c>
      <c r="EJ21">
        <v>18.0654</v>
      </c>
      <c r="EK21">
        <v>13.8528</v>
      </c>
      <c r="EL21">
        <v>14.7766</v>
      </c>
      <c r="EM21">
        <v>400</v>
      </c>
      <c r="EN21">
        <v>13.8565</v>
      </c>
      <c r="EO21">
        <v>101.823</v>
      </c>
      <c r="EP21">
        <v>102.248</v>
      </c>
    </row>
    <row r="22" spans="1:146">
      <c r="A22">
        <v>6</v>
      </c>
      <c r="B22">
        <v>1560958080.1</v>
      </c>
      <c r="C22">
        <v>10</v>
      </c>
      <c r="D22" t="s">
        <v>266</v>
      </c>
      <c r="E22" t="s">
        <v>267</v>
      </c>
      <c r="H22">
        <v>1560958070.32581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-0.0419855663503377</v>
      </c>
      <c r="AF22">
        <v>0.0471324763658799</v>
      </c>
      <c r="AG22">
        <v>3.50829094812294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1560958070.32581</v>
      </c>
      <c r="AU22">
        <v>400.225741935484</v>
      </c>
      <c r="AV22">
        <v>399.993903225806</v>
      </c>
      <c r="AW22">
        <v>13.8570064516129</v>
      </c>
      <c r="AX22">
        <v>13.9720161290323</v>
      </c>
      <c r="AY22">
        <v>499.976806451613</v>
      </c>
      <c r="AZ22">
        <v>101.289580645161</v>
      </c>
      <c r="BA22">
        <v>0.199988064516129</v>
      </c>
      <c r="BB22">
        <v>19.904035483871</v>
      </c>
      <c r="BC22">
        <v>20.9880129032258</v>
      </c>
      <c r="BD22">
        <v>999.9</v>
      </c>
      <c r="BE22">
        <v>0</v>
      </c>
      <c r="BF22">
        <v>0</v>
      </c>
      <c r="BG22">
        <v>9996.11548387097</v>
      </c>
      <c r="BH22">
        <v>0</v>
      </c>
      <c r="BI22">
        <v>234.641677419355</v>
      </c>
      <c r="BJ22">
        <v>1500.01290322581</v>
      </c>
      <c r="BK22">
        <v>0.973003258064516</v>
      </c>
      <c r="BL22">
        <v>0.0269968096774194</v>
      </c>
      <c r="BM22">
        <v>0</v>
      </c>
      <c r="BN22">
        <v>2.16374516129032</v>
      </c>
      <c r="BO22">
        <v>0</v>
      </c>
      <c r="BP22">
        <v>449.765935483871</v>
      </c>
      <c r="BQ22">
        <v>15082.9096774194</v>
      </c>
      <c r="BR22">
        <v>37.56</v>
      </c>
      <c r="BS22">
        <v>39.4796129032258</v>
      </c>
      <c r="BT22">
        <v>38.758</v>
      </c>
      <c r="BU22">
        <v>37.425</v>
      </c>
      <c r="BV22">
        <v>37.129</v>
      </c>
      <c r="BW22">
        <v>1459.51548387097</v>
      </c>
      <c r="BX22">
        <v>40.4974193548387</v>
      </c>
      <c r="BY22">
        <v>0</v>
      </c>
      <c r="BZ22">
        <v>1560958115.2</v>
      </c>
      <c r="CA22">
        <v>2.17530769230769</v>
      </c>
      <c r="CB22">
        <v>0.132382910474656</v>
      </c>
      <c r="CC22">
        <v>-31.2304615600224</v>
      </c>
      <c r="CD22">
        <v>448.609961538462</v>
      </c>
      <c r="CE22">
        <v>15</v>
      </c>
      <c r="CF22">
        <v>1560958014.1</v>
      </c>
      <c r="CG22" t="s">
        <v>251</v>
      </c>
      <c r="CH22">
        <v>5</v>
      </c>
      <c r="CI22">
        <v>2.49</v>
      </c>
      <c r="CJ22">
        <v>0.032</v>
      </c>
      <c r="CK22">
        <v>400</v>
      </c>
      <c r="CL22">
        <v>14</v>
      </c>
      <c r="CM22">
        <v>0.2</v>
      </c>
      <c r="CN22">
        <v>0.09</v>
      </c>
      <c r="CO22">
        <v>0.227137804878049</v>
      </c>
      <c r="CP22">
        <v>0.00795915679442654</v>
      </c>
      <c r="CQ22">
        <v>0.0194132707730632</v>
      </c>
      <c r="CR22">
        <v>1</v>
      </c>
      <c r="CS22">
        <v>2.1502</v>
      </c>
      <c r="CT22">
        <v>0</v>
      </c>
      <c r="CU22">
        <v>0</v>
      </c>
      <c r="CV22">
        <v>0</v>
      </c>
      <c r="CW22">
        <v>-0.120124763414634</v>
      </c>
      <c r="CX22">
        <v>0.350568779790939</v>
      </c>
      <c r="CY22">
        <v>0.0347956722076373</v>
      </c>
      <c r="CZ22">
        <v>0</v>
      </c>
      <c r="DA22">
        <v>1</v>
      </c>
      <c r="DB22">
        <v>3</v>
      </c>
      <c r="DC22" t="s">
        <v>259</v>
      </c>
      <c r="DD22">
        <v>1.85563</v>
      </c>
      <c r="DE22">
        <v>1.85379</v>
      </c>
      <c r="DF22">
        <v>1.85487</v>
      </c>
      <c r="DG22">
        <v>1.85926</v>
      </c>
      <c r="DH22">
        <v>1.85361</v>
      </c>
      <c r="DI22">
        <v>1.85797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2.49</v>
      </c>
      <c r="DZ22">
        <v>0.032</v>
      </c>
      <c r="EA22">
        <v>2</v>
      </c>
      <c r="EB22">
        <v>506.913</v>
      </c>
      <c r="EC22">
        <v>952.484</v>
      </c>
      <c r="ED22">
        <v>14.7791</v>
      </c>
      <c r="EE22">
        <v>22.2844</v>
      </c>
      <c r="EF22">
        <v>29.9993</v>
      </c>
      <c r="EG22">
        <v>22.3085</v>
      </c>
      <c r="EH22">
        <v>22.291</v>
      </c>
      <c r="EI22">
        <v>18.9249</v>
      </c>
      <c r="EJ22">
        <v>18.3385</v>
      </c>
      <c r="EK22">
        <v>13.8528</v>
      </c>
      <c r="EL22">
        <v>14.8554</v>
      </c>
      <c r="EM22">
        <v>17.5</v>
      </c>
      <c r="EN22">
        <v>13.8356</v>
      </c>
      <c r="EO22">
        <v>101.824</v>
      </c>
      <c r="EP22">
        <v>102.248</v>
      </c>
    </row>
    <row r="23" spans="1:146">
      <c r="A23">
        <v>7</v>
      </c>
      <c r="B23">
        <v>1560958082.1</v>
      </c>
      <c r="C23">
        <v>12</v>
      </c>
      <c r="D23" t="s">
        <v>268</v>
      </c>
      <c r="E23" t="s">
        <v>269</v>
      </c>
      <c r="H23">
        <v>1560958072.11613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-0.0419782235155492</v>
      </c>
      <c r="AF23">
        <v>0.0471242333905622</v>
      </c>
      <c r="AG23">
        <v>3.50780656310292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1560958072.11613</v>
      </c>
      <c r="AU23">
        <v>400.220709677419</v>
      </c>
      <c r="AV23">
        <v>399.582838709677</v>
      </c>
      <c r="AW23">
        <v>13.8676129032258</v>
      </c>
      <c r="AX23">
        <v>13.9698225806452</v>
      </c>
      <c r="AY23">
        <v>499.984193548387</v>
      </c>
      <c r="AZ23">
        <v>101.289451612903</v>
      </c>
      <c r="BA23">
        <v>0.199975451612903</v>
      </c>
      <c r="BB23">
        <v>19.8994806451613</v>
      </c>
      <c r="BC23">
        <v>20.9863548387097</v>
      </c>
      <c r="BD23">
        <v>999.9</v>
      </c>
      <c r="BE23">
        <v>0</v>
      </c>
      <c r="BF23">
        <v>0</v>
      </c>
      <c r="BG23">
        <v>9994.38</v>
      </c>
      <c r="BH23">
        <v>0</v>
      </c>
      <c r="BI23">
        <v>234.268161290323</v>
      </c>
      <c r="BJ23">
        <v>1500.00774193548</v>
      </c>
      <c r="BK23">
        <v>0.973003032258065</v>
      </c>
      <c r="BL23">
        <v>0.0269970580645161</v>
      </c>
      <c r="BM23">
        <v>0</v>
      </c>
      <c r="BN23">
        <v>2.17490967741935</v>
      </c>
      <c r="BO23">
        <v>0</v>
      </c>
      <c r="BP23">
        <v>448.900774193548</v>
      </c>
      <c r="BQ23">
        <v>15082.8548387097</v>
      </c>
      <c r="BR23">
        <v>37.558</v>
      </c>
      <c r="BS23">
        <v>39.4695161290323</v>
      </c>
      <c r="BT23">
        <v>38.758</v>
      </c>
      <c r="BU23">
        <v>37.419</v>
      </c>
      <c r="BV23">
        <v>37.129</v>
      </c>
      <c r="BW23">
        <v>1459.51</v>
      </c>
      <c r="BX23">
        <v>40.4977419354839</v>
      </c>
      <c r="BY23">
        <v>0</v>
      </c>
      <c r="BZ23">
        <v>1560958117</v>
      </c>
      <c r="CA23">
        <v>2.19733076923077</v>
      </c>
      <c r="CB23">
        <v>0.0429538523386367</v>
      </c>
      <c r="CC23">
        <v>-32.5061879868385</v>
      </c>
      <c r="CD23">
        <v>447.683384615385</v>
      </c>
      <c r="CE23">
        <v>15</v>
      </c>
      <c r="CF23">
        <v>1560958014.1</v>
      </c>
      <c r="CG23" t="s">
        <v>251</v>
      </c>
      <c r="CH23">
        <v>5</v>
      </c>
      <c r="CI23">
        <v>2.49</v>
      </c>
      <c r="CJ23">
        <v>0.032</v>
      </c>
      <c r="CK23">
        <v>400</v>
      </c>
      <c r="CL23">
        <v>14</v>
      </c>
      <c r="CM23">
        <v>0.2</v>
      </c>
      <c r="CN23">
        <v>0.09</v>
      </c>
      <c r="CO23">
        <v>0.539226585365854</v>
      </c>
      <c r="CP23">
        <v>5.17321986062729</v>
      </c>
      <c r="CQ23">
        <v>1.62201124915417</v>
      </c>
      <c r="CR23">
        <v>0</v>
      </c>
      <c r="CS23">
        <v>2.3382</v>
      </c>
      <c r="CT23">
        <v>0</v>
      </c>
      <c r="CU23">
        <v>0</v>
      </c>
      <c r="CV23">
        <v>0</v>
      </c>
      <c r="CW23">
        <v>-0.1059963</v>
      </c>
      <c r="CX23">
        <v>0.375763791637658</v>
      </c>
      <c r="CY23">
        <v>0.0376741759027871</v>
      </c>
      <c r="CZ23">
        <v>0</v>
      </c>
      <c r="DA23">
        <v>0</v>
      </c>
      <c r="DB23">
        <v>3</v>
      </c>
      <c r="DC23" t="s">
        <v>270</v>
      </c>
      <c r="DD23">
        <v>1.85564</v>
      </c>
      <c r="DE23">
        <v>1.85379</v>
      </c>
      <c r="DF23">
        <v>1.85487</v>
      </c>
      <c r="DG23">
        <v>1.85926</v>
      </c>
      <c r="DH23">
        <v>1.85362</v>
      </c>
      <c r="DI23">
        <v>1.85798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2.49</v>
      </c>
      <c r="DZ23">
        <v>0.032</v>
      </c>
      <c r="EA23">
        <v>2</v>
      </c>
      <c r="EB23">
        <v>506.793</v>
      </c>
      <c r="EC23">
        <v>952.818</v>
      </c>
      <c r="ED23">
        <v>14.8094</v>
      </c>
      <c r="EE23">
        <v>22.2806</v>
      </c>
      <c r="EF23">
        <v>29.9994</v>
      </c>
      <c r="EG23">
        <v>22.3057</v>
      </c>
      <c r="EH23">
        <v>22.2882</v>
      </c>
      <c r="EI23">
        <v>14.3544</v>
      </c>
      <c r="EJ23">
        <v>18.3385</v>
      </c>
      <c r="EK23">
        <v>13.8528</v>
      </c>
      <c r="EL23">
        <v>14.8554</v>
      </c>
      <c r="EM23">
        <v>17.5</v>
      </c>
      <c r="EN23">
        <v>13.8223</v>
      </c>
      <c r="EO23">
        <v>101.825</v>
      </c>
      <c r="EP23">
        <v>102.248</v>
      </c>
    </row>
    <row r="24" spans="1:146">
      <c r="A24">
        <v>8</v>
      </c>
      <c r="B24">
        <v>1560958084.1</v>
      </c>
      <c r="C24">
        <v>14</v>
      </c>
      <c r="D24" t="s">
        <v>271</v>
      </c>
      <c r="E24" t="s">
        <v>272</v>
      </c>
      <c r="H24">
        <v>1560958073.95484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-0.0419835898017746</v>
      </c>
      <c r="AF24">
        <v>0.0471302575169627</v>
      </c>
      <c r="AG24">
        <v>3.50816056402054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1560958073.95484</v>
      </c>
      <c r="AU24">
        <v>400.117</v>
      </c>
      <c r="AV24">
        <v>393.778161290323</v>
      </c>
      <c r="AW24">
        <v>13.8774741935484</v>
      </c>
      <c r="AX24">
        <v>13.9663064516129</v>
      </c>
      <c r="AY24">
        <v>499.999</v>
      </c>
      <c r="AZ24">
        <v>101.289290322581</v>
      </c>
      <c r="BA24">
        <v>0.19996164516129</v>
      </c>
      <c r="BB24">
        <v>19.8956612903226</v>
      </c>
      <c r="BC24">
        <v>20.9855387096774</v>
      </c>
      <c r="BD24">
        <v>999.9</v>
      </c>
      <c r="BE24">
        <v>0</v>
      </c>
      <c r="BF24">
        <v>0</v>
      </c>
      <c r="BG24">
        <v>9995.6735483871</v>
      </c>
      <c r="BH24">
        <v>0</v>
      </c>
      <c r="BI24">
        <v>233.849225806452</v>
      </c>
      <c r="BJ24">
        <v>1500.01935483871</v>
      </c>
      <c r="BK24">
        <v>0.973001806451613</v>
      </c>
      <c r="BL24">
        <v>0.0269982806451613</v>
      </c>
      <c r="BM24">
        <v>0</v>
      </c>
      <c r="BN24">
        <v>2.19178387096774</v>
      </c>
      <c r="BO24">
        <v>0</v>
      </c>
      <c r="BP24">
        <v>448.000967741935</v>
      </c>
      <c r="BQ24">
        <v>15082.964516129</v>
      </c>
      <c r="BR24">
        <v>37.552</v>
      </c>
      <c r="BS24">
        <v>39.4634193548387</v>
      </c>
      <c r="BT24">
        <v>38.758</v>
      </c>
      <c r="BU24">
        <v>37.413</v>
      </c>
      <c r="BV24">
        <v>37.129</v>
      </c>
      <c r="BW24">
        <v>1459.51967741936</v>
      </c>
      <c r="BX24">
        <v>40.4996774193548</v>
      </c>
      <c r="BY24">
        <v>0</v>
      </c>
      <c r="BZ24">
        <v>1560958118.8</v>
      </c>
      <c r="CA24">
        <v>2.19402307692308</v>
      </c>
      <c r="CB24">
        <v>-0.0768478514231134</v>
      </c>
      <c r="CC24">
        <v>-32.4864273783683</v>
      </c>
      <c r="CD24">
        <v>446.758923076923</v>
      </c>
      <c r="CE24">
        <v>15</v>
      </c>
      <c r="CF24">
        <v>1560958014.1</v>
      </c>
      <c r="CG24" t="s">
        <v>251</v>
      </c>
      <c r="CH24">
        <v>5</v>
      </c>
      <c r="CI24">
        <v>2.49</v>
      </c>
      <c r="CJ24">
        <v>0.032</v>
      </c>
      <c r="CK24">
        <v>400</v>
      </c>
      <c r="CL24">
        <v>14</v>
      </c>
      <c r="CM24">
        <v>0.2</v>
      </c>
      <c r="CN24">
        <v>0.09</v>
      </c>
      <c r="CO24">
        <v>5.41024936585366</v>
      </c>
      <c r="CP24">
        <v>83.3591075958069</v>
      </c>
      <c r="CQ24">
        <v>16.1893470395158</v>
      </c>
      <c r="CR24">
        <v>0</v>
      </c>
      <c r="CS24">
        <v>2.3451</v>
      </c>
      <c r="CT24">
        <v>0</v>
      </c>
      <c r="CU24">
        <v>0</v>
      </c>
      <c r="CV24">
        <v>0</v>
      </c>
      <c r="CW24">
        <v>-0.0914213743902439</v>
      </c>
      <c r="CX24">
        <v>0.407840893379742</v>
      </c>
      <c r="CY24">
        <v>0.0411348098550618</v>
      </c>
      <c r="CZ24">
        <v>0</v>
      </c>
      <c r="DA24">
        <v>0</v>
      </c>
      <c r="DB24">
        <v>3</v>
      </c>
      <c r="DC24" t="s">
        <v>270</v>
      </c>
      <c r="DD24">
        <v>1.85564</v>
      </c>
      <c r="DE24">
        <v>1.85379</v>
      </c>
      <c r="DF24">
        <v>1.85487</v>
      </c>
      <c r="DG24">
        <v>1.85925</v>
      </c>
      <c r="DH24">
        <v>1.85362</v>
      </c>
      <c r="DI24">
        <v>1.85795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2.49</v>
      </c>
      <c r="DZ24">
        <v>0.032</v>
      </c>
      <c r="EA24">
        <v>2</v>
      </c>
      <c r="EB24">
        <v>506.857</v>
      </c>
      <c r="EC24">
        <v>952.792</v>
      </c>
      <c r="ED24">
        <v>14.8464</v>
      </c>
      <c r="EE24">
        <v>22.2774</v>
      </c>
      <c r="EF24">
        <v>29.9993</v>
      </c>
      <c r="EG24">
        <v>22.3027</v>
      </c>
      <c r="EH24">
        <v>22.2854</v>
      </c>
      <c r="EI24">
        <v>11.6869</v>
      </c>
      <c r="EJ24">
        <v>18.3385</v>
      </c>
      <c r="EK24">
        <v>13.8528</v>
      </c>
      <c r="EL24">
        <v>14.9365</v>
      </c>
      <c r="EM24">
        <v>22.5</v>
      </c>
      <c r="EN24">
        <v>13.8053</v>
      </c>
      <c r="EO24">
        <v>101.826</v>
      </c>
      <c r="EP24">
        <v>102.249</v>
      </c>
    </row>
    <row r="25" spans="1:146">
      <c r="A25">
        <v>9</v>
      </c>
      <c r="B25">
        <v>1560958086.1</v>
      </c>
      <c r="C25">
        <v>16</v>
      </c>
      <c r="D25" t="s">
        <v>273</v>
      </c>
      <c r="E25" t="s">
        <v>274</v>
      </c>
      <c r="H25">
        <v>1560958075.84193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-0.0419846259410055</v>
      </c>
      <c r="AF25">
        <v>0.0471314206740201</v>
      </c>
      <c r="AG25">
        <v>3.50822891377933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1560958075.84193</v>
      </c>
      <c r="AU25">
        <v>398.852193548387</v>
      </c>
      <c r="AV25">
        <v>378.82364516129</v>
      </c>
      <c r="AW25">
        <v>13.8863548387097</v>
      </c>
      <c r="AX25">
        <v>13.9613774193548</v>
      </c>
      <c r="AY25">
        <v>499.984580645161</v>
      </c>
      <c r="AZ25">
        <v>101.28935483871</v>
      </c>
      <c r="BA25">
        <v>0.199956</v>
      </c>
      <c r="BB25">
        <v>19.8926709677419</v>
      </c>
      <c r="BC25">
        <v>20.9847451612903</v>
      </c>
      <c r="BD25">
        <v>999.9</v>
      </c>
      <c r="BE25">
        <v>0</v>
      </c>
      <c r="BF25">
        <v>0</v>
      </c>
      <c r="BG25">
        <v>9995.91387096774</v>
      </c>
      <c r="BH25">
        <v>0</v>
      </c>
      <c r="BI25">
        <v>233.388870967742</v>
      </c>
      <c r="BJ25">
        <v>1500.00903225806</v>
      </c>
      <c r="BK25">
        <v>0.973002129032258</v>
      </c>
      <c r="BL25">
        <v>0.0269979774193548</v>
      </c>
      <c r="BM25">
        <v>0</v>
      </c>
      <c r="BN25">
        <v>2.21616774193548</v>
      </c>
      <c r="BO25">
        <v>0</v>
      </c>
      <c r="BP25">
        <v>447.058870967742</v>
      </c>
      <c r="BQ25">
        <v>15082.8612903226</v>
      </c>
      <c r="BR25">
        <v>37.546</v>
      </c>
      <c r="BS25">
        <v>39.4573225806452</v>
      </c>
      <c r="BT25">
        <v>38.752</v>
      </c>
      <c r="BU25">
        <v>37.407</v>
      </c>
      <c r="BV25">
        <v>37.129</v>
      </c>
      <c r="BW25">
        <v>1459.51</v>
      </c>
      <c r="BX25">
        <v>40.4990322580645</v>
      </c>
      <c r="BY25">
        <v>0</v>
      </c>
      <c r="BZ25">
        <v>1560958121.2</v>
      </c>
      <c r="CA25">
        <v>2.20211923076923</v>
      </c>
      <c r="CB25">
        <v>0.591456416325103</v>
      </c>
      <c r="CC25">
        <v>-31.9524102810876</v>
      </c>
      <c r="CD25">
        <v>445.539153846154</v>
      </c>
      <c r="CE25">
        <v>15</v>
      </c>
      <c r="CF25">
        <v>1560958014.1</v>
      </c>
      <c r="CG25" t="s">
        <v>251</v>
      </c>
      <c r="CH25">
        <v>5</v>
      </c>
      <c r="CI25">
        <v>2.49</v>
      </c>
      <c r="CJ25">
        <v>0.032</v>
      </c>
      <c r="CK25">
        <v>400</v>
      </c>
      <c r="CL25">
        <v>14</v>
      </c>
      <c r="CM25">
        <v>0.2</v>
      </c>
      <c r="CN25">
        <v>0.09</v>
      </c>
      <c r="CO25">
        <v>18.2152276829268</v>
      </c>
      <c r="CP25">
        <v>270.722994313589</v>
      </c>
      <c r="CQ25">
        <v>41.1353857890561</v>
      </c>
      <c r="CR25">
        <v>0</v>
      </c>
      <c r="CS25">
        <v>2.5399</v>
      </c>
      <c r="CT25">
        <v>0</v>
      </c>
      <c r="CU25">
        <v>0</v>
      </c>
      <c r="CV25">
        <v>0</v>
      </c>
      <c r="CW25">
        <v>-0.0767836876585366</v>
      </c>
      <c r="CX25">
        <v>0.441877061142856</v>
      </c>
      <c r="CY25">
        <v>0.0445274356265168</v>
      </c>
      <c r="CZ25">
        <v>0</v>
      </c>
      <c r="DA25">
        <v>0</v>
      </c>
      <c r="DB25">
        <v>3</v>
      </c>
      <c r="DC25" t="s">
        <v>270</v>
      </c>
      <c r="DD25">
        <v>1.85562</v>
      </c>
      <c r="DE25">
        <v>1.85379</v>
      </c>
      <c r="DF25">
        <v>1.85487</v>
      </c>
      <c r="DG25">
        <v>1.85925</v>
      </c>
      <c r="DH25">
        <v>1.85362</v>
      </c>
      <c r="DI25">
        <v>1.85797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2.49</v>
      </c>
      <c r="DZ25">
        <v>0.032</v>
      </c>
      <c r="EA25">
        <v>2</v>
      </c>
      <c r="EB25">
        <v>506.734</v>
      </c>
      <c r="EC25">
        <v>952.487</v>
      </c>
      <c r="ED25">
        <v>14.8752</v>
      </c>
      <c r="EE25">
        <v>22.2746</v>
      </c>
      <c r="EF25">
        <v>29.9994</v>
      </c>
      <c r="EG25">
        <v>22.2996</v>
      </c>
      <c r="EH25">
        <v>22.2826</v>
      </c>
      <c r="EI25">
        <v>9.70805</v>
      </c>
      <c r="EJ25">
        <v>18.6414</v>
      </c>
      <c r="EK25">
        <v>13.8528</v>
      </c>
      <c r="EL25">
        <v>14.9365</v>
      </c>
      <c r="EM25">
        <v>27.5</v>
      </c>
      <c r="EN25">
        <v>13.7914</v>
      </c>
      <c r="EO25">
        <v>101.826</v>
      </c>
      <c r="EP25">
        <v>102.25</v>
      </c>
    </row>
    <row r="26" spans="1:146">
      <c r="A26">
        <v>10</v>
      </c>
      <c r="B26">
        <v>1560958088.1</v>
      </c>
      <c r="C26">
        <v>18</v>
      </c>
      <c r="D26" t="s">
        <v>275</v>
      </c>
      <c r="E26" t="s">
        <v>276</v>
      </c>
      <c r="H26">
        <v>1560958077.77742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-0.0419708385936321</v>
      </c>
      <c r="AF26">
        <v>0.0471159431687554</v>
      </c>
      <c r="AG26">
        <v>3.50731937156649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1560958077.77742</v>
      </c>
      <c r="AU26">
        <v>394.566612903226</v>
      </c>
      <c r="AV26">
        <v>357.362612903226</v>
      </c>
      <c r="AW26">
        <v>13.8941967741935</v>
      </c>
      <c r="AX26">
        <v>13.9549967741935</v>
      </c>
      <c r="AY26">
        <v>499.996193548387</v>
      </c>
      <c r="AZ26">
        <v>101.289580645161</v>
      </c>
      <c r="BA26">
        <v>0.199989225806452</v>
      </c>
      <c r="BB26">
        <v>19.8904096774194</v>
      </c>
      <c r="BC26">
        <v>20.9842419354839</v>
      </c>
      <c r="BD26">
        <v>999.9</v>
      </c>
      <c r="BE26">
        <v>0</v>
      </c>
      <c r="BF26">
        <v>0</v>
      </c>
      <c r="BG26">
        <v>9992.60903225806</v>
      </c>
      <c r="BH26">
        <v>0</v>
      </c>
      <c r="BI26">
        <v>232.899774193548</v>
      </c>
      <c r="BJ26">
        <v>1500.01580645161</v>
      </c>
      <c r="BK26">
        <v>0.973000967741935</v>
      </c>
      <c r="BL26">
        <v>0.0269991</v>
      </c>
      <c r="BM26">
        <v>0</v>
      </c>
      <c r="BN26">
        <v>2.2413064516129</v>
      </c>
      <c r="BO26">
        <v>0</v>
      </c>
      <c r="BP26">
        <v>446.094193548387</v>
      </c>
      <c r="BQ26">
        <v>15082.9225806452</v>
      </c>
      <c r="BR26">
        <v>37.54</v>
      </c>
      <c r="BS26">
        <v>39.4512258064516</v>
      </c>
      <c r="BT26">
        <v>38.75</v>
      </c>
      <c r="BU26">
        <v>37.401</v>
      </c>
      <c r="BV26">
        <v>37.129</v>
      </c>
      <c r="BW26">
        <v>1459.51483870968</v>
      </c>
      <c r="BX26">
        <v>40.5003225806452</v>
      </c>
      <c r="BY26">
        <v>0</v>
      </c>
      <c r="BZ26">
        <v>1560958123</v>
      </c>
      <c r="CA26">
        <v>2.22467307692308</v>
      </c>
      <c r="CB26">
        <v>0.979654704141225</v>
      </c>
      <c r="CC26">
        <v>-30.8623247498654</v>
      </c>
      <c r="CD26">
        <v>444.599807692308</v>
      </c>
      <c r="CE26">
        <v>15</v>
      </c>
      <c r="CF26">
        <v>1560958014.1</v>
      </c>
      <c r="CG26" t="s">
        <v>251</v>
      </c>
      <c r="CH26">
        <v>5</v>
      </c>
      <c r="CI26">
        <v>2.49</v>
      </c>
      <c r="CJ26">
        <v>0.032</v>
      </c>
      <c r="CK26">
        <v>400</v>
      </c>
      <c r="CL26">
        <v>14</v>
      </c>
      <c r="CM26">
        <v>0.2</v>
      </c>
      <c r="CN26">
        <v>0.09</v>
      </c>
      <c r="CO26">
        <v>35.305501097561</v>
      </c>
      <c r="CP26">
        <v>480.401066048837</v>
      </c>
      <c r="CQ26">
        <v>61.4850804635851</v>
      </c>
      <c r="CR26">
        <v>0</v>
      </c>
      <c r="CS26">
        <v>2.451</v>
      </c>
      <c r="CT26">
        <v>0</v>
      </c>
      <c r="CU26">
        <v>0</v>
      </c>
      <c r="CV26">
        <v>0</v>
      </c>
      <c r="CW26">
        <v>-0.0621968415609756</v>
      </c>
      <c r="CX26">
        <v>0.473250003428605</v>
      </c>
      <c r="CY26">
        <v>0.0474307731706985</v>
      </c>
      <c r="CZ26">
        <v>0</v>
      </c>
      <c r="DA26">
        <v>0</v>
      </c>
      <c r="DB26">
        <v>3</v>
      </c>
      <c r="DC26" t="s">
        <v>270</v>
      </c>
      <c r="DD26">
        <v>1.85562</v>
      </c>
      <c r="DE26">
        <v>1.8538</v>
      </c>
      <c r="DF26">
        <v>1.85487</v>
      </c>
      <c r="DG26">
        <v>1.85926</v>
      </c>
      <c r="DH26">
        <v>1.85363</v>
      </c>
      <c r="DI26">
        <v>1.85798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2.49</v>
      </c>
      <c r="DZ26">
        <v>0.032</v>
      </c>
      <c r="EA26">
        <v>2</v>
      </c>
      <c r="EB26">
        <v>507.139</v>
      </c>
      <c r="EC26">
        <v>952.146</v>
      </c>
      <c r="ED26">
        <v>14.9099</v>
      </c>
      <c r="EE26">
        <v>22.2712</v>
      </c>
      <c r="EF26">
        <v>29.9993</v>
      </c>
      <c r="EG26">
        <v>22.2968</v>
      </c>
      <c r="EH26">
        <v>22.2793</v>
      </c>
      <c r="EI26">
        <v>8.27085</v>
      </c>
      <c r="EJ26">
        <v>18.6414</v>
      </c>
      <c r="EK26">
        <v>13.8528</v>
      </c>
      <c r="EL26">
        <v>14.9365</v>
      </c>
      <c r="EM26">
        <v>27.5</v>
      </c>
      <c r="EN26">
        <v>13.7771</v>
      </c>
      <c r="EO26">
        <v>101.827</v>
      </c>
      <c r="EP26">
        <v>102.249</v>
      </c>
    </row>
    <row r="27" spans="1:146">
      <c r="A27">
        <v>11</v>
      </c>
      <c r="B27">
        <v>1560958090.1</v>
      </c>
      <c r="C27">
        <v>20</v>
      </c>
      <c r="D27" t="s">
        <v>277</v>
      </c>
      <c r="E27" t="s">
        <v>278</v>
      </c>
      <c r="H27">
        <v>1560958079.76129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-0.0419632216555982</v>
      </c>
      <c r="AF27">
        <v>0.0471073924885321</v>
      </c>
      <c r="AG27">
        <v>3.50681684198845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1560958079.76129</v>
      </c>
      <c r="AU27">
        <v>386.207129032258</v>
      </c>
      <c r="AV27">
        <v>331.900032258065</v>
      </c>
      <c r="AW27">
        <v>13.9009322580645</v>
      </c>
      <c r="AX27">
        <v>13.9464290322581</v>
      </c>
      <c r="AY27">
        <v>499.988870967742</v>
      </c>
      <c r="AZ27">
        <v>101.29</v>
      </c>
      <c r="BA27">
        <v>0.199989387096774</v>
      </c>
      <c r="BB27">
        <v>19.8883806451613</v>
      </c>
      <c r="BC27">
        <v>20.984435483871</v>
      </c>
      <c r="BD27">
        <v>999.9</v>
      </c>
      <c r="BE27">
        <v>0</v>
      </c>
      <c r="BF27">
        <v>0</v>
      </c>
      <c r="BG27">
        <v>9990.75419354839</v>
      </c>
      <c r="BH27">
        <v>0</v>
      </c>
      <c r="BI27">
        <v>232.396483870968</v>
      </c>
      <c r="BJ27">
        <v>1500.02774193548</v>
      </c>
      <c r="BK27">
        <v>0.973001774193548</v>
      </c>
      <c r="BL27">
        <v>0.0269982903225806</v>
      </c>
      <c r="BM27">
        <v>0</v>
      </c>
      <c r="BN27">
        <v>2.24156129032258</v>
      </c>
      <c r="BO27">
        <v>0</v>
      </c>
      <c r="BP27">
        <v>445.100935483871</v>
      </c>
      <c r="BQ27">
        <v>15083.0419354839</v>
      </c>
      <c r="BR27">
        <v>37.534</v>
      </c>
      <c r="BS27">
        <v>39.4451290322581</v>
      </c>
      <c r="BT27">
        <v>38.75</v>
      </c>
      <c r="BU27">
        <v>37.390935483871</v>
      </c>
      <c r="BV27">
        <v>37.127</v>
      </c>
      <c r="BW27">
        <v>1459.52774193548</v>
      </c>
      <c r="BX27">
        <v>40.4993548387097</v>
      </c>
      <c r="BY27">
        <v>0</v>
      </c>
      <c r="BZ27">
        <v>1560958124.8</v>
      </c>
      <c r="CA27">
        <v>2.25030769230769</v>
      </c>
      <c r="CB27">
        <v>0.956854708141872</v>
      </c>
      <c r="CC27">
        <v>-29.3825641323413</v>
      </c>
      <c r="CD27">
        <v>443.700769230769</v>
      </c>
      <c r="CE27">
        <v>15</v>
      </c>
      <c r="CF27">
        <v>1560958014.1</v>
      </c>
      <c r="CG27" t="s">
        <v>251</v>
      </c>
      <c r="CH27">
        <v>5</v>
      </c>
      <c r="CI27">
        <v>2.49</v>
      </c>
      <c r="CJ27">
        <v>0.032</v>
      </c>
      <c r="CK27">
        <v>400</v>
      </c>
      <c r="CL27">
        <v>14</v>
      </c>
      <c r="CM27">
        <v>0.2</v>
      </c>
      <c r="CN27">
        <v>0.09</v>
      </c>
      <c r="CO27">
        <v>52.6216324390244</v>
      </c>
      <c r="CP27">
        <v>634.556167275206</v>
      </c>
      <c r="CQ27">
        <v>73.0739773091006</v>
      </c>
      <c r="CR27">
        <v>0</v>
      </c>
      <c r="CS27">
        <v>2.302</v>
      </c>
      <c r="CT27">
        <v>0</v>
      </c>
      <c r="CU27">
        <v>0</v>
      </c>
      <c r="CV27">
        <v>0</v>
      </c>
      <c r="CW27">
        <v>-0.0468739074146341</v>
      </c>
      <c r="CX27">
        <v>0.50622179331005</v>
      </c>
      <c r="CY27">
        <v>0.0504423354659537</v>
      </c>
      <c r="CZ27">
        <v>0</v>
      </c>
      <c r="DA27">
        <v>0</v>
      </c>
      <c r="DB27">
        <v>3</v>
      </c>
      <c r="DC27" t="s">
        <v>270</v>
      </c>
      <c r="DD27">
        <v>1.85562</v>
      </c>
      <c r="DE27">
        <v>1.8538</v>
      </c>
      <c r="DF27">
        <v>1.85487</v>
      </c>
      <c r="DG27">
        <v>1.85926</v>
      </c>
      <c r="DH27">
        <v>1.85363</v>
      </c>
      <c r="DI27">
        <v>1.85797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2.49</v>
      </c>
      <c r="DZ27">
        <v>0.032</v>
      </c>
      <c r="EA27">
        <v>2</v>
      </c>
      <c r="EB27">
        <v>506.876</v>
      </c>
      <c r="EC27">
        <v>952.759</v>
      </c>
      <c r="ED27">
        <v>14.9445</v>
      </c>
      <c r="EE27">
        <v>22.2675</v>
      </c>
      <c r="EF27">
        <v>29.9993</v>
      </c>
      <c r="EG27">
        <v>22.2935</v>
      </c>
      <c r="EH27">
        <v>22.2765</v>
      </c>
      <c r="EI27">
        <v>7.32328</v>
      </c>
      <c r="EJ27">
        <v>18.9222</v>
      </c>
      <c r="EK27">
        <v>13.8528</v>
      </c>
      <c r="EL27">
        <v>15.017</v>
      </c>
      <c r="EM27">
        <v>32.5</v>
      </c>
      <c r="EN27">
        <v>13.7661</v>
      </c>
      <c r="EO27">
        <v>101.828</v>
      </c>
      <c r="EP27">
        <v>102.25</v>
      </c>
    </row>
    <row r="28" spans="1:146">
      <c r="A28">
        <v>12</v>
      </c>
      <c r="B28">
        <v>1560958092.1</v>
      </c>
      <c r="C28">
        <v>22</v>
      </c>
      <c r="D28" t="s">
        <v>279</v>
      </c>
      <c r="E28" t="s">
        <v>280</v>
      </c>
      <c r="H28">
        <v>1560958081.76129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-0.0419634087533607</v>
      </c>
      <c r="AF28">
        <v>0.0471076025221611</v>
      </c>
      <c r="AG28">
        <v>3.50682918620009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1560958081.76129</v>
      </c>
      <c r="AU28">
        <v>373.715870967742</v>
      </c>
      <c r="AV28">
        <v>303.569516129032</v>
      </c>
      <c r="AW28">
        <v>13.9063290322581</v>
      </c>
      <c r="AX28">
        <v>13.9360935483871</v>
      </c>
      <c r="AY28">
        <v>499.985193548387</v>
      </c>
      <c r="AZ28">
        <v>101.290451612903</v>
      </c>
      <c r="BA28">
        <v>0.199967193548387</v>
      </c>
      <c r="BB28">
        <v>19.8863838709677</v>
      </c>
      <c r="BC28">
        <v>20.9851225806452</v>
      </c>
      <c r="BD28">
        <v>999.9</v>
      </c>
      <c r="BE28">
        <v>0</v>
      </c>
      <c r="BF28">
        <v>0</v>
      </c>
      <c r="BG28">
        <v>9990.75419354839</v>
      </c>
      <c r="BH28">
        <v>0</v>
      </c>
      <c r="BI28">
        <v>231.895935483871</v>
      </c>
      <c r="BJ28">
        <v>1500.02709677419</v>
      </c>
      <c r="BK28">
        <v>0.973000967741935</v>
      </c>
      <c r="BL28">
        <v>0.0269991</v>
      </c>
      <c r="BM28">
        <v>0</v>
      </c>
      <c r="BN28">
        <v>2.23724193548387</v>
      </c>
      <c r="BO28">
        <v>0</v>
      </c>
      <c r="BP28">
        <v>444.205225806452</v>
      </c>
      <c r="BQ28">
        <v>15083.035483871</v>
      </c>
      <c r="BR28">
        <v>37.528</v>
      </c>
      <c r="BS28">
        <v>39.4370322580645</v>
      </c>
      <c r="BT28">
        <v>38.7479677419355</v>
      </c>
      <c r="BU28">
        <v>37.384935483871</v>
      </c>
      <c r="BV28">
        <v>37.125</v>
      </c>
      <c r="BW28">
        <v>1459.52580645161</v>
      </c>
      <c r="BX28">
        <v>40.5003225806452</v>
      </c>
      <c r="BY28">
        <v>0</v>
      </c>
      <c r="BZ28">
        <v>1560958127.2</v>
      </c>
      <c r="CA28">
        <v>2.262</v>
      </c>
      <c r="CB28">
        <v>0.372027356903332</v>
      </c>
      <c r="CC28">
        <v>-24.0781880517482</v>
      </c>
      <c r="CD28">
        <v>442.696423076923</v>
      </c>
      <c r="CE28">
        <v>15</v>
      </c>
      <c r="CF28">
        <v>1560958014.1</v>
      </c>
      <c r="CG28" t="s">
        <v>251</v>
      </c>
      <c r="CH28">
        <v>5</v>
      </c>
      <c r="CI28">
        <v>2.49</v>
      </c>
      <c r="CJ28">
        <v>0.032</v>
      </c>
      <c r="CK28">
        <v>400</v>
      </c>
      <c r="CL28">
        <v>14</v>
      </c>
      <c r="CM28">
        <v>0.2</v>
      </c>
      <c r="CN28">
        <v>0.09</v>
      </c>
      <c r="CO28">
        <v>68.7785212926829</v>
      </c>
      <c r="CP28">
        <v>710.780711937313</v>
      </c>
      <c r="CQ28">
        <v>77.87248398962</v>
      </c>
      <c r="CR28">
        <v>0</v>
      </c>
      <c r="CS28">
        <v>2.0207</v>
      </c>
      <c r="CT28">
        <v>0</v>
      </c>
      <c r="CU28">
        <v>0</v>
      </c>
      <c r="CV28">
        <v>0</v>
      </c>
      <c r="CW28">
        <v>-0.0310606049756098</v>
      </c>
      <c r="CX28">
        <v>0.528692247303163</v>
      </c>
      <c r="CY28">
        <v>0.0524607556956277</v>
      </c>
      <c r="CZ28">
        <v>0</v>
      </c>
      <c r="DA28">
        <v>0</v>
      </c>
      <c r="DB28">
        <v>3</v>
      </c>
      <c r="DC28" t="s">
        <v>270</v>
      </c>
      <c r="DD28">
        <v>1.85562</v>
      </c>
      <c r="DE28">
        <v>1.85379</v>
      </c>
      <c r="DF28">
        <v>1.85489</v>
      </c>
      <c r="DG28">
        <v>1.85925</v>
      </c>
      <c r="DH28">
        <v>1.85363</v>
      </c>
      <c r="DI28">
        <v>1.85797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2.49</v>
      </c>
      <c r="DZ28">
        <v>0.032</v>
      </c>
      <c r="EA28">
        <v>2</v>
      </c>
      <c r="EB28">
        <v>506.571</v>
      </c>
      <c r="EC28">
        <v>952.482</v>
      </c>
      <c r="ED28">
        <v>14.9753</v>
      </c>
      <c r="EE28">
        <v>22.2643</v>
      </c>
      <c r="EF28">
        <v>29.9994</v>
      </c>
      <c r="EG28">
        <v>22.2907</v>
      </c>
      <c r="EH28">
        <v>22.2737</v>
      </c>
      <c r="EI28">
        <v>6.6988</v>
      </c>
      <c r="EJ28">
        <v>18.9222</v>
      </c>
      <c r="EK28">
        <v>13.8528</v>
      </c>
      <c r="EL28">
        <v>15.017</v>
      </c>
      <c r="EM28">
        <v>37.5</v>
      </c>
      <c r="EN28">
        <v>13.7556</v>
      </c>
      <c r="EO28">
        <v>101.828</v>
      </c>
      <c r="EP28">
        <v>102.25</v>
      </c>
    </row>
    <row r="29" spans="1:146">
      <c r="A29">
        <v>13</v>
      </c>
      <c r="B29">
        <v>1560958094.1</v>
      </c>
      <c r="C29">
        <v>24</v>
      </c>
      <c r="D29" t="s">
        <v>281</v>
      </c>
      <c r="E29" t="s">
        <v>282</v>
      </c>
      <c r="H29">
        <v>1560958083.76129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-0.0419570997719571</v>
      </c>
      <c r="AF29">
        <v>0.0471005201378385</v>
      </c>
      <c r="AG29">
        <v>3.50641292571659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1560958083.76129</v>
      </c>
      <c r="AU29">
        <v>357.384387096774</v>
      </c>
      <c r="AV29">
        <v>273.212306451613</v>
      </c>
      <c r="AW29">
        <v>13.9102580645161</v>
      </c>
      <c r="AX29">
        <v>13.9244483870968</v>
      </c>
      <c r="AY29">
        <v>499.994129032258</v>
      </c>
      <c r="AZ29">
        <v>101.290774193548</v>
      </c>
      <c r="BA29">
        <v>0.199980870967742</v>
      </c>
      <c r="BB29">
        <v>19.8850064516129</v>
      </c>
      <c r="BC29">
        <v>20.9858709677419</v>
      </c>
      <c r="BD29">
        <v>999.9</v>
      </c>
      <c r="BE29">
        <v>0</v>
      </c>
      <c r="BF29">
        <v>0</v>
      </c>
      <c r="BG29">
        <v>9989.22032258064</v>
      </c>
      <c r="BH29">
        <v>0</v>
      </c>
      <c r="BI29">
        <v>231.419161290323</v>
      </c>
      <c r="BJ29">
        <v>1500.02709677419</v>
      </c>
      <c r="BK29">
        <v>0.973000258064516</v>
      </c>
      <c r="BL29">
        <v>0.0269997935483871</v>
      </c>
      <c r="BM29">
        <v>0</v>
      </c>
      <c r="BN29">
        <v>2.22617419354839</v>
      </c>
      <c r="BO29">
        <v>0</v>
      </c>
      <c r="BP29">
        <v>443.359580645161</v>
      </c>
      <c r="BQ29">
        <v>15083.0322580645</v>
      </c>
      <c r="BR29">
        <v>37.522</v>
      </c>
      <c r="BS29">
        <v>39.435</v>
      </c>
      <c r="BT29">
        <v>38.7418709677419</v>
      </c>
      <c r="BU29">
        <v>37.3748709677419</v>
      </c>
      <c r="BV29">
        <v>37.125</v>
      </c>
      <c r="BW29">
        <v>1459.52483870968</v>
      </c>
      <c r="BX29">
        <v>40.5009677419355</v>
      </c>
      <c r="BY29">
        <v>0</v>
      </c>
      <c r="BZ29">
        <v>1560958129</v>
      </c>
      <c r="CA29">
        <v>2.23383461538462</v>
      </c>
      <c r="CB29">
        <v>-0.0980205089865929</v>
      </c>
      <c r="CC29">
        <v>-19.3979486920646</v>
      </c>
      <c r="CD29">
        <v>442.055461538462</v>
      </c>
      <c r="CE29">
        <v>15</v>
      </c>
      <c r="CF29">
        <v>1560958014.1</v>
      </c>
      <c r="CG29" t="s">
        <v>251</v>
      </c>
      <c r="CH29">
        <v>5</v>
      </c>
      <c r="CI29">
        <v>2.49</v>
      </c>
      <c r="CJ29">
        <v>0.032</v>
      </c>
      <c r="CK29">
        <v>400</v>
      </c>
      <c r="CL29">
        <v>14</v>
      </c>
      <c r="CM29">
        <v>0.2</v>
      </c>
      <c r="CN29">
        <v>0.09</v>
      </c>
      <c r="CO29">
        <v>83.1594235365854</v>
      </c>
      <c r="CP29">
        <v>703.270059616727</v>
      </c>
      <c r="CQ29">
        <v>77.514899533226</v>
      </c>
      <c r="CR29">
        <v>0</v>
      </c>
      <c r="CS29">
        <v>1.9884</v>
      </c>
      <c r="CT29">
        <v>0</v>
      </c>
      <c r="CU29">
        <v>0</v>
      </c>
      <c r="CV29">
        <v>0</v>
      </c>
      <c r="CW29">
        <v>-0.0154200830243902</v>
      </c>
      <c r="CX29">
        <v>0.526663890146342</v>
      </c>
      <c r="CY29">
        <v>0.0522835823048136</v>
      </c>
      <c r="CZ29">
        <v>0</v>
      </c>
      <c r="DA29">
        <v>0</v>
      </c>
      <c r="DB29">
        <v>3</v>
      </c>
      <c r="DC29" t="s">
        <v>270</v>
      </c>
      <c r="DD29">
        <v>1.85562</v>
      </c>
      <c r="DE29">
        <v>1.85379</v>
      </c>
      <c r="DF29">
        <v>1.85488</v>
      </c>
      <c r="DG29">
        <v>1.85927</v>
      </c>
      <c r="DH29">
        <v>1.85363</v>
      </c>
      <c r="DI29">
        <v>1.85795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2.49</v>
      </c>
      <c r="DZ29">
        <v>0.032</v>
      </c>
      <c r="EA29">
        <v>2</v>
      </c>
      <c r="EB29">
        <v>507.144</v>
      </c>
      <c r="EC29">
        <v>951.483</v>
      </c>
      <c r="ED29">
        <v>15.0124</v>
      </c>
      <c r="EE29">
        <v>22.2615</v>
      </c>
      <c r="EF29">
        <v>29.9993</v>
      </c>
      <c r="EG29">
        <v>22.2877</v>
      </c>
      <c r="EH29">
        <v>22.2709</v>
      </c>
      <c r="EI29">
        <v>6.24639</v>
      </c>
      <c r="EJ29">
        <v>18.9222</v>
      </c>
      <c r="EK29">
        <v>13.8528</v>
      </c>
      <c r="EL29">
        <v>15.0996</v>
      </c>
      <c r="EM29">
        <v>37.5</v>
      </c>
      <c r="EN29">
        <v>13.7463</v>
      </c>
      <c r="EO29">
        <v>101.828</v>
      </c>
      <c r="EP29">
        <v>102.25</v>
      </c>
    </row>
    <row r="30" spans="1:146">
      <c r="A30">
        <v>14</v>
      </c>
      <c r="B30">
        <v>1560958096.1</v>
      </c>
      <c r="C30">
        <v>26</v>
      </c>
      <c r="D30" t="s">
        <v>283</v>
      </c>
      <c r="E30" t="s">
        <v>284</v>
      </c>
      <c r="H30">
        <v>1560958085.76129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-0.0419573436567267</v>
      </c>
      <c r="AF30">
        <v>0.0471007939198578</v>
      </c>
      <c r="AG30">
        <v>3.5064290174076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1560958085.76129</v>
      </c>
      <c r="AU30">
        <v>337.650419354839</v>
      </c>
      <c r="AV30">
        <v>241.496403225806</v>
      </c>
      <c r="AW30">
        <v>13.9126838709677</v>
      </c>
      <c r="AX30">
        <v>13.9114677419355</v>
      </c>
      <c r="AY30">
        <v>500.000161290323</v>
      </c>
      <c r="AZ30">
        <v>101.290774193548</v>
      </c>
      <c r="BA30">
        <v>0.199994483870968</v>
      </c>
      <c r="BB30">
        <v>19.8846032258065</v>
      </c>
      <c r="BC30">
        <v>20.9857483870968</v>
      </c>
      <c r="BD30">
        <v>999.9</v>
      </c>
      <c r="BE30">
        <v>0</v>
      </c>
      <c r="BF30">
        <v>0</v>
      </c>
      <c r="BG30">
        <v>9989.27838709677</v>
      </c>
      <c r="BH30">
        <v>0</v>
      </c>
      <c r="BI30">
        <v>230.986387096774</v>
      </c>
      <c r="BJ30">
        <v>1500.02709677419</v>
      </c>
      <c r="BK30">
        <v>0.973000032258064</v>
      </c>
      <c r="BL30">
        <v>0.0270000225806452</v>
      </c>
      <c r="BM30">
        <v>0</v>
      </c>
      <c r="BN30">
        <v>2.24997096774194</v>
      </c>
      <c r="BO30">
        <v>0</v>
      </c>
      <c r="BP30">
        <v>442.532612903226</v>
      </c>
      <c r="BQ30">
        <v>15083.0322580645</v>
      </c>
      <c r="BR30">
        <v>37.516</v>
      </c>
      <c r="BS30">
        <v>39.431</v>
      </c>
      <c r="BT30">
        <v>38.7357741935484</v>
      </c>
      <c r="BU30">
        <v>37.3627741935484</v>
      </c>
      <c r="BV30">
        <v>37.125</v>
      </c>
      <c r="BW30">
        <v>1459.52451612903</v>
      </c>
      <c r="BX30">
        <v>40.5012903225806</v>
      </c>
      <c r="BY30">
        <v>0</v>
      </c>
      <c r="BZ30">
        <v>1560958130.8</v>
      </c>
      <c r="CA30">
        <v>2.25685</v>
      </c>
      <c r="CB30">
        <v>-0.185972648766132</v>
      </c>
      <c r="CC30">
        <v>-19.8718290651474</v>
      </c>
      <c r="CD30">
        <v>441.371653846154</v>
      </c>
      <c r="CE30">
        <v>15</v>
      </c>
      <c r="CF30">
        <v>1560958014.1</v>
      </c>
      <c r="CG30" t="s">
        <v>251</v>
      </c>
      <c r="CH30">
        <v>5</v>
      </c>
      <c r="CI30">
        <v>2.49</v>
      </c>
      <c r="CJ30">
        <v>0.032</v>
      </c>
      <c r="CK30">
        <v>400</v>
      </c>
      <c r="CL30">
        <v>14</v>
      </c>
      <c r="CM30">
        <v>0.2</v>
      </c>
      <c r="CN30">
        <v>0.09</v>
      </c>
      <c r="CO30">
        <v>95.4991370487805</v>
      </c>
      <c r="CP30">
        <v>614.021313303142</v>
      </c>
      <c r="CQ30">
        <v>73.3047782047914</v>
      </c>
      <c r="CR30">
        <v>0</v>
      </c>
      <c r="CS30">
        <v>2.3162</v>
      </c>
      <c r="CT30">
        <v>0</v>
      </c>
      <c r="CU30">
        <v>0</v>
      </c>
      <c r="CV30">
        <v>0</v>
      </c>
      <c r="CW30">
        <v>7.41950243902436e-05</v>
      </c>
      <c r="CX30">
        <v>0.497808163651545</v>
      </c>
      <c r="CY30">
        <v>0.0497331269917474</v>
      </c>
      <c r="CZ30">
        <v>0</v>
      </c>
      <c r="DA30">
        <v>0</v>
      </c>
      <c r="DB30">
        <v>3</v>
      </c>
      <c r="DC30" t="s">
        <v>270</v>
      </c>
      <c r="DD30">
        <v>1.85563</v>
      </c>
      <c r="DE30">
        <v>1.85379</v>
      </c>
      <c r="DF30">
        <v>1.85487</v>
      </c>
      <c r="DG30">
        <v>1.85928</v>
      </c>
      <c r="DH30">
        <v>1.85362</v>
      </c>
      <c r="DI30">
        <v>1.85797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2.49</v>
      </c>
      <c r="DZ30">
        <v>0.032</v>
      </c>
      <c r="EA30">
        <v>2</v>
      </c>
      <c r="EB30">
        <v>507.067</v>
      </c>
      <c r="EC30">
        <v>951.734</v>
      </c>
      <c r="ED30">
        <v>15.0415</v>
      </c>
      <c r="EE30">
        <v>22.2581</v>
      </c>
      <c r="EF30">
        <v>29.9995</v>
      </c>
      <c r="EG30">
        <v>22.2846</v>
      </c>
      <c r="EH30">
        <v>22.2681</v>
      </c>
      <c r="EI30">
        <v>6.01657</v>
      </c>
      <c r="EJ30">
        <v>19.2265</v>
      </c>
      <c r="EK30">
        <v>13.8528</v>
      </c>
      <c r="EL30">
        <v>15.0996</v>
      </c>
      <c r="EM30">
        <v>42.5</v>
      </c>
      <c r="EN30">
        <v>13.7425</v>
      </c>
      <c r="EO30">
        <v>101.828</v>
      </c>
      <c r="EP30">
        <v>102.251</v>
      </c>
    </row>
    <row r="31" spans="1:146">
      <c r="A31">
        <v>15</v>
      </c>
      <c r="B31">
        <v>1560958098.1</v>
      </c>
      <c r="C31">
        <v>28</v>
      </c>
      <c r="D31" t="s">
        <v>285</v>
      </c>
      <c r="E31" t="s">
        <v>286</v>
      </c>
      <c r="H31">
        <v>1560958087.76129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-0.041955665624034</v>
      </c>
      <c r="AF31">
        <v>0.0470989101811565</v>
      </c>
      <c r="AG31">
        <v>3.50631829894675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1560958087.76129</v>
      </c>
      <c r="AU31">
        <v>315.012838709677</v>
      </c>
      <c r="AV31">
        <v>208.866096774194</v>
      </c>
      <c r="AW31">
        <v>13.9135290322581</v>
      </c>
      <c r="AX31">
        <v>13.8976193548387</v>
      </c>
      <c r="AY31">
        <v>499.999677419355</v>
      </c>
      <c r="AZ31">
        <v>101.290419354839</v>
      </c>
      <c r="BA31">
        <v>0.199990548387097</v>
      </c>
      <c r="BB31">
        <v>19.8846258064516</v>
      </c>
      <c r="BC31">
        <v>20.9835064516129</v>
      </c>
      <c r="BD31">
        <v>999.9</v>
      </c>
      <c r="BE31">
        <v>0</v>
      </c>
      <c r="BF31">
        <v>0</v>
      </c>
      <c r="BG31">
        <v>9988.91387096774</v>
      </c>
      <c r="BH31">
        <v>0</v>
      </c>
      <c r="BI31">
        <v>230.581709677419</v>
      </c>
      <c r="BJ31">
        <v>1500.02161290323</v>
      </c>
      <c r="BK31">
        <v>0.972999774193548</v>
      </c>
      <c r="BL31">
        <v>0.0270002741935484</v>
      </c>
      <c r="BM31">
        <v>0</v>
      </c>
      <c r="BN31">
        <v>2.2451</v>
      </c>
      <c r="BO31">
        <v>0</v>
      </c>
      <c r="BP31">
        <v>441.841258064516</v>
      </c>
      <c r="BQ31">
        <v>15082.9741935484</v>
      </c>
      <c r="BR31">
        <v>37.505935483871</v>
      </c>
      <c r="BS31">
        <v>39.425</v>
      </c>
      <c r="BT31">
        <v>38.7296774193548</v>
      </c>
      <c r="BU31">
        <v>37.3546774193548</v>
      </c>
      <c r="BV31">
        <v>37.125</v>
      </c>
      <c r="BW31">
        <v>1459.51903225806</v>
      </c>
      <c r="BX31">
        <v>40.5012903225806</v>
      </c>
      <c r="BY31">
        <v>0</v>
      </c>
      <c r="BZ31">
        <v>1560958133.2</v>
      </c>
      <c r="CA31">
        <v>2.23551153846154</v>
      </c>
      <c r="CB31">
        <v>-0.837480346030845</v>
      </c>
      <c r="CC31">
        <v>-15.3483760536552</v>
      </c>
      <c r="CD31">
        <v>440.722846153846</v>
      </c>
      <c r="CE31">
        <v>15</v>
      </c>
      <c r="CF31">
        <v>1560958014.1</v>
      </c>
      <c r="CG31" t="s">
        <v>251</v>
      </c>
      <c r="CH31">
        <v>5</v>
      </c>
      <c r="CI31">
        <v>2.49</v>
      </c>
      <c r="CJ31">
        <v>0.032</v>
      </c>
      <c r="CK31">
        <v>400</v>
      </c>
      <c r="CL31">
        <v>14</v>
      </c>
      <c r="CM31">
        <v>0.2</v>
      </c>
      <c r="CN31">
        <v>0.09</v>
      </c>
      <c r="CO31">
        <v>105.819316634146</v>
      </c>
      <c r="CP31">
        <v>450.491384466887</v>
      </c>
      <c r="CQ31">
        <v>66.2974281276285</v>
      </c>
      <c r="CR31">
        <v>0</v>
      </c>
      <c r="CS31">
        <v>1.997</v>
      </c>
      <c r="CT31">
        <v>0</v>
      </c>
      <c r="CU31">
        <v>0</v>
      </c>
      <c r="CV31">
        <v>0</v>
      </c>
      <c r="CW31">
        <v>0.0148758267317073</v>
      </c>
      <c r="CX31">
        <v>0.433995912418115</v>
      </c>
      <c r="CY31">
        <v>0.043848863433234</v>
      </c>
      <c r="CZ31">
        <v>0</v>
      </c>
      <c r="DA31">
        <v>0</v>
      </c>
      <c r="DB31">
        <v>3</v>
      </c>
      <c r="DC31" t="s">
        <v>270</v>
      </c>
      <c r="DD31">
        <v>1.85563</v>
      </c>
      <c r="DE31">
        <v>1.85379</v>
      </c>
      <c r="DF31">
        <v>1.85488</v>
      </c>
      <c r="DG31">
        <v>1.85925</v>
      </c>
      <c r="DH31">
        <v>1.85362</v>
      </c>
      <c r="DI31">
        <v>1.85798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2.49</v>
      </c>
      <c r="DZ31">
        <v>0.032</v>
      </c>
      <c r="EA31">
        <v>2</v>
      </c>
      <c r="EB31">
        <v>506.715</v>
      </c>
      <c r="EC31">
        <v>952.235</v>
      </c>
      <c r="ED31">
        <v>15.0764</v>
      </c>
      <c r="EE31">
        <v>22.2543</v>
      </c>
      <c r="EF31">
        <v>29.9995</v>
      </c>
      <c r="EG31">
        <v>22.2818</v>
      </c>
      <c r="EH31">
        <v>22.2653</v>
      </c>
      <c r="EI31">
        <v>5.91323</v>
      </c>
      <c r="EJ31">
        <v>19.2265</v>
      </c>
      <c r="EK31">
        <v>13.8528</v>
      </c>
      <c r="EL31">
        <v>15.0996</v>
      </c>
      <c r="EM31">
        <v>47.5</v>
      </c>
      <c r="EN31">
        <v>13.7314</v>
      </c>
      <c r="EO31">
        <v>101.83</v>
      </c>
      <c r="EP31">
        <v>102.251</v>
      </c>
    </row>
    <row r="32" spans="1:146">
      <c r="A32">
        <v>16</v>
      </c>
      <c r="B32">
        <v>1560958100.1</v>
      </c>
      <c r="C32">
        <v>30</v>
      </c>
      <c r="D32" t="s">
        <v>287</v>
      </c>
      <c r="E32" t="s">
        <v>288</v>
      </c>
      <c r="H32">
        <v>1560958089.76129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-0.0419613609999405</v>
      </c>
      <c r="AF32">
        <v>0.0471053037395538</v>
      </c>
      <c r="AG32">
        <v>3.50669407983161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1560958089.76129</v>
      </c>
      <c r="AU32">
        <v>289.958387096774</v>
      </c>
      <c r="AV32">
        <v>175.639561290323</v>
      </c>
      <c r="AW32">
        <v>13.913035483871</v>
      </c>
      <c r="AX32">
        <v>13.8827806451613</v>
      </c>
      <c r="AY32">
        <v>499.997612903226</v>
      </c>
      <c r="AZ32">
        <v>101.290064516129</v>
      </c>
      <c r="BA32">
        <v>0.199978967741935</v>
      </c>
      <c r="BB32">
        <v>19.8844516129032</v>
      </c>
      <c r="BC32">
        <v>20.9809548387097</v>
      </c>
      <c r="BD32">
        <v>999.9</v>
      </c>
      <c r="BE32">
        <v>0</v>
      </c>
      <c r="BF32">
        <v>0</v>
      </c>
      <c r="BG32">
        <v>9990.30483870968</v>
      </c>
      <c r="BH32">
        <v>0</v>
      </c>
      <c r="BI32">
        <v>230.17064516129</v>
      </c>
      <c r="BJ32">
        <v>1500.01322580645</v>
      </c>
      <c r="BK32">
        <v>0.973000774193548</v>
      </c>
      <c r="BL32">
        <v>0.0269992806451613</v>
      </c>
      <c r="BM32">
        <v>0</v>
      </c>
      <c r="BN32">
        <v>2.24876451612903</v>
      </c>
      <c r="BO32">
        <v>0</v>
      </c>
      <c r="BP32">
        <v>441.181225806452</v>
      </c>
      <c r="BQ32">
        <v>15082.8838709677</v>
      </c>
      <c r="BR32">
        <v>37.4958387096774</v>
      </c>
      <c r="BS32">
        <v>39.419</v>
      </c>
      <c r="BT32">
        <v>38.7235806451613</v>
      </c>
      <c r="BU32">
        <v>37.3485806451613</v>
      </c>
      <c r="BV32">
        <v>37.120935483871</v>
      </c>
      <c r="BW32">
        <v>1459.51225806452</v>
      </c>
      <c r="BX32">
        <v>40.4996774193548</v>
      </c>
      <c r="BY32">
        <v>0</v>
      </c>
      <c r="BZ32">
        <v>1560958135</v>
      </c>
      <c r="CA32">
        <v>2.26881923076923</v>
      </c>
      <c r="CB32">
        <v>-0.79484785821446</v>
      </c>
      <c r="CC32">
        <v>-12.8489230454845</v>
      </c>
      <c r="CD32">
        <v>440.258653846154</v>
      </c>
      <c r="CE32">
        <v>15</v>
      </c>
      <c r="CF32">
        <v>1560958014.1</v>
      </c>
      <c r="CG32" t="s">
        <v>251</v>
      </c>
      <c r="CH32">
        <v>5</v>
      </c>
      <c r="CI32">
        <v>2.49</v>
      </c>
      <c r="CJ32">
        <v>0.032</v>
      </c>
      <c r="CK32">
        <v>400</v>
      </c>
      <c r="CL32">
        <v>14</v>
      </c>
      <c r="CM32">
        <v>0.2</v>
      </c>
      <c r="CN32">
        <v>0.09</v>
      </c>
      <c r="CO32">
        <v>114.279850292683</v>
      </c>
      <c r="CP32">
        <v>222.132770738654</v>
      </c>
      <c r="CQ32">
        <v>57.211519562227</v>
      </c>
      <c r="CR32">
        <v>0</v>
      </c>
      <c r="CS32">
        <v>2.5775</v>
      </c>
      <c r="CT32">
        <v>0</v>
      </c>
      <c r="CU32">
        <v>0</v>
      </c>
      <c r="CV32">
        <v>0</v>
      </c>
      <c r="CW32">
        <v>0.0292574901463415</v>
      </c>
      <c r="CX32">
        <v>0.375564994285708</v>
      </c>
      <c r="CY32">
        <v>0.0378311426825519</v>
      </c>
      <c r="CZ32">
        <v>0</v>
      </c>
      <c r="DA32">
        <v>0</v>
      </c>
      <c r="DB32">
        <v>3</v>
      </c>
      <c r="DC32" t="s">
        <v>270</v>
      </c>
      <c r="DD32">
        <v>1.85562</v>
      </c>
      <c r="DE32">
        <v>1.85379</v>
      </c>
      <c r="DF32">
        <v>1.85487</v>
      </c>
      <c r="DG32">
        <v>1.85925</v>
      </c>
      <c r="DH32">
        <v>1.85362</v>
      </c>
      <c r="DI32">
        <v>1.85795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2.49</v>
      </c>
      <c r="DZ32">
        <v>0.032</v>
      </c>
      <c r="EA32">
        <v>2</v>
      </c>
      <c r="EB32">
        <v>507.085</v>
      </c>
      <c r="EC32">
        <v>951.736</v>
      </c>
      <c r="ED32">
        <v>15.1108</v>
      </c>
      <c r="EE32">
        <v>22.2507</v>
      </c>
      <c r="EF32">
        <v>29.9994</v>
      </c>
      <c r="EG32">
        <v>22.2785</v>
      </c>
      <c r="EH32">
        <v>22.2624</v>
      </c>
      <c r="EI32">
        <v>5.84266</v>
      </c>
      <c r="EJ32">
        <v>19.2265</v>
      </c>
      <c r="EK32">
        <v>13.8528</v>
      </c>
      <c r="EL32">
        <v>15.1788</v>
      </c>
      <c r="EM32">
        <v>47.5</v>
      </c>
      <c r="EN32">
        <v>13.7272</v>
      </c>
      <c r="EO32">
        <v>101.831</v>
      </c>
      <c r="EP32">
        <v>102.251</v>
      </c>
    </row>
    <row r="33" spans="1:146">
      <c r="A33">
        <v>17</v>
      </c>
      <c r="B33">
        <v>1560958102.1</v>
      </c>
      <c r="C33">
        <v>32</v>
      </c>
      <c r="D33" t="s">
        <v>289</v>
      </c>
      <c r="E33" t="s">
        <v>290</v>
      </c>
      <c r="H33">
        <v>1560958091.76129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-0.0419842674660337</v>
      </c>
      <c r="AF33">
        <v>0.0471310182544602</v>
      </c>
      <c r="AG33">
        <v>3.50820526675648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1560958091.76129</v>
      </c>
      <c r="AU33">
        <v>262.928677419355</v>
      </c>
      <c r="AV33">
        <v>142.168222580645</v>
      </c>
      <c r="AW33">
        <v>13.9111903225806</v>
      </c>
      <c r="AX33">
        <v>13.8679774193548</v>
      </c>
      <c r="AY33">
        <v>499.997032258065</v>
      </c>
      <c r="AZ33">
        <v>101.289741935484</v>
      </c>
      <c r="BA33">
        <v>0.199964516129032</v>
      </c>
      <c r="BB33">
        <v>19.8841967741935</v>
      </c>
      <c r="BC33">
        <v>20.9788290322581</v>
      </c>
      <c r="BD33">
        <v>999.9</v>
      </c>
      <c r="BE33">
        <v>0</v>
      </c>
      <c r="BF33">
        <v>0</v>
      </c>
      <c r="BG33">
        <v>9995.79032258065</v>
      </c>
      <c r="BH33">
        <v>0</v>
      </c>
      <c r="BI33">
        <v>229.774387096774</v>
      </c>
      <c r="BJ33">
        <v>1500.01</v>
      </c>
      <c r="BK33">
        <v>0.973001322580645</v>
      </c>
      <c r="BL33">
        <v>0.0269987225806452</v>
      </c>
      <c r="BM33">
        <v>0</v>
      </c>
      <c r="BN33">
        <v>2.25392258064516</v>
      </c>
      <c r="BO33">
        <v>0</v>
      </c>
      <c r="BP33">
        <v>440.752612903226</v>
      </c>
      <c r="BQ33">
        <v>15082.8548387097</v>
      </c>
      <c r="BR33">
        <v>37.4857419354839</v>
      </c>
      <c r="BS33">
        <v>39.413</v>
      </c>
      <c r="BT33">
        <v>38.7174838709677</v>
      </c>
      <c r="BU33">
        <v>37.3424838709677</v>
      </c>
      <c r="BV33">
        <v>37.1168709677419</v>
      </c>
      <c r="BW33">
        <v>1459.51</v>
      </c>
      <c r="BX33">
        <v>40.4987096774194</v>
      </c>
      <c r="BY33">
        <v>0</v>
      </c>
      <c r="BZ33">
        <v>1560958136.8</v>
      </c>
      <c r="CA33">
        <v>2.2481</v>
      </c>
      <c r="CB33">
        <v>-0.325278629155408</v>
      </c>
      <c r="CC33">
        <v>-7.8057094060152</v>
      </c>
      <c r="CD33">
        <v>440.021115384615</v>
      </c>
      <c r="CE33">
        <v>15</v>
      </c>
      <c r="CF33">
        <v>1560958014.1</v>
      </c>
      <c r="CG33" t="s">
        <v>251</v>
      </c>
      <c r="CH33">
        <v>5</v>
      </c>
      <c r="CI33">
        <v>2.49</v>
      </c>
      <c r="CJ33">
        <v>0.032</v>
      </c>
      <c r="CK33">
        <v>400</v>
      </c>
      <c r="CL33">
        <v>14</v>
      </c>
      <c r="CM33">
        <v>0.2</v>
      </c>
      <c r="CN33">
        <v>0.09</v>
      </c>
      <c r="CO33">
        <v>120.994307317073</v>
      </c>
      <c r="CP33">
        <v>-60.9503101045341</v>
      </c>
      <c r="CQ33">
        <v>46.5645817238255</v>
      </c>
      <c r="CR33">
        <v>0</v>
      </c>
      <c r="CS33">
        <v>2.2088</v>
      </c>
      <c r="CT33">
        <v>0</v>
      </c>
      <c r="CU33">
        <v>0</v>
      </c>
      <c r="CV33">
        <v>0</v>
      </c>
      <c r="CW33">
        <v>0.0423225730731707</v>
      </c>
      <c r="CX33">
        <v>0.344852349324029</v>
      </c>
      <c r="CY33">
        <v>0.0345805674971196</v>
      </c>
      <c r="CZ33">
        <v>0</v>
      </c>
      <c r="DA33">
        <v>0</v>
      </c>
      <c r="DB33">
        <v>3</v>
      </c>
      <c r="DC33" t="s">
        <v>270</v>
      </c>
      <c r="DD33">
        <v>1.85563</v>
      </c>
      <c r="DE33">
        <v>1.85379</v>
      </c>
      <c r="DF33">
        <v>1.85487</v>
      </c>
      <c r="DG33">
        <v>1.85926</v>
      </c>
      <c r="DH33">
        <v>1.85364</v>
      </c>
      <c r="DI33">
        <v>1.85794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2.49</v>
      </c>
      <c r="DZ33">
        <v>0.032</v>
      </c>
      <c r="EA33">
        <v>2</v>
      </c>
      <c r="EB33">
        <v>507.073</v>
      </c>
      <c r="EC33">
        <v>951.645</v>
      </c>
      <c r="ED33">
        <v>15.1413</v>
      </c>
      <c r="EE33">
        <v>22.2479</v>
      </c>
      <c r="EF33">
        <v>29.9994</v>
      </c>
      <c r="EG33">
        <v>22.2756</v>
      </c>
      <c r="EH33">
        <v>22.2592</v>
      </c>
      <c r="EI33">
        <v>5.88754</v>
      </c>
      <c r="EJ33">
        <v>19.2265</v>
      </c>
      <c r="EK33">
        <v>13.8528</v>
      </c>
      <c r="EL33">
        <v>15.1788</v>
      </c>
      <c r="EM33">
        <v>52.5</v>
      </c>
      <c r="EN33">
        <v>13.7234</v>
      </c>
      <c r="EO33">
        <v>101.831</v>
      </c>
      <c r="EP33">
        <v>102.252</v>
      </c>
    </row>
    <row r="34" spans="1:146">
      <c r="A34">
        <v>18</v>
      </c>
      <c r="B34">
        <v>1560958104.1</v>
      </c>
      <c r="C34">
        <v>34</v>
      </c>
      <c r="D34" t="s">
        <v>291</v>
      </c>
      <c r="E34" t="s">
        <v>292</v>
      </c>
      <c r="H34">
        <v>1560958093.76129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-0.0419802077231279</v>
      </c>
      <c r="AF34">
        <v>0.0471264608373953</v>
      </c>
      <c r="AG34">
        <v>3.50793745833622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1560958093.76129</v>
      </c>
      <c r="AU34">
        <v>234.355225806452</v>
      </c>
      <c r="AV34">
        <v>111.987951612903</v>
      </c>
      <c r="AW34">
        <v>13.9079483870968</v>
      </c>
      <c r="AX34">
        <v>13.8542741935484</v>
      </c>
      <c r="AY34">
        <v>499.997612903226</v>
      </c>
      <c r="AZ34">
        <v>101.289580645161</v>
      </c>
      <c r="BA34">
        <v>0.199992903225806</v>
      </c>
      <c r="BB34">
        <v>19.8840161290323</v>
      </c>
      <c r="BC34">
        <v>20.9759451612903</v>
      </c>
      <c r="BD34">
        <v>999.9</v>
      </c>
      <c r="BE34">
        <v>0</v>
      </c>
      <c r="BF34">
        <v>0</v>
      </c>
      <c r="BG34">
        <v>9994.83967741935</v>
      </c>
      <c r="BH34">
        <v>0</v>
      </c>
      <c r="BI34">
        <v>229.428032258064</v>
      </c>
      <c r="BJ34">
        <v>1500.0035483871</v>
      </c>
      <c r="BK34">
        <v>0.973002451612903</v>
      </c>
      <c r="BL34">
        <v>0.0269976129032258</v>
      </c>
      <c r="BM34">
        <v>0</v>
      </c>
      <c r="BN34">
        <v>2.26438064516129</v>
      </c>
      <c r="BO34">
        <v>0</v>
      </c>
      <c r="BP34">
        <v>440.426838709677</v>
      </c>
      <c r="BQ34">
        <v>15082.7967741935</v>
      </c>
      <c r="BR34">
        <v>37.4776451612903</v>
      </c>
      <c r="BS34">
        <v>39.407</v>
      </c>
      <c r="BT34">
        <v>38.7113870967742</v>
      </c>
      <c r="BU34">
        <v>37.3363870967742</v>
      </c>
      <c r="BV34">
        <v>37.1107741935484</v>
      </c>
      <c r="BW34">
        <v>1459.50516129032</v>
      </c>
      <c r="BX34">
        <v>40.4970967741936</v>
      </c>
      <c r="BY34">
        <v>0</v>
      </c>
      <c r="BZ34">
        <v>1560958139.2</v>
      </c>
      <c r="CA34">
        <v>2.23815</v>
      </c>
      <c r="CB34">
        <v>-0.114540171275357</v>
      </c>
      <c r="CC34">
        <v>-2.31172648318989</v>
      </c>
      <c r="CD34">
        <v>439.900076923077</v>
      </c>
      <c r="CE34">
        <v>15</v>
      </c>
      <c r="CF34">
        <v>1560958014.1</v>
      </c>
      <c r="CG34" t="s">
        <v>251</v>
      </c>
      <c r="CH34">
        <v>5</v>
      </c>
      <c r="CI34">
        <v>2.49</v>
      </c>
      <c r="CJ34">
        <v>0.032</v>
      </c>
      <c r="CK34">
        <v>400</v>
      </c>
      <c r="CL34">
        <v>14</v>
      </c>
      <c r="CM34">
        <v>0.2</v>
      </c>
      <c r="CN34">
        <v>0.09</v>
      </c>
      <c r="CO34">
        <v>123.103475609756</v>
      </c>
      <c r="CP34">
        <v>-331.283019512197</v>
      </c>
      <c r="CQ34">
        <v>42.5199300036467</v>
      </c>
      <c r="CR34">
        <v>0</v>
      </c>
      <c r="CS34">
        <v>2.2753</v>
      </c>
      <c r="CT34">
        <v>0</v>
      </c>
      <c r="CU34">
        <v>0</v>
      </c>
      <c r="CV34">
        <v>0</v>
      </c>
      <c r="CW34">
        <v>0.0530233340487805</v>
      </c>
      <c r="CX34">
        <v>0.304733479275289</v>
      </c>
      <c r="CY34">
        <v>0.0307880123250697</v>
      </c>
      <c r="CZ34">
        <v>0</v>
      </c>
      <c r="DA34">
        <v>0</v>
      </c>
      <c r="DB34">
        <v>3</v>
      </c>
      <c r="DC34" t="s">
        <v>270</v>
      </c>
      <c r="DD34">
        <v>1.85564</v>
      </c>
      <c r="DE34">
        <v>1.85379</v>
      </c>
      <c r="DF34">
        <v>1.85487</v>
      </c>
      <c r="DG34">
        <v>1.85927</v>
      </c>
      <c r="DH34">
        <v>1.85364</v>
      </c>
      <c r="DI34">
        <v>1.85795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2.49</v>
      </c>
      <c r="DZ34">
        <v>0.032</v>
      </c>
      <c r="EA34">
        <v>2</v>
      </c>
      <c r="EB34">
        <v>506.875</v>
      </c>
      <c r="EC34">
        <v>952.117</v>
      </c>
      <c r="ED34">
        <v>15.178</v>
      </c>
      <c r="EE34">
        <v>22.245</v>
      </c>
      <c r="EF34">
        <v>29.9994</v>
      </c>
      <c r="EG34">
        <v>22.2727</v>
      </c>
      <c r="EH34">
        <v>22.2564</v>
      </c>
      <c r="EI34">
        <v>5.98249</v>
      </c>
      <c r="EJ34">
        <v>19.2265</v>
      </c>
      <c r="EK34">
        <v>13.8528</v>
      </c>
      <c r="EL34">
        <v>15.2613</v>
      </c>
      <c r="EM34">
        <v>57.5</v>
      </c>
      <c r="EN34">
        <v>13.721</v>
      </c>
      <c r="EO34">
        <v>101.832</v>
      </c>
      <c r="EP34">
        <v>102.253</v>
      </c>
    </row>
    <row r="35" spans="1:146">
      <c r="A35">
        <v>19</v>
      </c>
      <c r="B35">
        <v>1560958106.1</v>
      </c>
      <c r="C35">
        <v>36</v>
      </c>
      <c r="D35" t="s">
        <v>293</v>
      </c>
      <c r="E35" t="s">
        <v>294</v>
      </c>
      <c r="H35">
        <v>1560958095.76129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-0.0419764149076992</v>
      </c>
      <c r="AF35">
        <v>0.0471222030698078</v>
      </c>
      <c r="AG35">
        <v>3.50768725002168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1560958095.76129</v>
      </c>
      <c r="AU35">
        <v>205.255609677419</v>
      </c>
      <c r="AV35">
        <v>90.1343193548387</v>
      </c>
      <c r="AW35">
        <v>13.9036387096774</v>
      </c>
      <c r="AX35">
        <v>13.8419129032258</v>
      </c>
      <c r="AY35">
        <v>500.004548387097</v>
      </c>
      <c r="AZ35">
        <v>101.289419354839</v>
      </c>
      <c r="BA35">
        <v>0.199998806451613</v>
      </c>
      <c r="BB35">
        <v>19.8835967741935</v>
      </c>
      <c r="BC35">
        <v>20.9742387096774</v>
      </c>
      <c r="BD35">
        <v>999.9</v>
      </c>
      <c r="BE35">
        <v>0</v>
      </c>
      <c r="BF35">
        <v>0</v>
      </c>
      <c r="BG35">
        <v>9993.95258064516</v>
      </c>
      <c r="BH35">
        <v>0</v>
      </c>
      <c r="BI35">
        <v>229.122322580645</v>
      </c>
      <c r="BJ35">
        <v>1500.00225806452</v>
      </c>
      <c r="BK35">
        <v>0.973003580645161</v>
      </c>
      <c r="BL35">
        <v>0.0269965032258065</v>
      </c>
      <c r="BM35">
        <v>0</v>
      </c>
      <c r="BN35">
        <v>2.26094838709677</v>
      </c>
      <c r="BO35">
        <v>0</v>
      </c>
      <c r="BP35">
        <v>440.243870967742</v>
      </c>
      <c r="BQ35">
        <v>15082.7935483871</v>
      </c>
      <c r="BR35">
        <v>37.4715483870968</v>
      </c>
      <c r="BS35">
        <v>39.401</v>
      </c>
      <c r="BT35">
        <v>38.7052903225806</v>
      </c>
      <c r="BU35">
        <v>37.3302903225806</v>
      </c>
      <c r="BV35">
        <v>37.1046774193548</v>
      </c>
      <c r="BW35">
        <v>1459.50548387097</v>
      </c>
      <c r="BX35">
        <v>40.4954838709677</v>
      </c>
      <c r="BY35">
        <v>0</v>
      </c>
      <c r="BZ35">
        <v>1560958141</v>
      </c>
      <c r="CA35">
        <v>2.22086923076923</v>
      </c>
      <c r="CB35">
        <v>0.860294014125546</v>
      </c>
      <c r="CC35">
        <v>1.00400000937922</v>
      </c>
      <c r="CD35">
        <v>439.912423076923</v>
      </c>
      <c r="CE35">
        <v>15</v>
      </c>
      <c r="CF35">
        <v>1560958014.1</v>
      </c>
      <c r="CG35" t="s">
        <v>251</v>
      </c>
      <c r="CH35">
        <v>5</v>
      </c>
      <c r="CI35">
        <v>2.49</v>
      </c>
      <c r="CJ35">
        <v>0.032</v>
      </c>
      <c r="CK35">
        <v>400</v>
      </c>
      <c r="CL35">
        <v>14</v>
      </c>
      <c r="CM35">
        <v>0.2</v>
      </c>
      <c r="CN35">
        <v>0.09</v>
      </c>
      <c r="CO35">
        <v>116.292868292683</v>
      </c>
      <c r="CP35">
        <v>-480.804121254342</v>
      </c>
      <c r="CQ35">
        <v>48.3373671237664</v>
      </c>
      <c r="CR35">
        <v>0</v>
      </c>
      <c r="CS35">
        <v>2.3754</v>
      </c>
      <c r="CT35">
        <v>0</v>
      </c>
      <c r="CU35">
        <v>0</v>
      </c>
      <c r="CV35">
        <v>0</v>
      </c>
      <c r="CW35">
        <v>0.0613120665853659</v>
      </c>
      <c r="CX35">
        <v>0.244250493867583</v>
      </c>
      <c r="CY35">
        <v>0.0256407737477007</v>
      </c>
      <c r="CZ35">
        <v>0</v>
      </c>
      <c r="DA35">
        <v>0</v>
      </c>
      <c r="DB35">
        <v>3</v>
      </c>
      <c r="DC35" t="s">
        <v>270</v>
      </c>
      <c r="DD35">
        <v>1.85563</v>
      </c>
      <c r="DE35">
        <v>1.85379</v>
      </c>
      <c r="DF35">
        <v>1.85487</v>
      </c>
      <c r="DG35">
        <v>1.85926</v>
      </c>
      <c r="DH35">
        <v>1.85364</v>
      </c>
      <c r="DI35">
        <v>1.85796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2.49</v>
      </c>
      <c r="DZ35">
        <v>0.032</v>
      </c>
      <c r="EA35">
        <v>2</v>
      </c>
      <c r="EB35">
        <v>506.999</v>
      </c>
      <c r="EC35">
        <v>951.638</v>
      </c>
      <c r="ED35">
        <v>15.206</v>
      </c>
      <c r="EE35">
        <v>22.2412</v>
      </c>
      <c r="EF35">
        <v>29.9995</v>
      </c>
      <c r="EG35">
        <v>22.2696</v>
      </c>
      <c r="EH35">
        <v>22.2531</v>
      </c>
      <c r="EI35">
        <v>6.05325</v>
      </c>
      <c r="EJ35">
        <v>19.2265</v>
      </c>
      <c r="EK35">
        <v>13.8528</v>
      </c>
      <c r="EL35">
        <v>15.2613</v>
      </c>
      <c r="EM35">
        <v>57.5</v>
      </c>
      <c r="EN35">
        <v>13.7195</v>
      </c>
      <c r="EO35">
        <v>101.831</v>
      </c>
      <c r="EP35">
        <v>102.254</v>
      </c>
    </row>
    <row r="36" spans="1:146">
      <c r="A36">
        <v>20</v>
      </c>
      <c r="B36">
        <v>1560958108.1</v>
      </c>
      <c r="C36">
        <v>38</v>
      </c>
      <c r="D36" t="s">
        <v>295</v>
      </c>
      <c r="E36" t="s">
        <v>296</v>
      </c>
      <c r="H36">
        <v>1560958097.76129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-0.0419850468477943</v>
      </c>
      <c r="AF36">
        <v>0.047131893178764</v>
      </c>
      <c r="AG36">
        <v>3.5082566790646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1560958097.76129</v>
      </c>
      <c r="AU36">
        <v>177.624325806452</v>
      </c>
      <c r="AV36">
        <v>76.1189193548387</v>
      </c>
      <c r="AW36">
        <v>13.8984580645161</v>
      </c>
      <c r="AX36">
        <v>13.8307419354839</v>
      </c>
      <c r="AY36">
        <v>500.006935483871</v>
      </c>
      <c r="AZ36">
        <v>101.289193548387</v>
      </c>
      <c r="BA36">
        <v>0.199990483870968</v>
      </c>
      <c r="BB36">
        <v>19.8828161290323</v>
      </c>
      <c r="BC36">
        <v>20.9743612903226</v>
      </c>
      <c r="BD36">
        <v>999.9</v>
      </c>
      <c r="BE36">
        <v>0</v>
      </c>
      <c r="BF36">
        <v>0</v>
      </c>
      <c r="BG36">
        <v>9996.03</v>
      </c>
      <c r="BH36">
        <v>0</v>
      </c>
      <c r="BI36">
        <v>228.833838709677</v>
      </c>
      <c r="BJ36">
        <v>1499.99193548387</v>
      </c>
      <c r="BK36">
        <v>0.973004612903226</v>
      </c>
      <c r="BL36">
        <v>0.0269955</v>
      </c>
      <c r="BM36">
        <v>0</v>
      </c>
      <c r="BN36">
        <v>2.23750322580645</v>
      </c>
      <c r="BO36">
        <v>0</v>
      </c>
      <c r="BP36">
        <v>440.07735483871</v>
      </c>
      <c r="BQ36">
        <v>15082.7</v>
      </c>
      <c r="BR36">
        <v>37.4654516129032</v>
      </c>
      <c r="BS36">
        <v>39.395</v>
      </c>
      <c r="BT36">
        <v>38.6991935483871</v>
      </c>
      <c r="BU36">
        <v>37.3241935483871</v>
      </c>
      <c r="BV36">
        <v>37.0925806451613</v>
      </c>
      <c r="BW36">
        <v>1459.49709677419</v>
      </c>
      <c r="BX36">
        <v>40.4941935483871</v>
      </c>
      <c r="BY36">
        <v>0</v>
      </c>
      <c r="BZ36">
        <v>1560958142.8</v>
      </c>
      <c r="CA36">
        <v>2.23063076923077</v>
      </c>
      <c r="CB36">
        <v>0.476581195635178</v>
      </c>
      <c r="CC36">
        <v>3.5372649716466</v>
      </c>
      <c r="CD36">
        <v>439.841115384615</v>
      </c>
      <c r="CE36">
        <v>15</v>
      </c>
      <c r="CF36">
        <v>1560958014.1</v>
      </c>
      <c r="CG36" t="s">
        <v>251</v>
      </c>
      <c r="CH36">
        <v>5</v>
      </c>
      <c r="CI36">
        <v>2.49</v>
      </c>
      <c r="CJ36">
        <v>0.032</v>
      </c>
      <c r="CK36">
        <v>400</v>
      </c>
      <c r="CL36">
        <v>14</v>
      </c>
      <c r="CM36">
        <v>0.2</v>
      </c>
      <c r="CN36">
        <v>0.09</v>
      </c>
      <c r="CO36">
        <v>102.73963902439</v>
      </c>
      <c r="CP36">
        <v>-512.550037630666</v>
      </c>
      <c r="CQ36">
        <v>50.7449273433742</v>
      </c>
      <c r="CR36">
        <v>0</v>
      </c>
      <c r="CS36">
        <v>2.245</v>
      </c>
      <c r="CT36">
        <v>0</v>
      </c>
      <c r="CU36">
        <v>0</v>
      </c>
      <c r="CV36">
        <v>0</v>
      </c>
      <c r="CW36">
        <v>0.0675070219512195</v>
      </c>
      <c r="CX36">
        <v>0.168161655052265</v>
      </c>
      <c r="CY36">
        <v>0.0195763182856788</v>
      </c>
      <c r="CZ36">
        <v>0</v>
      </c>
      <c r="DA36">
        <v>0</v>
      </c>
      <c r="DB36">
        <v>3</v>
      </c>
      <c r="DC36" t="s">
        <v>270</v>
      </c>
      <c r="DD36">
        <v>1.85563</v>
      </c>
      <c r="DE36">
        <v>1.85379</v>
      </c>
      <c r="DF36">
        <v>1.85488</v>
      </c>
      <c r="DG36">
        <v>1.85926</v>
      </c>
      <c r="DH36">
        <v>1.85363</v>
      </c>
      <c r="DI36">
        <v>1.85796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2.49</v>
      </c>
      <c r="DZ36">
        <v>0.032</v>
      </c>
      <c r="EA36">
        <v>2</v>
      </c>
      <c r="EB36">
        <v>506.987</v>
      </c>
      <c r="EC36">
        <v>951.77</v>
      </c>
      <c r="ED36">
        <v>15.24</v>
      </c>
      <c r="EE36">
        <v>22.2375</v>
      </c>
      <c r="EF36">
        <v>29.9994</v>
      </c>
      <c r="EG36">
        <v>22.2667</v>
      </c>
      <c r="EH36">
        <v>22.2499</v>
      </c>
      <c r="EI36">
        <v>6.20015</v>
      </c>
      <c r="EJ36">
        <v>19.5006</v>
      </c>
      <c r="EK36">
        <v>13.8528</v>
      </c>
      <c r="EL36">
        <v>15.2613</v>
      </c>
      <c r="EM36">
        <v>62.5</v>
      </c>
      <c r="EN36">
        <v>13.7169</v>
      </c>
      <c r="EO36">
        <v>101.831</v>
      </c>
      <c r="EP36">
        <v>102.255</v>
      </c>
    </row>
    <row r="37" spans="1:146">
      <c r="A37">
        <v>21</v>
      </c>
      <c r="B37">
        <v>1560958110.1</v>
      </c>
      <c r="C37">
        <v>40</v>
      </c>
      <c r="D37" t="s">
        <v>297</v>
      </c>
      <c r="E37" t="s">
        <v>298</v>
      </c>
      <c r="H37">
        <v>1560958099.76129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-0.041983090274082</v>
      </c>
      <c r="AF37">
        <v>0.0471296967533666</v>
      </c>
      <c r="AG37">
        <v>3.50812761206134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1560958099.76129</v>
      </c>
      <c r="AU37">
        <v>153.1336</v>
      </c>
      <c r="AV37">
        <v>66.873464516129</v>
      </c>
      <c r="AW37">
        <v>13.8926741935484</v>
      </c>
      <c r="AX37">
        <v>13.8209516129032</v>
      </c>
      <c r="AY37">
        <v>500.002322580645</v>
      </c>
      <c r="AZ37">
        <v>101.288967741936</v>
      </c>
      <c r="BA37">
        <v>0.200002129032258</v>
      </c>
      <c r="BB37">
        <v>19.8816870967742</v>
      </c>
      <c r="BC37">
        <v>20.9746677419355</v>
      </c>
      <c r="BD37">
        <v>999.9</v>
      </c>
      <c r="BE37">
        <v>0</v>
      </c>
      <c r="BF37">
        <v>0</v>
      </c>
      <c r="BG37">
        <v>9995.5864516129</v>
      </c>
      <c r="BH37">
        <v>0</v>
      </c>
      <c r="BI37">
        <v>228.566225806452</v>
      </c>
      <c r="BJ37">
        <v>1499.99096774194</v>
      </c>
      <c r="BK37">
        <v>0.973004032258065</v>
      </c>
      <c r="BL37">
        <v>0.0269960612903226</v>
      </c>
      <c r="BM37">
        <v>0</v>
      </c>
      <c r="BN37">
        <v>2.23266451612903</v>
      </c>
      <c r="BO37">
        <v>0</v>
      </c>
      <c r="BP37">
        <v>440.210096774194</v>
      </c>
      <c r="BQ37">
        <v>15082.6903225806</v>
      </c>
      <c r="BR37">
        <v>37.4593548387097</v>
      </c>
      <c r="BS37">
        <v>39.389</v>
      </c>
      <c r="BT37">
        <v>38.6930967741935</v>
      </c>
      <c r="BU37">
        <v>37.3201290322581</v>
      </c>
      <c r="BV37">
        <v>37.0804838709677</v>
      </c>
      <c r="BW37">
        <v>1459.49548387097</v>
      </c>
      <c r="BX37">
        <v>40.4948387096774</v>
      </c>
      <c r="BY37">
        <v>0</v>
      </c>
      <c r="BZ37">
        <v>1560958145.2</v>
      </c>
      <c r="CA37">
        <v>2.23825769230769</v>
      </c>
      <c r="CB37">
        <v>-0.136947007545104</v>
      </c>
      <c r="CC37">
        <v>12.2018461457044</v>
      </c>
      <c r="CD37">
        <v>440.097615384615</v>
      </c>
      <c r="CE37">
        <v>15</v>
      </c>
      <c r="CF37">
        <v>1560958014.1</v>
      </c>
      <c r="CG37" t="s">
        <v>251</v>
      </c>
      <c r="CH37">
        <v>5</v>
      </c>
      <c r="CI37">
        <v>2.49</v>
      </c>
      <c r="CJ37">
        <v>0.032</v>
      </c>
      <c r="CK37">
        <v>400</v>
      </c>
      <c r="CL37">
        <v>14</v>
      </c>
      <c r="CM37">
        <v>0.2</v>
      </c>
      <c r="CN37">
        <v>0.09</v>
      </c>
      <c r="CO37">
        <v>87.4379390243903</v>
      </c>
      <c r="CP37">
        <v>-493.760673867635</v>
      </c>
      <c r="CQ37">
        <v>49.05798544687</v>
      </c>
      <c r="CR37">
        <v>0</v>
      </c>
      <c r="CS37">
        <v>2.217</v>
      </c>
      <c r="CT37">
        <v>0</v>
      </c>
      <c r="CU37">
        <v>0</v>
      </c>
      <c r="CV37">
        <v>0</v>
      </c>
      <c r="CW37">
        <v>0.0716195463414634</v>
      </c>
      <c r="CX37">
        <v>0.0996344174216154</v>
      </c>
      <c r="CY37">
        <v>0.0147239085141057</v>
      </c>
      <c r="CZ37">
        <v>1</v>
      </c>
      <c r="DA37">
        <v>1</v>
      </c>
      <c r="DB37">
        <v>3</v>
      </c>
      <c r="DC37" t="s">
        <v>259</v>
      </c>
      <c r="DD37">
        <v>1.85563</v>
      </c>
      <c r="DE37">
        <v>1.85379</v>
      </c>
      <c r="DF37">
        <v>1.85487</v>
      </c>
      <c r="DG37">
        <v>1.85927</v>
      </c>
      <c r="DH37">
        <v>1.85362</v>
      </c>
      <c r="DI37">
        <v>1.85795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2.49</v>
      </c>
      <c r="DZ37">
        <v>0.032</v>
      </c>
      <c r="EA37">
        <v>2</v>
      </c>
      <c r="EB37">
        <v>506.691</v>
      </c>
      <c r="EC37">
        <v>952.02</v>
      </c>
      <c r="ED37">
        <v>15.2739</v>
      </c>
      <c r="EE37">
        <v>22.2337</v>
      </c>
      <c r="EF37">
        <v>29.9994</v>
      </c>
      <c r="EG37">
        <v>22.2633</v>
      </c>
      <c r="EH37">
        <v>22.2471</v>
      </c>
      <c r="EI37">
        <v>6.36706</v>
      </c>
      <c r="EJ37">
        <v>19.5006</v>
      </c>
      <c r="EK37">
        <v>13.8528</v>
      </c>
      <c r="EL37">
        <v>15.3472</v>
      </c>
      <c r="EM37">
        <v>67.5</v>
      </c>
      <c r="EN37">
        <v>13.7138</v>
      </c>
      <c r="EO37">
        <v>101.832</v>
      </c>
      <c r="EP37">
        <v>102.256</v>
      </c>
    </row>
    <row r="38" spans="1:146">
      <c r="A38">
        <v>22</v>
      </c>
      <c r="B38">
        <v>1560958112.1</v>
      </c>
      <c r="C38">
        <v>42</v>
      </c>
      <c r="D38" t="s">
        <v>299</v>
      </c>
      <c r="E38" t="s">
        <v>300</v>
      </c>
      <c r="H38">
        <v>1560958101.76129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-0.041991546024508</v>
      </c>
      <c r="AF38">
        <v>0.0471391890739842</v>
      </c>
      <c r="AG38">
        <v>3.50868538739634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1560958101.76129</v>
      </c>
      <c r="AU38">
        <v>132.315848387097</v>
      </c>
      <c r="AV38">
        <v>61.0288419354839</v>
      </c>
      <c r="AW38">
        <v>13.8866129032258</v>
      </c>
      <c r="AX38">
        <v>13.812035483871</v>
      </c>
      <c r="AY38">
        <v>500.019129032258</v>
      </c>
      <c r="AZ38">
        <v>101.288741935484</v>
      </c>
      <c r="BA38">
        <v>0.199986032258065</v>
      </c>
      <c r="BB38">
        <v>19.8805290322581</v>
      </c>
      <c r="BC38">
        <v>20.9739451612903</v>
      </c>
      <c r="BD38">
        <v>999.9</v>
      </c>
      <c r="BE38">
        <v>0</v>
      </c>
      <c r="BF38">
        <v>0</v>
      </c>
      <c r="BG38">
        <v>9997.62193548387</v>
      </c>
      <c r="BH38">
        <v>0</v>
      </c>
      <c r="BI38">
        <v>228.288387096774</v>
      </c>
      <c r="BJ38">
        <v>1499.98935483871</v>
      </c>
      <c r="BK38">
        <v>0.973004129032258</v>
      </c>
      <c r="BL38">
        <v>0.0269959387096774</v>
      </c>
      <c r="BM38">
        <v>0</v>
      </c>
      <c r="BN38">
        <v>2.22946451612903</v>
      </c>
      <c r="BO38">
        <v>0</v>
      </c>
      <c r="BP38">
        <v>440.202451612903</v>
      </c>
      <c r="BQ38">
        <v>15082.6709677419</v>
      </c>
      <c r="BR38">
        <v>37.4532580645161</v>
      </c>
      <c r="BS38">
        <v>39.380935483871</v>
      </c>
      <c r="BT38">
        <v>38.6870322580645</v>
      </c>
      <c r="BU38">
        <v>37.310064516129</v>
      </c>
      <c r="BV38">
        <v>37.0743870967742</v>
      </c>
      <c r="BW38">
        <v>1459.49451612903</v>
      </c>
      <c r="BX38">
        <v>40.4945161290323</v>
      </c>
      <c r="BY38">
        <v>0</v>
      </c>
      <c r="BZ38">
        <v>1560958147</v>
      </c>
      <c r="CA38">
        <v>2.25427692307692</v>
      </c>
      <c r="CB38">
        <v>-0.0455316209887323</v>
      </c>
      <c r="CC38">
        <v>10.6949743046319</v>
      </c>
      <c r="CD38">
        <v>440.384538461538</v>
      </c>
      <c r="CE38">
        <v>15</v>
      </c>
      <c r="CF38">
        <v>1560958014.1</v>
      </c>
      <c r="CG38" t="s">
        <v>251</v>
      </c>
      <c r="CH38">
        <v>5</v>
      </c>
      <c r="CI38">
        <v>2.49</v>
      </c>
      <c r="CJ38">
        <v>0.032</v>
      </c>
      <c r="CK38">
        <v>400</v>
      </c>
      <c r="CL38">
        <v>14</v>
      </c>
      <c r="CM38">
        <v>0.2</v>
      </c>
      <c r="CN38">
        <v>0.09</v>
      </c>
      <c r="CO38">
        <v>72.3558512195122</v>
      </c>
      <c r="CP38">
        <v>-450.931695470444</v>
      </c>
      <c r="CQ38">
        <v>45.0604434498338</v>
      </c>
      <c r="CR38">
        <v>0</v>
      </c>
      <c r="CS38">
        <v>2.2053</v>
      </c>
      <c r="CT38">
        <v>0</v>
      </c>
      <c r="CU38">
        <v>0</v>
      </c>
      <c r="CV38">
        <v>0</v>
      </c>
      <c r="CW38">
        <v>0.0744680804878049</v>
      </c>
      <c r="CX38">
        <v>0.0570049128920031</v>
      </c>
      <c r="CY38">
        <v>0.0120536903752765</v>
      </c>
      <c r="CZ38">
        <v>1</v>
      </c>
      <c r="DA38">
        <v>1</v>
      </c>
      <c r="DB38">
        <v>3</v>
      </c>
      <c r="DC38" t="s">
        <v>259</v>
      </c>
      <c r="DD38">
        <v>1.85562</v>
      </c>
      <c r="DE38">
        <v>1.85379</v>
      </c>
      <c r="DF38">
        <v>1.85488</v>
      </c>
      <c r="DG38">
        <v>1.85926</v>
      </c>
      <c r="DH38">
        <v>1.85362</v>
      </c>
      <c r="DI38">
        <v>1.85796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2.49</v>
      </c>
      <c r="DZ38">
        <v>0.032</v>
      </c>
      <c r="EA38">
        <v>2</v>
      </c>
      <c r="EB38">
        <v>507.047</v>
      </c>
      <c r="EC38">
        <v>953.134</v>
      </c>
      <c r="ED38">
        <v>15.3046</v>
      </c>
      <c r="EE38">
        <v>22.23</v>
      </c>
      <c r="EF38">
        <v>29.9993</v>
      </c>
      <c r="EG38">
        <v>22.2602</v>
      </c>
      <c r="EH38">
        <v>22.2443</v>
      </c>
      <c r="EI38">
        <v>6.49019</v>
      </c>
      <c r="EJ38">
        <v>19.5006</v>
      </c>
      <c r="EK38">
        <v>13.8528</v>
      </c>
      <c r="EL38">
        <v>15.3472</v>
      </c>
      <c r="EM38">
        <v>67.5</v>
      </c>
      <c r="EN38">
        <v>13.7124</v>
      </c>
      <c r="EO38">
        <v>101.832</v>
      </c>
      <c r="EP38">
        <v>102.256</v>
      </c>
    </row>
    <row r="39" spans="1:146">
      <c r="A39">
        <v>23</v>
      </c>
      <c r="B39">
        <v>1560958114.1</v>
      </c>
      <c r="C39">
        <v>44</v>
      </c>
      <c r="D39" t="s">
        <v>301</v>
      </c>
      <c r="E39" t="s">
        <v>302</v>
      </c>
      <c r="H39">
        <v>1560958103.76129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-0.0420100676855531</v>
      </c>
      <c r="AF39">
        <v>0.047159981261094</v>
      </c>
      <c r="AG39">
        <v>3.50990701218713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1560958103.76129</v>
      </c>
      <c r="AU39">
        <v>115.135332258065</v>
      </c>
      <c r="AV39">
        <v>57.7210193548387</v>
      </c>
      <c r="AW39">
        <v>13.8804032258065</v>
      </c>
      <c r="AX39">
        <v>13.803464516129</v>
      </c>
      <c r="AY39">
        <v>500.134</v>
      </c>
      <c r="AZ39">
        <v>101.288677419355</v>
      </c>
      <c r="BA39">
        <v>0.199991451612903</v>
      </c>
      <c r="BB39">
        <v>19.8792612903226</v>
      </c>
      <c r="BC39">
        <v>20.9726096774193</v>
      </c>
      <c r="BD39">
        <v>999.9</v>
      </c>
      <c r="BE39">
        <v>0</v>
      </c>
      <c r="BF39">
        <v>0</v>
      </c>
      <c r="BG39">
        <v>10002.0380645161</v>
      </c>
      <c r="BH39">
        <v>0</v>
      </c>
      <c r="BI39">
        <v>227.983870967742</v>
      </c>
      <c r="BJ39">
        <v>1499.99677419355</v>
      </c>
      <c r="BK39">
        <v>0.973004129032258</v>
      </c>
      <c r="BL39">
        <v>0.0269959322580645</v>
      </c>
      <c r="BM39">
        <v>0</v>
      </c>
      <c r="BN39">
        <v>2.24032258064516</v>
      </c>
      <c r="BO39">
        <v>0</v>
      </c>
      <c r="BP39">
        <v>436.085064516129</v>
      </c>
      <c r="BQ39">
        <v>15082.7451612903</v>
      </c>
      <c r="BR39">
        <v>37.4471612903226</v>
      </c>
      <c r="BS39">
        <v>39.374935483871</v>
      </c>
      <c r="BT39">
        <v>38.681</v>
      </c>
      <c r="BU39">
        <v>37.3</v>
      </c>
      <c r="BV39">
        <v>37.0622903225806</v>
      </c>
      <c r="BW39">
        <v>1459.50193548387</v>
      </c>
      <c r="BX39">
        <v>40.4948387096774</v>
      </c>
      <c r="BY39">
        <v>0</v>
      </c>
      <c r="BZ39">
        <v>1560958148.8</v>
      </c>
      <c r="CA39">
        <v>2.26114230769231</v>
      </c>
      <c r="CB39">
        <v>-0.59816410288106</v>
      </c>
      <c r="CC39">
        <v>-101.146529404919</v>
      </c>
      <c r="CD39">
        <v>435.606615384615</v>
      </c>
      <c r="CE39">
        <v>15</v>
      </c>
      <c r="CF39">
        <v>1560958014.1</v>
      </c>
      <c r="CG39" t="s">
        <v>251</v>
      </c>
      <c r="CH39">
        <v>5</v>
      </c>
      <c r="CI39">
        <v>2.49</v>
      </c>
      <c r="CJ39">
        <v>0.032</v>
      </c>
      <c r="CK39">
        <v>400</v>
      </c>
      <c r="CL39">
        <v>14</v>
      </c>
      <c r="CM39">
        <v>0.2</v>
      </c>
      <c r="CN39">
        <v>0.09</v>
      </c>
      <c r="CO39">
        <v>58.3564880487805</v>
      </c>
      <c r="CP39">
        <v>-397.657368083599</v>
      </c>
      <c r="CQ39">
        <v>39.9467641614878</v>
      </c>
      <c r="CR39">
        <v>0</v>
      </c>
      <c r="CS39">
        <v>2.3531</v>
      </c>
      <c r="CT39">
        <v>0</v>
      </c>
      <c r="CU39">
        <v>0</v>
      </c>
      <c r="CV39">
        <v>0</v>
      </c>
      <c r="CW39">
        <v>0.0768712</v>
      </c>
      <c r="CX39">
        <v>0.0251133825783917</v>
      </c>
      <c r="CY39">
        <v>0.010021129567946</v>
      </c>
      <c r="CZ39">
        <v>1</v>
      </c>
      <c r="DA39">
        <v>1</v>
      </c>
      <c r="DB39">
        <v>3</v>
      </c>
      <c r="DC39" t="s">
        <v>259</v>
      </c>
      <c r="DD39">
        <v>1.85562</v>
      </c>
      <c r="DE39">
        <v>1.85379</v>
      </c>
      <c r="DF39">
        <v>1.85488</v>
      </c>
      <c r="DG39">
        <v>1.85925</v>
      </c>
      <c r="DH39">
        <v>1.85361</v>
      </c>
      <c r="DI39">
        <v>1.85795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2.49</v>
      </c>
      <c r="DZ39">
        <v>0.032</v>
      </c>
      <c r="EA39">
        <v>2</v>
      </c>
      <c r="EB39">
        <v>509.277</v>
      </c>
      <c r="EC39">
        <v>968.909</v>
      </c>
      <c r="ED39">
        <v>15.3435</v>
      </c>
      <c r="EE39">
        <v>22.2262</v>
      </c>
      <c r="EF39">
        <v>29.9992</v>
      </c>
      <c r="EG39">
        <v>22.2573</v>
      </c>
      <c r="EH39">
        <v>22.2415</v>
      </c>
      <c r="EI39">
        <v>6.67472</v>
      </c>
      <c r="EJ39">
        <v>19.5006</v>
      </c>
      <c r="EK39">
        <v>13.8528</v>
      </c>
      <c r="EL39">
        <v>15.4386</v>
      </c>
      <c r="EM39">
        <v>72.5</v>
      </c>
      <c r="EN39">
        <v>13.7142</v>
      </c>
      <c r="EO39">
        <v>101.832</v>
      </c>
      <c r="EP39">
        <v>102.256</v>
      </c>
    </row>
    <row r="40" spans="1:146">
      <c r="A40">
        <v>24</v>
      </c>
      <c r="B40">
        <v>1560958116.1</v>
      </c>
      <c r="C40">
        <v>46</v>
      </c>
      <c r="D40" t="s">
        <v>303</v>
      </c>
      <c r="E40" t="s">
        <v>304</v>
      </c>
      <c r="H40">
        <v>1560958105.76129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-0.0420147085110232</v>
      </c>
      <c r="AF40">
        <v>0.0471651909942429</v>
      </c>
      <c r="AG40">
        <v>3.51021307520499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1560958105.76129</v>
      </c>
      <c r="AU40">
        <v>101.331135483871</v>
      </c>
      <c r="AV40">
        <v>56.2350612903226</v>
      </c>
      <c r="AW40">
        <v>13.8741387096774</v>
      </c>
      <c r="AX40">
        <v>13.7958967741935</v>
      </c>
      <c r="AY40">
        <v>500.216</v>
      </c>
      <c r="AZ40">
        <v>101.288612903226</v>
      </c>
      <c r="BA40">
        <v>0.200027032258065</v>
      </c>
      <c r="BB40">
        <v>19.8776870967742</v>
      </c>
      <c r="BC40">
        <v>20.9723677419355</v>
      </c>
      <c r="BD40">
        <v>999.9</v>
      </c>
      <c r="BE40">
        <v>0</v>
      </c>
      <c r="BF40">
        <v>0</v>
      </c>
      <c r="BG40">
        <v>10003.1493548387</v>
      </c>
      <c r="BH40">
        <v>0</v>
      </c>
      <c r="BI40">
        <v>229.360580645161</v>
      </c>
      <c r="BJ40">
        <v>1500.02064516129</v>
      </c>
      <c r="BK40">
        <v>0.973004677419355</v>
      </c>
      <c r="BL40">
        <v>0.0269953838709677</v>
      </c>
      <c r="BM40">
        <v>0</v>
      </c>
      <c r="BN40">
        <v>2.22908387096774</v>
      </c>
      <c r="BO40">
        <v>0</v>
      </c>
      <c r="BP40">
        <v>437.110903225806</v>
      </c>
      <c r="BQ40">
        <v>15082.9870967742</v>
      </c>
      <c r="BR40">
        <v>37.437064516129</v>
      </c>
      <c r="BS40">
        <v>39.370935483871</v>
      </c>
      <c r="BT40">
        <v>38.675</v>
      </c>
      <c r="BU40">
        <v>37.294</v>
      </c>
      <c r="BV40">
        <v>37.0501935483871</v>
      </c>
      <c r="BW40">
        <v>1459.52580645161</v>
      </c>
      <c r="BX40">
        <v>40.4948387096774</v>
      </c>
      <c r="BY40">
        <v>0</v>
      </c>
      <c r="BZ40">
        <v>1560958151.2</v>
      </c>
      <c r="CA40">
        <v>2.22811923076923</v>
      </c>
      <c r="CB40">
        <v>-0.168858116219075</v>
      </c>
      <c r="CC40">
        <v>-90.661093599845</v>
      </c>
      <c r="CD40">
        <v>435.182730769231</v>
      </c>
      <c r="CE40">
        <v>15</v>
      </c>
      <c r="CF40">
        <v>1560958014.1</v>
      </c>
      <c r="CG40" t="s">
        <v>251</v>
      </c>
      <c r="CH40">
        <v>5</v>
      </c>
      <c r="CI40">
        <v>2.49</v>
      </c>
      <c r="CJ40">
        <v>0.032</v>
      </c>
      <c r="CK40">
        <v>400</v>
      </c>
      <c r="CL40">
        <v>14</v>
      </c>
      <c r="CM40">
        <v>0.2</v>
      </c>
      <c r="CN40">
        <v>0.09</v>
      </c>
      <c r="CO40">
        <v>45.9020904878049</v>
      </c>
      <c r="CP40">
        <v>-342.120393867606</v>
      </c>
      <c r="CQ40">
        <v>34.5280073451267</v>
      </c>
      <c r="CR40">
        <v>0</v>
      </c>
      <c r="CS40">
        <v>1.8946</v>
      </c>
      <c r="CT40">
        <v>0</v>
      </c>
      <c r="CU40">
        <v>0</v>
      </c>
      <c r="CV40">
        <v>0</v>
      </c>
      <c r="CW40">
        <v>0.0782355365853658</v>
      </c>
      <c r="CX40">
        <v>-0.00363190243902048</v>
      </c>
      <c r="CY40">
        <v>0.00880217776383904</v>
      </c>
      <c r="CZ40">
        <v>1</v>
      </c>
      <c r="DA40">
        <v>1</v>
      </c>
      <c r="DB40">
        <v>3</v>
      </c>
      <c r="DC40" t="s">
        <v>259</v>
      </c>
      <c r="DD40">
        <v>1.85563</v>
      </c>
      <c r="DE40">
        <v>1.85379</v>
      </c>
      <c r="DF40">
        <v>1.85486</v>
      </c>
      <c r="DG40">
        <v>1.85925</v>
      </c>
      <c r="DH40">
        <v>1.85361</v>
      </c>
      <c r="DI40">
        <v>1.85793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2.49</v>
      </c>
      <c r="DZ40">
        <v>0.032</v>
      </c>
      <c r="EA40">
        <v>2</v>
      </c>
      <c r="EB40">
        <v>504.067</v>
      </c>
      <c r="EC40">
        <v>978.375</v>
      </c>
      <c r="ED40">
        <v>15.3742</v>
      </c>
      <c r="EE40">
        <v>22.2225</v>
      </c>
      <c r="EF40">
        <v>29.9994</v>
      </c>
      <c r="EG40">
        <v>22.2539</v>
      </c>
      <c r="EH40">
        <v>22.2382</v>
      </c>
      <c r="EI40">
        <v>6.8675</v>
      </c>
      <c r="EJ40">
        <v>19.5006</v>
      </c>
      <c r="EK40">
        <v>13.8528</v>
      </c>
      <c r="EL40">
        <v>15.4386</v>
      </c>
      <c r="EM40">
        <v>77.5</v>
      </c>
      <c r="EN40">
        <v>13.7127</v>
      </c>
      <c r="EO40">
        <v>101.833</v>
      </c>
      <c r="EP40">
        <v>102.255</v>
      </c>
    </row>
    <row r="41" spans="1:146">
      <c r="A41">
        <v>25</v>
      </c>
      <c r="B41">
        <v>1560958118.1</v>
      </c>
      <c r="C41">
        <v>48</v>
      </c>
      <c r="D41" t="s">
        <v>305</v>
      </c>
      <c r="E41" t="s">
        <v>306</v>
      </c>
      <c r="H41">
        <v>1560958107.76129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-0.0420090008841904</v>
      </c>
      <c r="AF41">
        <v>0.0471587836831075</v>
      </c>
      <c r="AG41">
        <v>3.50983665481629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1560958107.76129</v>
      </c>
      <c r="AU41">
        <v>90.5295870967742</v>
      </c>
      <c r="AV41">
        <v>56.0636419354839</v>
      </c>
      <c r="AW41">
        <v>13.8680064516129</v>
      </c>
      <c r="AX41">
        <v>13.7889161290323</v>
      </c>
      <c r="AY41">
        <v>500.053612903226</v>
      </c>
      <c r="AZ41">
        <v>101.288516129032</v>
      </c>
      <c r="BA41">
        <v>0.200043387096774</v>
      </c>
      <c r="BB41">
        <v>19.8760161290323</v>
      </c>
      <c r="BC41">
        <v>20.9740129032258</v>
      </c>
      <c r="BD41">
        <v>999.9</v>
      </c>
      <c r="BE41">
        <v>0</v>
      </c>
      <c r="BF41">
        <v>0</v>
      </c>
      <c r="BG41">
        <v>10001.8</v>
      </c>
      <c r="BH41">
        <v>0</v>
      </c>
      <c r="BI41">
        <v>233.165548387097</v>
      </c>
      <c r="BJ41">
        <v>1500.01290322581</v>
      </c>
      <c r="BK41">
        <v>0.973005096774194</v>
      </c>
      <c r="BL41">
        <v>0.0269949612903226</v>
      </c>
      <c r="BM41">
        <v>0</v>
      </c>
      <c r="BN41">
        <v>2.22701612903226</v>
      </c>
      <c r="BO41">
        <v>0</v>
      </c>
      <c r="BP41">
        <v>432.139935483871</v>
      </c>
      <c r="BQ41">
        <v>15082.9129032258</v>
      </c>
      <c r="BR41">
        <v>37.427</v>
      </c>
      <c r="BS41">
        <v>39.370935483871</v>
      </c>
      <c r="BT41">
        <v>38.669</v>
      </c>
      <c r="BU41">
        <v>37.2819032258065</v>
      </c>
      <c r="BV41">
        <v>37.0420967741935</v>
      </c>
      <c r="BW41">
        <v>1459.51903225806</v>
      </c>
      <c r="BX41">
        <v>40.4938709677419</v>
      </c>
      <c r="BY41">
        <v>0</v>
      </c>
      <c r="BZ41">
        <v>1560958153</v>
      </c>
      <c r="CA41">
        <v>2.22275384615385</v>
      </c>
      <c r="CB41">
        <v>-0.265456408295518</v>
      </c>
      <c r="CC41">
        <v>-173.349298330003</v>
      </c>
      <c r="CD41">
        <v>429.742730769231</v>
      </c>
      <c r="CE41">
        <v>15</v>
      </c>
      <c r="CF41">
        <v>1560958014.1</v>
      </c>
      <c r="CG41" t="s">
        <v>251</v>
      </c>
      <c r="CH41">
        <v>5</v>
      </c>
      <c r="CI41">
        <v>2.49</v>
      </c>
      <c r="CJ41">
        <v>0.032</v>
      </c>
      <c r="CK41">
        <v>400</v>
      </c>
      <c r="CL41">
        <v>14</v>
      </c>
      <c r="CM41">
        <v>0.2</v>
      </c>
      <c r="CN41">
        <v>0.09</v>
      </c>
      <c r="CO41">
        <v>35.1424921463415</v>
      </c>
      <c r="CP41">
        <v>-288.888905686409</v>
      </c>
      <c r="CQ41">
        <v>29.2884441957602</v>
      </c>
      <c r="CR41">
        <v>0</v>
      </c>
      <c r="CS41">
        <v>2.1358</v>
      </c>
      <c r="CT41">
        <v>0</v>
      </c>
      <c r="CU41">
        <v>0</v>
      </c>
      <c r="CV41">
        <v>0</v>
      </c>
      <c r="CW41">
        <v>0.0791392731707317</v>
      </c>
      <c r="CX41">
        <v>-0.0389233965156798</v>
      </c>
      <c r="CY41">
        <v>0.00767961621986425</v>
      </c>
      <c r="CZ41">
        <v>1</v>
      </c>
      <c r="DA41">
        <v>1</v>
      </c>
      <c r="DB41">
        <v>3</v>
      </c>
      <c r="DC41" t="s">
        <v>259</v>
      </c>
      <c r="DD41">
        <v>1.85562</v>
      </c>
      <c r="DE41">
        <v>1.85379</v>
      </c>
      <c r="DF41">
        <v>1.85486</v>
      </c>
      <c r="DG41">
        <v>1.85925</v>
      </c>
      <c r="DH41">
        <v>1.85362</v>
      </c>
      <c r="DI41">
        <v>1.85794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2.49</v>
      </c>
      <c r="DZ41">
        <v>0.032</v>
      </c>
      <c r="EA41">
        <v>2</v>
      </c>
      <c r="EB41">
        <v>501.985</v>
      </c>
      <c r="EC41">
        <v>959.014</v>
      </c>
      <c r="ED41">
        <v>15.412</v>
      </c>
      <c r="EE41">
        <v>22.2187</v>
      </c>
      <c r="EF41">
        <v>29.9993</v>
      </c>
      <c r="EG41">
        <v>22.2503</v>
      </c>
      <c r="EH41">
        <v>22.2345</v>
      </c>
      <c r="EI41">
        <v>7.01151</v>
      </c>
      <c r="EJ41">
        <v>19.5006</v>
      </c>
      <c r="EK41">
        <v>13.8528</v>
      </c>
      <c r="EL41">
        <v>15.4386</v>
      </c>
      <c r="EM41">
        <v>77.5</v>
      </c>
      <c r="EN41">
        <v>13.7136</v>
      </c>
      <c r="EO41">
        <v>101.835</v>
      </c>
      <c r="EP41">
        <v>102.255</v>
      </c>
    </row>
    <row r="42" spans="1:146">
      <c r="A42">
        <v>26</v>
      </c>
      <c r="B42">
        <v>1560958120.1</v>
      </c>
      <c r="C42">
        <v>50</v>
      </c>
      <c r="D42" t="s">
        <v>307</v>
      </c>
      <c r="E42" t="s">
        <v>308</v>
      </c>
      <c r="H42">
        <v>1560958109.76129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-0.0420121184714961</v>
      </c>
      <c r="AF42">
        <v>0.0471622834479737</v>
      </c>
      <c r="AG42">
        <v>3.51004226324812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1560958109.76129</v>
      </c>
      <c r="AU42">
        <v>82.3154096774193</v>
      </c>
      <c r="AV42">
        <v>56.8866129032258</v>
      </c>
      <c r="AW42">
        <v>13.8619580645161</v>
      </c>
      <c r="AX42">
        <v>13.7834516129032</v>
      </c>
      <c r="AY42">
        <v>499.78235483871</v>
      </c>
      <c r="AZ42">
        <v>101.288258064516</v>
      </c>
      <c r="BA42">
        <v>0.200035838709677</v>
      </c>
      <c r="BB42">
        <v>19.8744741935484</v>
      </c>
      <c r="BC42">
        <v>20.9759483870968</v>
      </c>
      <c r="BD42">
        <v>999.9</v>
      </c>
      <c r="BE42">
        <v>0</v>
      </c>
      <c r="BF42">
        <v>0</v>
      </c>
      <c r="BG42">
        <v>10002.5677419355</v>
      </c>
      <c r="BH42">
        <v>0</v>
      </c>
      <c r="BI42">
        <v>237.441967741936</v>
      </c>
      <c r="BJ42">
        <v>1500.00516129032</v>
      </c>
      <c r="BK42">
        <v>0.973004580645161</v>
      </c>
      <c r="BL42">
        <v>0.0269954741935484</v>
      </c>
      <c r="BM42">
        <v>0</v>
      </c>
      <c r="BN42">
        <v>2.25124193548387</v>
      </c>
      <c r="BO42">
        <v>0</v>
      </c>
      <c r="BP42">
        <v>427.53</v>
      </c>
      <c r="BQ42">
        <v>15082.835483871</v>
      </c>
      <c r="BR42">
        <v>37.421</v>
      </c>
      <c r="BS42">
        <v>39.370935483871</v>
      </c>
      <c r="BT42">
        <v>38.663</v>
      </c>
      <c r="BU42">
        <v>37.2698064516129</v>
      </c>
      <c r="BV42">
        <v>37.0360322580645</v>
      </c>
      <c r="BW42">
        <v>1459.51129032258</v>
      </c>
      <c r="BX42">
        <v>40.4938709677419</v>
      </c>
      <c r="BY42">
        <v>0</v>
      </c>
      <c r="BZ42">
        <v>1560958154.8</v>
      </c>
      <c r="CA42">
        <v>2.22785769230769</v>
      </c>
      <c r="CB42">
        <v>-0.258396576384757</v>
      </c>
      <c r="CC42">
        <v>-243.782700353845</v>
      </c>
      <c r="CD42">
        <v>423.579846153846</v>
      </c>
      <c r="CE42">
        <v>15</v>
      </c>
      <c r="CF42">
        <v>1560958014.1</v>
      </c>
      <c r="CG42" t="s">
        <v>251</v>
      </c>
      <c r="CH42">
        <v>5</v>
      </c>
      <c r="CI42">
        <v>2.49</v>
      </c>
      <c r="CJ42">
        <v>0.032</v>
      </c>
      <c r="CK42">
        <v>400</v>
      </c>
      <c r="CL42">
        <v>14</v>
      </c>
      <c r="CM42">
        <v>0.2</v>
      </c>
      <c r="CN42">
        <v>0.09</v>
      </c>
      <c r="CO42">
        <v>25.9930765365854</v>
      </c>
      <c r="CP42">
        <v>-240.241314857148</v>
      </c>
      <c r="CQ42">
        <v>24.4503859821474</v>
      </c>
      <c r="CR42">
        <v>0</v>
      </c>
      <c r="CS42">
        <v>2.3576</v>
      </c>
      <c r="CT42">
        <v>0</v>
      </c>
      <c r="CU42">
        <v>0</v>
      </c>
      <c r="CV42">
        <v>0</v>
      </c>
      <c r="CW42">
        <v>0.0786644365853659</v>
      </c>
      <c r="CX42">
        <v>-0.0632758766550563</v>
      </c>
      <c r="CY42">
        <v>0.00796284988059279</v>
      </c>
      <c r="CZ42">
        <v>1</v>
      </c>
      <c r="DA42">
        <v>1</v>
      </c>
      <c r="DB42">
        <v>3</v>
      </c>
      <c r="DC42" t="s">
        <v>259</v>
      </c>
      <c r="DD42">
        <v>1.85564</v>
      </c>
      <c r="DE42">
        <v>1.85379</v>
      </c>
      <c r="DF42">
        <v>1.85487</v>
      </c>
      <c r="DG42">
        <v>1.85924</v>
      </c>
      <c r="DH42">
        <v>1.85362</v>
      </c>
      <c r="DI42">
        <v>1.85795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2.49</v>
      </c>
      <c r="DZ42">
        <v>0.032</v>
      </c>
      <c r="EA42">
        <v>2</v>
      </c>
      <c r="EB42">
        <v>504.666</v>
      </c>
      <c r="EC42">
        <v>927.923</v>
      </c>
      <c r="ED42">
        <v>15.4503</v>
      </c>
      <c r="EE42">
        <v>22.215</v>
      </c>
      <c r="EF42">
        <v>29.9993</v>
      </c>
      <c r="EG42">
        <v>22.2475</v>
      </c>
      <c r="EH42">
        <v>22.2317</v>
      </c>
      <c r="EI42">
        <v>7.21129</v>
      </c>
      <c r="EJ42">
        <v>19.5006</v>
      </c>
      <c r="EK42">
        <v>13.8528</v>
      </c>
      <c r="EL42">
        <v>15.5295</v>
      </c>
      <c r="EM42">
        <v>82.5</v>
      </c>
      <c r="EN42">
        <v>13.7096</v>
      </c>
      <c r="EO42">
        <v>101.836</v>
      </c>
      <c r="EP42">
        <v>102.256</v>
      </c>
    </row>
    <row r="43" spans="1:146">
      <c r="A43">
        <v>27</v>
      </c>
      <c r="B43">
        <v>1560958122.1</v>
      </c>
      <c r="C43">
        <v>52</v>
      </c>
      <c r="D43" t="s">
        <v>309</v>
      </c>
      <c r="E43" t="s">
        <v>310</v>
      </c>
      <c r="H43">
        <v>1560958111.76129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-0.0420200097774249</v>
      </c>
      <c r="AF43">
        <v>0.0471711421301952</v>
      </c>
      <c r="AG43">
        <v>3.51056267977251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1560958111.76129</v>
      </c>
      <c r="AU43">
        <v>76.2982935483871</v>
      </c>
      <c r="AV43">
        <v>58.4048161290322</v>
      </c>
      <c r="AW43">
        <v>13.8561516129032</v>
      </c>
      <c r="AX43">
        <v>13.7801129032258</v>
      </c>
      <c r="AY43">
        <v>499.770516129032</v>
      </c>
      <c r="AZ43">
        <v>101.287903225806</v>
      </c>
      <c r="BA43">
        <v>0.200037225806452</v>
      </c>
      <c r="BB43">
        <v>19.8729129032258</v>
      </c>
      <c r="BC43">
        <v>20.9774161290323</v>
      </c>
      <c r="BD43">
        <v>999.9</v>
      </c>
      <c r="BE43">
        <v>0</v>
      </c>
      <c r="BF43">
        <v>0</v>
      </c>
      <c r="BG43">
        <v>10004.4816129032</v>
      </c>
      <c r="BH43">
        <v>0</v>
      </c>
      <c r="BI43">
        <v>239.521290322581</v>
      </c>
      <c r="BJ43">
        <v>1500.00774193548</v>
      </c>
      <c r="BK43">
        <v>0.973004193548387</v>
      </c>
      <c r="BL43">
        <v>0.0269958580645161</v>
      </c>
      <c r="BM43">
        <v>0</v>
      </c>
      <c r="BN43">
        <v>2.25496774193548</v>
      </c>
      <c r="BO43">
        <v>0</v>
      </c>
      <c r="BP43">
        <v>418.415387096774</v>
      </c>
      <c r="BQ43">
        <v>15082.864516129</v>
      </c>
      <c r="BR43">
        <v>37.415</v>
      </c>
      <c r="BS43">
        <v>39.3648387096774</v>
      </c>
      <c r="BT43">
        <v>38.657</v>
      </c>
      <c r="BU43">
        <v>37.2577096774194</v>
      </c>
      <c r="BV43">
        <v>37.028</v>
      </c>
      <c r="BW43">
        <v>1459.5135483871</v>
      </c>
      <c r="BX43">
        <v>40.4941935483871</v>
      </c>
      <c r="BY43">
        <v>0</v>
      </c>
      <c r="BZ43">
        <v>1560958157.2</v>
      </c>
      <c r="CA43">
        <v>2.24536153846154</v>
      </c>
      <c r="CB43">
        <v>0.586064961895683</v>
      </c>
      <c r="CC43">
        <v>-451.72259802338</v>
      </c>
      <c r="CD43">
        <v>407.172307692308</v>
      </c>
      <c r="CE43">
        <v>15</v>
      </c>
      <c r="CF43">
        <v>1560958014.1</v>
      </c>
      <c r="CG43" t="s">
        <v>251</v>
      </c>
      <c r="CH43">
        <v>5</v>
      </c>
      <c r="CI43">
        <v>2.49</v>
      </c>
      <c r="CJ43">
        <v>0.032</v>
      </c>
      <c r="CK43">
        <v>400</v>
      </c>
      <c r="CL43">
        <v>14</v>
      </c>
      <c r="CM43">
        <v>0.2</v>
      </c>
      <c r="CN43">
        <v>0.09</v>
      </c>
      <c r="CO43">
        <v>18.3545438536585</v>
      </c>
      <c r="CP43">
        <v>-197.157561449485</v>
      </c>
      <c r="CQ43">
        <v>20.1354345624779</v>
      </c>
      <c r="CR43">
        <v>0</v>
      </c>
      <c r="CS43">
        <v>2.522</v>
      </c>
      <c r="CT43">
        <v>0</v>
      </c>
      <c r="CU43">
        <v>0</v>
      </c>
      <c r="CV43">
        <v>0</v>
      </c>
      <c r="CW43">
        <v>0.0762505268292683</v>
      </c>
      <c r="CX43">
        <v>-0.05757600418119</v>
      </c>
      <c r="CY43">
        <v>0.0073076719581755</v>
      </c>
      <c r="CZ43">
        <v>1</v>
      </c>
      <c r="DA43">
        <v>1</v>
      </c>
      <c r="DB43">
        <v>3</v>
      </c>
      <c r="DC43" t="s">
        <v>259</v>
      </c>
      <c r="DD43">
        <v>1.85565</v>
      </c>
      <c r="DE43">
        <v>1.85379</v>
      </c>
      <c r="DF43">
        <v>1.85488</v>
      </c>
      <c r="DG43">
        <v>1.85924</v>
      </c>
      <c r="DH43">
        <v>1.85361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2.49</v>
      </c>
      <c r="DZ43">
        <v>0.032</v>
      </c>
      <c r="EA43">
        <v>2</v>
      </c>
      <c r="EB43">
        <v>505.556</v>
      </c>
      <c r="EC43">
        <v>919.139</v>
      </c>
      <c r="ED43">
        <v>15.485</v>
      </c>
      <c r="EE43">
        <v>22.2113</v>
      </c>
      <c r="EF43">
        <v>29.9993</v>
      </c>
      <c r="EG43">
        <v>22.2446</v>
      </c>
      <c r="EH43">
        <v>22.2289</v>
      </c>
      <c r="EI43">
        <v>7.41683</v>
      </c>
      <c r="EJ43">
        <v>19.5006</v>
      </c>
      <c r="EK43">
        <v>13.8528</v>
      </c>
      <c r="EL43">
        <v>15.5295</v>
      </c>
      <c r="EM43">
        <v>87.5</v>
      </c>
      <c r="EN43">
        <v>13.7147</v>
      </c>
      <c r="EO43">
        <v>101.835</v>
      </c>
      <c r="EP43">
        <v>102.258</v>
      </c>
    </row>
    <row r="44" spans="1:146">
      <c r="A44">
        <v>28</v>
      </c>
      <c r="B44">
        <v>1560958124.1</v>
      </c>
      <c r="C44">
        <v>54</v>
      </c>
      <c r="D44" t="s">
        <v>311</v>
      </c>
      <c r="E44" t="s">
        <v>312</v>
      </c>
      <c r="H44">
        <v>1560958113.76129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-0.0420171380890828</v>
      </c>
      <c r="AF44">
        <v>0.0471679184084575</v>
      </c>
      <c r="AG44">
        <v>3.51037330141824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1560958113.76129</v>
      </c>
      <c r="AU44">
        <v>72.1208741935484</v>
      </c>
      <c r="AV44">
        <v>60.4185838709677</v>
      </c>
      <c r="AW44">
        <v>13.8506612903226</v>
      </c>
      <c r="AX44">
        <v>13.7774129032258</v>
      </c>
      <c r="AY44">
        <v>499.870548387097</v>
      </c>
      <c r="AZ44">
        <v>101.287516129032</v>
      </c>
      <c r="BA44">
        <v>0.200051806451613</v>
      </c>
      <c r="BB44">
        <v>19.8710548387097</v>
      </c>
      <c r="BC44">
        <v>20.9789741935484</v>
      </c>
      <c r="BD44">
        <v>999.9</v>
      </c>
      <c r="BE44">
        <v>0</v>
      </c>
      <c r="BF44">
        <v>0</v>
      </c>
      <c r="BG44">
        <v>10003.8361290323</v>
      </c>
      <c r="BH44">
        <v>0</v>
      </c>
      <c r="BI44">
        <v>237.917387096774</v>
      </c>
      <c r="BJ44">
        <v>1500.01483870968</v>
      </c>
      <c r="BK44">
        <v>0.973003806451613</v>
      </c>
      <c r="BL44">
        <v>0.0269962451612903</v>
      </c>
      <c r="BM44">
        <v>0</v>
      </c>
      <c r="BN44">
        <v>2.2417</v>
      </c>
      <c r="BO44">
        <v>0</v>
      </c>
      <c r="BP44">
        <v>403.826516129032</v>
      </c>
      <c r="BQ44">
        <v>15082.9322580645</v>
      </c>
      <c r="BR44">
        <v>37.409</v>
      </c>
      <c r="BS44">
        <v>39.3587419354839</v>
      </c>
      <c r="BT44">
        <v>38.651</v>
      </c>
      <c r="BU44">
        <v>37.2456129032258</v>
      </c>
      <c r="BV44">
        <v>37.022</v>
      </c>
      <c r="BW44">
        <v>1459.52</v>
      </c>
      <c r="BX44">
        <v>40.4948387096774</v>
      </c>
      <c r="BY44">
        <v>0</v>
      </c>
      <c r="BZ44">
        <v>1560958159</v>
      </c>
      <c r="CA44">
        <v>2.24439230769231</v>
      </c>
      <c r="CB44">
        <v>0.472157267724962</v>
      </c>
      <c r="CC44">
        <v>-651.418630918161</v>
      </c>
      <c r="CD44">
        <v>388.864423076923</v>
      </c>
      <c r="CE44">
        <v>15</v>
      </c>
      <c r="CF44">
        <v>1560958014.1</v>
      </c>
      <c r="CG44" t="s">
        <v>251</v>
      </c>
      <c r="CH44">
        <v>5</v>
      </c>
      <c r="CI44">
        <v>2.49</v>
      </c>
      <c r="CJ44">
        <v>0.032</v>
      </c>
      <c r="CK44">
        <v>400</v>
      </c>
      <c r="CL44">
        <v>14</v>
      </c>
      <c r="CM44">
        <v>0.2</v>
      </c>
      <c r="CN44">
        <v>0.09</v>
      </c>
      <c r="CO44">
        <v>12.074885804878</v>
      </c>
      <c r="CP44">
        <v>-159.985986857139</v>
      </c>
      <c r="CQ44">
        <v>16.3993612718418</v>
      </c>
      <c r="CR44">
        <v>0</v>
      </c>
      <c r="CS44">
        <v>2.2366</v>
      </c>
      <c r="CT44">
        <v>0</v>
      </c>
      <c r="CU44">
        <v>0</v>
      </c>
      <c r="CV44">
        <v>0</v>
      </c>
      <c r="CW44">
        <v>0.0734303268292683</v>
      </c>
      <c r="CX44">
        <v>-0.045423955400695</v>
      </c>
      <c r="CY44">
        <v>0.00576967847994696</v>
      </c>
      <c r="CZ44">
        <v>1</v>
      </c>
      <c r="DA44">
        <v>1</v>
      </c>
      <c r="DB44">
        <v>3</v>
      </c>
      <c r="DC44" t="s">
        <v>259</v>
      </c>
      <c r="DD44">
        <v>1.85566</v>
      </c>
      <c r="DE44">
        <v>1.85379</v>
      </c>
      <c r="DF44">
        <v>1.85489</v>
      </c>
      <c r="DG44">
        <v>1.85924</v>
      </c>
      <c r="DH44">
        <v>1.85362</v>
      </c>
      <c r="DI44">
        <v>1.85794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2.49</v>
      </c>
      <c r="DZ44">
        <v>0.032</v>
      </c>
      <c r="EA44">
        <v>2</v>
      </c>
      <c r="EB44">
        <v>511.066</v>
      </c>
      <c r="EC44">
        <v>922.103</v>
      </c>
      <c r="ED44">
        <v>15.5277</v>
      </c>
      <c r="EE44">
        <v>22.2081</v>
      </c>
      <c r="EF44">
        <v>29.9993</v>
      </c>
      <c r="EG44">
        <v>22.241</v>
      </c>
      <c r="EH44">
        <v>22.2261</v>
      </c>
      <c r="EI44">
        <v>7.56854</v>
      </c>
      <c r="EJ44">
        <v>19.5006</v>
      </c>
      <c r="EK44">
        <v>13.8528</v>
      </c>
      <c r="EL44">
        <v>15.6241</v>
      </c>
      <c r="EM44">
        <v>87.5</v>
      </c>
      <c r="EN44">
        <v>13.7124</v>
      </c>
      <c r="EO44">
        <v>101.834</v>
      </c>
      <c r="EP44">
        <v>102.26</v>
      </c>
    </row>
    <row r="45" spans="1:146">
      <c r="A45">
        <v>29</v>
      </c>
      <c r="B45">
        <v>1560958126.1</v>
      </c>
      <c r="C45">
        <v>56</v>
      </c>
      <c r="D45" t="s">
        <v>313</v>
      </c>
      <c r="E45" t="s">
        <v>314</v>
      </c>
      <c r="H45">
        <v>1560958115.76129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-0.0420121634998793</v>
      </c>
      <c r="AF45">
        <v>0.0471623339962785</v>
      </c>
      <c r="AG45">
        <v>3.51004523288177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1560958115.76129</v>
      </c>
      <c r="AU45">
        <v>69.4579580645161</v>
      </c>
      <c r="AV45">
        <v>62.8223</v>
      </c>
      <c r="AW45">
        <v>13.8455709677419</v>
      </c>
      <c r="AX45">
        <v>13.7743677419355</v>
      </c>
      <c r="AY45">
        <v>499.794580645161</v>
      </c>
      <c r="AZ45">
        <v>101.287161290323</v>
      </c>
      <c r="BA45">
        <v>0.200036</v>
      </c>
      <c r="BB45">
        <v>19.8690967741935</v>
      </c>
      <c r="BC45">
        <v>20.979835483871</v>
      </c>
      <c r="BD45">
        <v>999.9</v>
      </c>
      <c r="BE45">
        <v>0</v>
      </c>
      <c r="BF45">
        <v>0</v>
      </c>
      <c r="BG45">
        <v>10002.6867741935</v>
      </c>
      <c r="BH45">
        <v>0</v>
      </c>
      <c r="BI45">
        <v>232.586032258065</v>
      </c>
      <c r="BJ45">
        <v>1500.01258064516</v>
      </c>
      <c r="BK45">
        <v>0.973003290322581</v>
      </c>
      <c r="BL45">
        <v>0.0269967580645161</v>
      </c>
      <c r="BM45">
        <v>0</v>
      </c>
      <c r="BN45">
        <v>2.23825483870968</v>
      </c>
      <c r="BO45">
        <v>0</v>
      </c>
      <c r="BP45">
        <v>388.244064516129</v>
      </c>
      <c r="BQ45">
        <v>15082.9032258065</v>
      </c>
      <c r="BR45">
        <v>37.403</v>
      </c>
      <c r="BS45">
        <v>39.3526451612903</v>
      </c>
      <c r="BT45">
        <v>38.640935483871</v>
      </c>
      <c r="BU45">
        <v>37.2295161290323</v>
      </c>
      <c r="BV45">
        <v>37.016</v>
      </c>
      <c r="BW45">
        <v>1459.51677419355</v>
      </c>
      <c r="BX45">
        <v>40.4958064516129</v>
      </c>
      <c r="BY45">
        <v>0</v>
      </c>
      <c r="BZ45">
        <v>1560958160.8</v>
      </c>
      <c r="CA45">
        <v>2.25055384615385</v>
      </c>
      <c r="CB45">
        <v>0.164957269855512</v>
      </c>
      <c r="CC45">
        <v>-754.507281823247</v>
      </c>
      <c r="CD45">
        <v>369.840923076923</v>
      </c>
      <c r="CE45">
        <v>15</v>
      </c>
      <c r="CF45">
        <v>1560958014.1</v>
      </c>
      <c r="CG45" t="s">
        <v>251</v>
      </c>
      <c r="CH45">
        <v>5</v>
      </c>
      <c r="CI45">
        <v>2.49</v>
      </c>
      <c r="CJ45">
        <v>0.032</v>
      </c>
      <c r="CK45">
        <v>400</v>
      </c>
      <c r="CL45">
        <v>14</v>
      </c>
      <c r="CM45">
        <v>0.2</v>
      </c>
      <c r="CN45">
        <v>0.09</v>
      </c>
      <c r="CO45">
        <v>6.93811482926829</v>
      </c>
      <c r="CP45">
        <v>-128.643954773515</v>
      </c>
      <c r="CQ45">
        <v>13.2199526258693</v>
      </c>
      <c r="CR45">
        <v>0</v>
      </c>
      <c r="CS45">
        <v>2.1287</v>
      </c>
      <c r="CT45">
        <v>0</v>
      </c>
      <c r="CU45">
        <v>0</v>
      </c>
      <c r="CV45">
        <v>0</v>
      </c>
      <c r="CW45">
        <v>0.0713258463414634</v>
      </c>
      <c r="CX45">
        <v>-0.0407917505226444</v>
      </c>
      <c r="CY45">
        <v>0.00521908194277628</v>
      </c>
      <c r="CZ45">
        <v>1</v>
      </c>
      <c r="DA45">
        <v>1</v>
      </c>
      <c r="DB45">
        <v>3</v>
      </c>
      <c r="DC45" t="s">
        <v>259</v>
      </c>
      <c r="DD45">
        <v>1.85567</v>
      </c>
      <c r="DE45">
        <v>1.85379</v>
      </c>
      <c r="DF45">
        <v>1.85491</v>
      </c>
      <c r="DG45">
        <v>1.85925</v>
      </c>
      <c r="DH45">
        <v>1.85363</v>
      </c>
      <c r="DI45">
        <v>1.85797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2.49</v>
      </c>
      <c r="DZ45">
        <v>0.032</v>
      </c>
      <c r="EA45">
        <v>2</v>
      </c>
      <c r="EB45">
        <v>507.22</v>
      </c>
      <c r="EC45">
        <v>915.469</v>
      </c>
      <c r="ED45">
        <v>15.5609</v>
      </c>
      <c r="EE45">
        <v>22.2053</v>
      </c>
      <c r="EF45">
        <v>29.9994</v>
      </c>
      <c r="EG45">
        <v>22.2381</v>
      </c>
      <c r="EH45">
        <v>22.2232</v>
      </c>
      <c r="EI45">
        <v>7.77266</v>
      </c>
      <c r="EJ45">
        <v>19.5006</v>
      </c>
      <c r="EK45">
        <v>13.8528</v>
      </c>
      <c r="EL45">
        <v>15.6241</v>
      </c>
      <c r="EM45">
        <v>92.5</v>
      </c>
      <c r="EN45">
        <v>13.7138</v>
      </c>
      <c r="EO45">
        <v>101.834</v>
      </c>
      <c r="EP45">
        <v>102.261</v>
      </c>
    </row>
    <row r="46" spans="1:146">
      <c r="A46">
        <v>30</v>
      </c>
      <c r="B46">
        <v>1560958128.1</v>
      </c>
      <c r="C46">
        <v>58</v>
      </c>
      <c r="D46" t="s">
        <v>315</v>
      </c>
      <c r="E46" t="s">
        <v>316</v>
      </c>
      <c r="H46">
        <v>1560958117.76129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-0.0420117018222203</v>
      </c>
      <c r="AF46">
        <v>0.0471618157226612</v>
      </c>
      <c r="AG46">
        <v>3.51001478506606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1560958117.76129</v>
      </c>
      <c r="AU46">
        <v>68.0364580645161</v>
      </c>
      <c r="AV46">
        <v>65.4792741935484</v>
      </c>
      <c r="AW46">
        <v>13.8410096774194</v>
      </c>
      <c r="AX46">
        <v>13.7709032258065</v>
      </c>
      <c r="AY46">
        <v>499.742903225806</v>
      </c>
      <c r="AZ46">
        <v>101.286838709677</v>
      </c>
      <c r="BA46">
        <v>0.200018612903226</v>
      </c>
      <c r="BB46">
        <v>19.8672193548387</v>
      </c>
      <c r="BC46">
        <v>20.9794290322581</v>
      </c>
      <c r="BD46">
        <v>999.9</v>
      </c>
      <c r="BE46">
        <v>0</v>
      </c>
      <c r="BF46">
        <v>0</v>
      </c>
      <c r="BG46">
        <v>10002.6087096774</v>
      </c>
      <c r="BH46">
        <v>0</v>
      </c>
      <c r="BI46">
        <v>224.130741935484</v>
      </c>
      <c r="BJ46">
        <v>1500.01483870968</v>
      </c>
      <c r="BK46">
        <v>0.973002645161291</v>
      </c>
      <c r="BL46">
        <v>0.0269973967741935</v>
      </c>
      <c r="BM46">
        <v>0</v>
      </c>
      <c r="BN46">
        <v>2.24048709677419</v>
      </c>
      <c r="BO46">
        <v>0</v>
      </c>
      <c r="BP46">
        <v>372.512032258065</v>
      </c>
      <c r="BQ46">
        <v>15082.9193548387</v>
      </c>
      <c r="BR46">
        <v>37.3909032258064</v>
      </c>
      <c r="BS46">
        <v>39.3465483870968</v>
      </c>
      <c r="BT46">
        <v>38.634935483871</v>
      </c>
      <c r="BU46">
        <v>37.2114193548387</v>
      </c>
      <c r="BV46">
        <v>37.014</v>
      </c>
      <c r="BW46">
        <v>1459.51806451613</v>
      </c>
      <c r="BX46">
        <v>40.4967741935484</v>
      </c>
      <c r="BY46">
        <v>0</v>
      </c>
      <c r="BZ46">
        <v>1560958163.2</v>
      </c>
      <c r="CA46">
        <v>2.23464615384615</v>
      </c>
      <c r="CB46">
        <v>0.0884376142519539</v>
      </c>
      <c r="CC46">
        <v>-733.582632169261</v>
      </c>
      <c r="CD46">
        <v>344.781307692308</v>
      </c>
      <c r="CE46">
        <v>15</v>
      </c>
      <c r="CF46">
        <v>1560958014.1</v>
      </c>
      <c r="CG46" t="s">
        <v>251</v>
      </c>
      <c r="CH46">
        <v>5</v>
      </c>
      <c r="CI46">
        <v>2.49</v>
      </c>
      <c r="CJ46">
        <v>0.032</v>
      </c>
      <c r="CK46">
        <v>400</v>
      </c>
      <c r="CL46">
        <v>14</v>
      </c>
      <c r="CM46">
        <v>0.2</v>
      </c>
      <c r="CN46">
        <v>0.09</v>
      </c>
      <c r="CO46">
        <v>2.79654409756098</v>
      </c>
      <c r="CP46">
        <v>-102.58163167943</v>
      </c>
      <c r="CQ46">
        <v>10.563001588175</v>
      </c>
      <c r="CR46">
        <v>0</v>
      </c>
      <c r="CS46">
        <v>2.1198</v>
      </c>
      <c r="CT46">
        <v>0</v>
      </c>
      <c r="CU46">
        <v>0</v>
      </c>
      <c r="CV46">
        <v>0</v>
      </c>
      <c r="CW46">
        <v>0.0701920170731707</v>
      </c>
      <c r="CX46">
        <v>-0.0429373442508592</v>
      </c>
      <c r="CY46">
        <v>0.00532610585109098</v>
      </c>
      <c r="CZ46">
        <v>1</v>
      </c>
      <c r="DA46">
        <v>1</v>
      </c>
      <c r="DB46">
        <v>3</v>
      </c>
      <c r="DC46" t="s">
        <v>259</v>
      </c>
      <c r="DD46">
        <v>1.85567</v>
      </c>
      <c r="DE46">
        <v>1.85379</v>
      </c>
      <c r="DF46">
        <v>1.85493</v>
      </c>
      <c r="DG46">
        <v>1.85926</v>
      </c>
      <c r="DH46">
        <v>1.85364</v>
      </c>
      <c r="DI46">
        <v>1.85798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2.49</v>
      </c>
      <c r="DZ46">
        <v>0.032</v>
      </c>
      <c r="EA46">
        <v>2</v>
      </c>
      <c r="EB46">
        <v>503.017</v>
      </c>
      <c r="EC46">
        <v>908.053</v>
      </c>
      <c r="ED46">
        <v>15.6009</v>
      </c>
      <c r="EE46">
        <v>22.2019</v>
      </c>
      <c r="EF46">
        <v>29.9992</v>
      </c>
      <c r="EG46">
        <v>22.2352</v>
      </c>
      <c r="EH46">
        <v>22.22</v>
      </c>
      <c r="EI46">
        <v>7.98277</v>
      </c>
      <c r="EJ46">
        <v>19.5006</v>
      </c>
      <c r="EK46">
        <v>13.8528</v>
      </c>
      <c r="EL46">
        <v>15.6241</v>
      </c>
      <c r="EM46">
        <v>97.5</v>
      </c>
      <c r="EN46">
        <v>13.7183</v>
      </c>
      <c r="EO46">
        <v>101.835</v>
      </c>
      <c r="EP46">
        <v>102.262</v>
      </c>
    </row>
    <row r="47" spans="1:146">
      <c r="A47">
        <v>31</v>
      </c>
      <c r="B47">
        <v>1560958130.1</v>
      </c>
      <c r="C47">
        <v>60</v>
      </c>
      <c r="D47" t="s">
        <v>317</v>
      </c>
      <c r="E47" t="s">
        <v>318</v>
      </c>
      <c r="H47">
        <v>1560958119.76129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-0.0420210118823781</v>
      </c>
      <c r="AF47">
        <v>0.0471722670807943</v>
      </c>
      <c r="AG47">
        <v>3.51062876420565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1560958119.76129</v>
      </c>
      <c r="AU47">
        <v>67.6189806451613</v>
      </c>
      <c r="AV47">
        <v>68.3077290322581</v>
      </c>
      <c r="AW47">
        <v>13.8366774193548</v>
      </c>
      <c r="AX47">
        <v>13.7671483870968</v>
      </c>
      <c r="AY47">
        <v>499.749870967742</v>
      </c>
      <c r="AZ47">
        <v>101.286419354839</v>
      </c>
      <c r="BA47">
        <v>0.200039483870968</v>
      </c>
      <c r="BB47">
        <v>19.8654774193548</v>
      </c>
      <c r="BC47">
        <v>20.9790516129032</v>
      </c>
      <c r="BD47">
        <v>999.9</v>
      </c>
      <c r="BE47">
        <v>0</v>
      </c>
      <c r="BF47">
        <v>0</v>
      </c>
      <c r="BG47">
        <v>10004.8667741935</v>
      </c>
      <c r="BH47">
        <v>0</v>
      </c>
      <c r="BI47">
        <v>214.481258064516</v>
      </c>
      <c r="BJ47">
        <v>1500.01741935484</v>
      </c>
      <c r="BK47">
        <v>0.973002580645162</v>
      </c>
      <c r="BL47">
        <v>0.0269974741935484</v>
      </c>
      <c r="BM47">
        <v>0</v>
      </c>
      <c r="BN47">
        <v>2.21395161290323</v>
      </c>
      <c r="BO47">
        <v>0</v>
      </c>
      <c r="BP47">
        <v>357.622806451613</v>
      </c>
      <c r="BQ47">
        <v>15082.9451612903</v>
      </c>
      <c r="BR47">
        <v>37.3788064516129</v>
      </c>
      <c r="BS47">
        <v>39.3404516129032</v>
      </c>
      <c r="BT47">
        <v>38.6248709677419</v>
      </c>
      <c r="BU47">
        <v>37.1872258064516</v>
      </c>
      <c r="BV47">
        <v>37.014</v>
      </c>
      <c r="BW47">
        <v>1459.52032258065</v>
      </c>
      <c r="BX47">
        <v>40.4970967741936</v>
      </c>
      <c r="BY47">
        <v>0</v>
      </c>
      <c r="BZ47">
        <v>1560958165</v>
      </c>
      <c r="CA47">
        <v>2.22752692307692</v>
      </c>
      <c r="CB47">
        <v>-0.261070072244444</v>
      </c>
      <c r="CC47">
        <v>-693.019486287458</v>
      </c>
      <c r="CD47">
        <v>331.233769230769</v>
      </c>
      <c r="CE47">
        <v>15</v>
      </c>
      <c r="CF47">
        <v>1560958014.1</v>
      </c>
      <c r="CG47" t="s">
        <v>251</v>
      </c>
      <c r="CH47">
        <v>5</v>
      </c>
      <c r="CI47">
        <v>2.49</v>
      </c>
      <c r="CJ47">
        <v>0.032</v>
      </c>
      <c r="CK47">
        <v>400</v>
      </c>
      <c r="CL47">
        <v>14</v>
      </c>
      <c r="CM47">
        <v>0.2</v>
      </c>
      <c r="CN47">
        <v>0.09</v>
      </c>
      <c r="CO47">
        <v>-0.500792975609756</v>
      </c>
      <c r="CP47">
        <v>-81.1876205017432</v>
      </c>
      <c r="CQ47">
        <v>8.38342220862651</v>
      </c>
      <c r="CR47">
        <v>0</v>
      </c>
      <c r="CS47">
        <v>2.2709</v>
      </c>
      <c r="CT47">
        <v>0</v>
      </c>
      <c r="CU47">
        <v>0</v>
      </c>
      <c r="CV47">
        <v>0</v>
      </c>
      <c r="CW47">
        <v>0.0696019707317073</v>
      </c>
      <c r="CX47">
        <v>-0.0504181191637659</v>
      </c>
      <c r="CY47">
        <v>0.00556220930137604</v>
      </c>
      <c r="CZ47">
        <v>1</v>
      </c>
      <c r="DA47">
        <v>1</v>
      </c>
      <c r="DB47">
        <v>3</v>
      </c>
      <c r="DC47" t="s">
        <v>259</v>
      </c>
      <c r="DD47">
        <v>1.85567</v>
      </c>
      <c r="DE47">
        <v>1.8538</v>
      </c>
      <c r="DF47">
        <v>1.85494</v>
      </c>
      <c r="DG47">
        <v>1.85927</v>
      </c>
      <c r="DH47">
        <v>1.85364</v>
      </c>
      <c r="DI47">
        <v>1.858</v>
      </c>
      <c r="DJ47">
        <v>1.85517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2.49</v>
      </c>
      <c r="DZ47">
        <v>0.032</v>
      </c>
      <c r="EA47">
        <v>2</v>
      </c>
      <c r="EB47">
        <v>509.122</v>
      </c>
      <c r="EC47">
        <v>899.83</v>
      </c>
      <c r="ED47">
        <v>15.6406</v>
      </c>
      <c r="EE47">
        <v>22.1988</v>
      </c>
      <c r="EF47">
        <v>29.9992</v>
      </c>
      <c r="EG47">
        <v>22.2314</v>
      </c>
      <c r="EH47">
        <v>22.2172</v>
      </c>
      <c r="EI47">
        <v>8.13856</v>
      </c>
      <c r="EJ47">
        <v>19.5006</v>
      </c>
      <c r="EK47">
        <v>13.8528</v>
      </c>
      <c r="EL47">
        <v>15.7229</v>
      </c>
      <c r="EM47">
        <v>97.5</v>
      </c>
      <c r="EN47">
        <v>13.7189</v>
      </c>
      <c r="EO47">
        <v>101.836</v>
      </c>
      <c r="EP47">
        <v>102.263</v>
      </c>
    </row>
    <row r="48" spans="1:146">
      <c r="A48">
        <v>32</v>
      </c>
      <c r="B48">
        <v>1560958132.1</v>
      </c>
      <c r="C48">
        <v>62</v>
      </c>
      <c r="D48" t="s">
        <v>319</v>
      </c>
      <c r="E48" t="s">
        <v>320</v>
      </c>
      <c r="H48">
        <v>1560958121.76129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-0.0420376453169305</v>
      </c>
      <c r="AF48">
        <v>0.0471909395682483</v>
      </c>
      <c r="AG48">
        <v>3.51172558504642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1560958121.76129</v>
      </c>
      <c r="AU48">
        <v>68.0042096774194</v>
      </c>
      <c r="AV48">
        <v>71.2940483870968</v>
      </c>
      <c r="AW48">
        <v>13.8324096774194</v>
      </c>
      <c r="AX48">
        <v>13.7636193548387</v>
      </c>
      <c r="AY48">
        <v>499.809161290323</v>
      </c>
      <c r="AZ48">
        <v>101.285903225806</v>
      </c>
      <c r="BA48">
        <v>0.200033419354839</v>
      </c>
      <c r="BB48">
        <v>19.8638741935484</v>
      </c>
      <c r="BC48">
        <v>20.9801129032258</v>
      </c>
      <c r="BD48">
        <v>999.9</v>
      </c>
      <c r="BE48">
        <v>0</v>
      </c>
      <c r="BF48">
        <v>0</v>
      </c>
      <c r="BG48">
        <v>10008.8780645161</v>
      </c>
      <c r="BH48">
        <v>0</v>
      </c>
      <c r="BI48">
        <v>204.529516129032</v>
      </c>
      <c r="BJ48">
        <v>1500.01806451613</v>
      </c>
      <c r="BK48">
        <v>0.973002838709678</v>
      </c>
      <c r="BL48">
        <v>0.0269972419354839</v>
      </c>
      <c r="BM48">
        <v>0</v>
      </c>
      <c r="BN48">
        <v>2.2448</v>
      </c>
      <c r="BO48">
        <v>0</v>
      </c>
      <c r="BP48">
        <v>342.069161290323</v>
      </c>
      <c r="BQ48">
        <v>15082.9483870968</v>
      </c>
      <c r="BR48">
        <v>37.3667096774193</v>
      </c>
      <c r="BS48">
        <v>39.3363870967742</v>
      </c>
      <c r="BT48">
        <v>38.6147741935484</v>
      </c>
      <c r="BU48">
        <v>37.1630322580645</v>
      </c>
      <c r="BV48">
        <v>37.01</v>
      </c>
      <c r="BW48">
        <v>1459.52129032258</v>
      </c>
      <c r="BX48">
        <v>40.4967741935484</v>
      </c>
      <c r="BY48">
        <v>0</v>
      </c>
      <c r="BZ48">
        <v>1560958166.8</v>
      </c>
      <c r="CA48">
        <v>2.25696923076923</v>
      </c>
      <c r="CB48">
        <v>0.109777786514093</v>
      </c>
      <c r="CC48">
        <v>-517.950119929822</v>
      </c>
      <c r="CD48">
        <v>314.526038461538</v>
      </c>
      <c r="CE48">
        <v>15</v>
      </c>
      <c r="CF48">
        <v>1560958014.1</v>
      </c>
      <c r="CG48" t="s">
        <v>251</v>
      </c>
      <c r="CH48">
        <v>5</v>
      </c>
      <c r="CI48">
        <v>2.49</v>
      </c>
      <c r="CJ48">
        <v>0.032</v>
      </c>
      <c r="CK48">
        <v>400</v>
      </c>
      <c r="CL48">
        <v>14</v>
      </c>
      <c r="CM48">
        <v>0.2</v>
      </c>
      <c r="CN48">
        <v>0.09</v>
      </c>
      <c r="CO48">
        <v>-3.13819297560976</v>
      </c>
      <c r="CP48">
        <v>-63.9458668850227</v>
      </c>
      <c r="CQ48">
        <v>6.60728592195707</v>
      </c>
      <c r="CR48">
        <v>0</v>
      </c>
      <c r="CS48">
        <v>2.7072</v>
      </c>
      <c r="CT48">
        <v>0</v>
      </c>
      <c r="CU48">
        <v>0</v>
      </c>
      <c r="CV48">
        <v>0</v>
      </c>
      <c r="CW48">
        <v>0.0688509609756097</v>
      </c>
      <c r="CX48">
        <v>-0.0471996125435587</v>
      </c>
      <c r="CY48">
        <v>0.00541654562338253</v>
      </c>
      <c r="CZ48">
        <v>1</v>
      </c>
      <c r="DA48">
        <v>1</v>
      </c>
      <c r="DB48">
        <v>3</v>
      </c>
      <c r="DC48" t="s">
        <v>259</v>
      </c>
      <c r="DD48">
        <v>1.85566</v>
      </c>
      <c r="DE48">
        <v>1.8538</v>
      </c>
      <c r="DF48">
        <v>1.85492</v>
      </c>
      <c r="DG48">
        <v>1.85927</v>
      </c>
      <c r="DH48">
        <v>1.85364</v>
      </c>
      <c r="DI48">
        <v>1.858</v>
      </c>
      <c r="DJ48">
        <v>1.85517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2.49</v>
      </c>
      <c r="DZ48">
        <v>0.032</v>
      </c>
      <c r="EA48">
        <v>2</v>
      </c>
      <c r="EB48">
        <v>510.552</v>
      </c>
      <c r="EC48">
        <v>904.055</v>
      </c>
      <c r="ED48">
        <v>15.6768</v>
      </c>
      <c r="EE48">
        <v>22.196</v>
      </c>
      <c r="EF48">
        <v>29.9993</v>
      </c>
      <c r="EG48">
        <v>22.2283</v>
      </c>
      <c r="EH48">
        <v>22.214</v>
      </c>
      <c r="EI48">
        <v>8.34326</v>
      </c>
      <c r="EJ48">
        <v>19.5006</v>
      </c>
      <c r="EK48">
        <v>13.8528</v>
      </c>
      <c r="EL48">
        <v>15.7229</v>
      </c>
      <c r="EM48">
        <v>102.5</v>
      </c>
      <c r="EN48">
        <v>13.7189</v>
      </c>
      <c r="EO48">
        <v>101.836</v>
      </c>
      <c r="EP48">
        <v>102.264</v>
      </c>
    </row>
    <row r="49" spans="1:146">
      <c r="A49">
        <v>33</v>
      </c>
      <c r="B49">
        <v>1560958134.1</v>
      </c>
      <c r="C49">
        <v>64</v>
      </c>
      <c r="D49" t="s">
        <v>321</v>
      </c>
      <c r="E49" t="s">
        <v>322</v>
      </c>
      <c r="H49">
        <v>1560958123.76129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-0.0420256615790494</v>
      </c>
      <c r="AF49">
        <v>0.0471774867726437</v>
      </c>
      <c r="AG49">
        <v>3.51093538405309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1560958123.76129</v>
      </c>
      <c r="AU49">
        <v>69.0321741935484</v>
      </c>
      <c r="AV49">
        <v>74.3700096774193</v>
      </c>
      <c r="AW49">
        <v>13.8283419354839</v>
      </c>
      <c r="AX49">
        <v>13.7604935483871</v>
      </c>
      <c r="AY49">
        <v>499.771290322581</v>
      </c>
      <c r="AZ49">
        <v>101.285387096774</v>
      </c>
      <c r="BA49">
        <v>0.200040935483871</v>
      </c>
      <c r="BB49">
        <v>19.8623032258065</v>
      </c>
      <c r="BC49">
        <v>20.9809322580645</v>
      </c>
      <c r="BD49">
        <v>999.9</v>
      </c>
      <c r="BE49">
        <v>0</v>
      </c>
      <c r="BF49">
        <v>0</v>
      </c>
      <c r="BG49">
        <v>10006.0758064516</v>
      </c>
      <c r="BH49">
        <v>0</v>
      </c>
      <c r="BI49">
        <v>193.455451612903</v>
      </c>
      <c r="BJ49">
        <v>1500.03290322581</v>
      </c>
      <c r="BK49">
        <v>0.973002516129032</v>
      </c>
      <c r="BL49">
        <v>0.0269975709677419</v>
      </c>
      <c r="BM49">
        <v>0</v>
      </c>
      <c r="BN49">
        <v>2.25267419354839</v>
      </c>
      <c r="BO49">
        <v>0</v>
      </c>
      <c r="BP49">
        <v>327.082387096774</v>
      </c>
      <c r="BQ49">
        <v>15083.0967741936</v>
      </c>
      <c r="BR49">
        <v>37.3486129032258</v>
      </c>
      <c r="BS49">
        <v>39.3323225806451</v>
      </c>
      <c r="BT49">
        <v>38.6046774193548</v>
      </c>
      <c r="BU49">
        <v>37.1347741935484</v>
      </c>
      <c r="BV49">
        <v>37.008</v>
      </c>
      <c r="BW49">
        <v>1459.53580645161</v>
      </c>
      <c r="BX49">
        <v>40.4970967741936</v>
      </c>
      <c r="BY49">
        <v>0</v>
      </c>
      <c r="BZ49">
        <v>1560958169.2</v>
      </c>
      <c r="CA49">
        <v>2.26648461538462</v>
      </c>
      <c r="CB49">
        <v>-0.253005121894639</v>
      </c>
      <c r="CC49">
        <v>-272.08929880584</v>
      </c>
      <c r="CD49">
        <v>298.599769230769</v>
      </c>
      <c r="CE49">
        <v>15</v>
      </c>
      <c r="CF49">
        <v>1560958014.1</v>
      </c>
      <c r="CG49" t="s">
        <v>251</v>
      </c>
      <c r="CH49">
        <v>5</v>
      </c>
      <c r="CI49">
        <v>2.49</v>
      </c>
      <c r="CJ49">
        <v>0.032</v>
      </c>
      <c r="CK49">
        <v>400</v>
      </c>
      <c r="CL49">
        <v>14</v>
      </c>
      <c r="CM49">
        <v>0.2</v>
      </c>
      <c r="CN49">
        <v>0.09</v>
      </c>
      <c r="CO49">
        <v>-5.220022</v>
      </c>
      <c r="CP49">
        <v>-50.278728459932</v>
      </c>
      <c r="CQ49">
        <v>5.19366028728613</v>
      </c>
      <c r="CR49">
        <v>0</v>
      </c>
      <c r="CS49">
        <v>2.3799</v>
      </c>
      <c r="CT49">
        <v>0</v>
      </c>
      <c r="CU49">
        <v>0</v>
      </c>
      <c r="CV49">
        <v>0</v>
      </c>
      <c r="CW49">
        <v>0.0678797682926829</v>
      </c>
      <c r="CX49">
        <v>-0.0296951080139386</v>
      </c>
      <c r="CY49">
        <v>0.00439902797392061</v>
      </c>
      <c r="CZ49">
        <v>1</v>
      </c>
      <c r="DA49">
        <v>1</v>
      </c>
      <c r="DB49">
        <v>3</v>
      </c>
      <c r="DC49" t="s">
        <v>259</v>
      </c>
      <c r="DD49">
        <v>1.85564</v>
      </c>
      <c r="DE49">
        <v>1.85379</v>
      </c>
      <c r="DF49">
        <v>1.85491</v>
      </c>
      <c r="DG49">
        <v>1.85926</v>
      </c>
      <c r="DH49">
        <v>1.85364</v>
      </c>
      <c r="DI49">
        <v>1.85798</v>
      </c>
      <c r="DJ49">
        <v>1.85517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2.49</v>
      </c>
      <c r="DZ49">
        <v>0.032</v>
      </c>
      <c r="EA49">
        <v>2</v>
      </c>
      <c r="EB49">
        <v>506.933</v>
      </c>
      <c r="EC49">
        <v>906.656</v>
      </c>
      <c r="ED49">
        <v>15.7219</v>
      </c>
      <c r="EE49">
        <v>22.1927</v>
      </c>
      <c r="EF49">
        <v>29.9992</v>
      </c>
      <c r="EG49">
        <v>22.2255</v>
      </c>
      <c r="EH49">
        <v>22.2112</v>
      </c>
      <c r="EI49">
        <v>8.55521</v>
      </c>
      <c r="EJ49">
        <v>19.5006</v>
      </c>
      <c r="EK49">
        <v>13.8528</v>
      </c>
      <c r="EL49">
        <v>15.8254</v>
      </c>
      <c r="EM49">
        <v>107.5</v>
      </c>
      <c r="EN49">
        <v>13.7189</v>
      </c>
      <c r="EO49">
        <v>101.837</v>
      </c>
      <c r="EP49">
        <v>102.265</v>
      </c>
    </row>
    <row r="50" spans="1:146">
      <c r="A50">
        <v>34</v>
      </c>
      <c r="B50">
        <v>1560958136.1</v>
      </c>
      <c r="C50">
        <v>66</v>
      </c>
      <c r="D50" t="s">
        <v>323</v>
      </c>
      <c r="E50" t="s">
        <v>324</v>
      </c>
      <c r="H50">
        <v>1560958125.76129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-0.0420049553539595</v>
      </c>
      <c r="AF50">
        <v>0.0471542422210154</v>
      </c>
      <c r="AG50">
        <v>3.50956983945818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1560958125.76129</v>
      </c>
      <c r="AU50">
        <v>70.568435483871</v>
      </c>
      <c r="AV50">
        <v>77.5014935483871</v>
      </c>
      <c r="AW50">
        <v>13.8244193548387</v>
      </c>
      <c r="AX50">
        <v>13.7572096774194</v>
      </c>
      <c r="AY50">
        <v>499.665387096774</v>
      </c>
      <c r="AZ50">
        <v>101.284903225806</v>
      </c>
      <c r="BA50">
        <v>0.200046741935484</v>
      </c>
      <c r="BB50">
        <v>19.8602870967742</v>
      </c>
      <c r="BC50">
        <v>20.9802225806452</v>
      </c>
      <c r="BD50">
        <v>999.9</v>
      </c>
      <c r="BE50">
        <v>0</v>
      </c>
      <c r="BF50">
        <v>0</v>
      </c>
      <c r="BG50">
        <v>10001.1935483871</v>
      </c>
      <c r="BH50">
        <v>0</v>
      </c>
      <c r="BI50">
        <v>179.998103225806</v>
      </c>
      <c r="BJ50">
        <v>1500.03258064516</v>
      </c>
      <c r="BK50">
        <v>0.973001870967742</v>
      </c>
      <c r="BL50">
        <v>0.0269982096774194</v>
      </c>
      <c r="BM50">
        <v>0</v>
      </c>
      <c r="BN50">
        <v>2.25734516129032</v>
      </c>
      <c r="BO50">
        <v>0</v>
      </c>
      <c r="BP50">
        <v>318.247967741935</v>
      </c>
      <c r="BQ50">
        <v>15083.0903225806</v>
      </c>
      <c r="BR50">
        <v>37.3325161290322</v>
      </c>
      <c r="BS50">
        <v>39.3262258064516</v>
      </c>
      <c r="BT50">
        <v>38.5985806451613</v>
      </c>
      <c r="BU50">
        <v>37.0883870967742</v>
      </c>
      <c r="BV50">
        <v>37.0059677419355</v>
      </c>
      <c r="BW50">
        <v>1459.53419354839</v>
      </c>
      <c r="BX50">
        <v>40.4983870967742</v>
      </c>
      <c r="BY50">
        <v>0</v>
      </c>
      <c r="BZ50">
        <v>1560958171</v>
      </c>
      <c r="CA50">
        <v>2.25538461538462</v>
      </c>
      <c r="CB50">
        <v>0.0123418835306348</v>
      </c>
      <c r="CC50">
        <v>24.0067692368955</v>
      </c>
      <c r="CD50">
        <v>291.378384615385</v>
      </c>
      <c r="CE50">
        <v>15</v>
      </c>
      <c r="CF50">
        <v>1560958014.1</v>
      </c>
      <c r="CG50" t="s">
        <v>251</v>
      </c>
      <c r="CH50">
        <v>5</v>
      </c>
      <c r="CI50">
        <v>2.49</v>
      </c>
      <c r="CJ50">
        <v>0.032</v>
      </c>
      <c r="CK50">
        <v>400</v>
      </c>
      <c r="CL50">
        <v>14</v>
      </c>
      <c r="CM50">
        <v>0.2</v>
      </c>
      <c r="CN50">
        <v>0.09</v>
      </c>
      <c r="CO50">
        <v>-6.84297004878049</v>
      </c>
      <c r="CP50">
        <v>-39.4033218815329</v>
      </c>
      <c r="CQ50">
        <v>4.07884284200568</v>
      </c>
      <c r="CR50">
        <v>0</v>
      </c>
      <c r="CS50">
        <v>2.3197</v>
      </c>
      <c r="CT50">
        <v>0</v>
      </c>
      <c r="CU50">
        <v>0</v>
      </c>
      <c r="CV50">
        <v>0</v>
      </c>
      <c r="CW50">
        <v>0.0672111268292683</v>
      </c>
      <c r="CX50">
        <v>-0.00911997491289172</v>
      </c>
      <c r="CY50">
        <v>0.00336410976808415</v>
      </c>
      <c r="CZ50">
        <v>1</v>
      </c>
      <c r="DA50">
        <v>1</v>
      </c>
      <c r="DB50">
        <v>3</v>
      </c>
      <c r="DC50" t="s">
        <v>259</v>
      </c>
      <c r="DD50">
        <v>1.85563</v>
      </c>
      <c r="DE50">
        <v>1.8538</v>
      </c>
      <c r="DF50">
        <v>1.8549</v>
      </c>
      <c r="DG50">
        <v>1.85925</v>
      </c>
      <c r="DH50">
        <v>1.85363</v>
      </c>
      <c r="DI50">
        <v>1.85798</v>
      </c>
      <c r="DJ50">
        <v>1.85517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2.49</v>
      </c>
      <c r="DZ50">
        <v>0.032</v>
      </c>
      <c r="EA50">
        <v>2</v>
      </c>
      <c r="EB50">
        <v>508.181</v>
      </c>
      <c r="EC50">
        <v>903.435</v>
      </c>
      <c r="ED50">
        <v>15.7573</v>
      </c>
      <c r="EE50">
        <v>22.1899</v>
      </c>
      <c r="EF50">
        <v>29.9994</v>
      </c>
      <c r="EG50">
        <v>22.2221</v>
      </c>
      <c r="EH50">
        <v>22.2083</v>
      </c>
      <c r="EI50">
        <v>8.7112</v>
      </c>
      <c r="EJ50">
        <v>19.5006</v>
      </c>
      <c r="EK50">
        <v>13.8528</v>
      </c>
      <c r="EL50">
        <v>15.8254</v>
      </c>
      <c r="EM50">
        <v>107.5</v>
      </c>
      <c r="EN50">
        <v>13.7189</v>
      </c>
      <c r="EO50">
        <v>101.838</v>
      </c>
      <c r="EP50">
        <v>102.266</v>
      </c>
    </row>
    <row r="51" spans="1:146">
      <c r="A51">
        <v>35</v>
      </c>
      <c r="B51">
        <v>1560958138.1</v>
      </c>
      <c r="C51">
        <v>68</v>
      </c>
      <c r="D51" t="s">
        <v>325</v>
      </c>
      <c r="E51" t="s">
        <v>326</v>
      </c>
      <c r="H51">
        <v>1560958127.76129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-0.0420021147745889</v>
      </c>
      <c r="AF51">
        <v>0.0471510534218234</v>
      </c>
      <c r="AG51">
        <v>3.50938248895096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1560958127.76129</v>
      </c>
      <c r="AU51">
        <v>72.5005870967742</v>
      </c>
      <c r="AV51">
        <v>80.7031322580645</v>
      </c>
      <c r="AW51">
        <v>13.8205677419355</v>
      </c>
      <c r="AX51">
        <v>13.7535193548387</v>
      </c>
      <c r="AY51">
        <v>499.641419354839</v>
      </c>
      <c r="AZ51">
        <v>101.284806451613</v>
      </c>
      <c r="BA51">
        <v>0.200012483870968</v>
      </c>
      <c r="BB51">
        <v>19.8574290322581</v>
      </c>
      <c r="BC51">
        <v>20.9777290322581</v>
      </c>
      <c r="BD51">
        <v>999.9</v>
      </c>
      <c r="BE51">
        <v>0</v>
      </c>
      <c r="BF51">
        <v>0</v>
      </c>
      <c r="BG51">
        <v>10000.5267741935</v>
      </c>
      <c r="BH51">
        <v>0</v>
      </c>
      <c r="BI51">
        <v>163.794016129032</v>
      </c>
      <c r="BJ51">
        <v>1500.03677419355</v>
      </c>
      <c r="BK51">
        <v>0.973001096774194</v>
      </c>
      <c r="BL51">
        <v>0.0269989741935484</v>
      </c>
      <c r="BM51">
        <v>0</v>
      </c>
      <c r="BN51">
        <v>2.24450967741936</v>
      </c>
      <c r="BO51">
        <v>0</v>
      </c>
      <c r="BP51">
        <v>308.064387096774</v>
      </c>
      <c r="BQ51">
        <v>15083.1322580645</v>
      </c>
      <c r="BR51">
        <v>37.3163548387097</v>
      </c>
      <c r="BS51">
        <v>39.3141290322581</v>
      </c>
      <c r="BT51">
        <v>38.5884838709677</v>
      </c>
      <c r="BU51">
        <v>37.044064516129</v>
      </c>
      <c r="BV51">
        <v>36.9978709677419</v>
      </c>
      <c r="BW51">
        <v>1459.53774193548</v>
      </c>
      <c r="BX51">
        <v>40.4990322580645</v>
      </c>
      <c r="BY51">
        <v>0</v>
      </c>
      <c r="BZ51">
        <v>1560958172.8</v>
      </c>
      <c r="CA51">
        <v>2.22155769230769</v>
      </c>
      <c r="CB51">
        <v>-0.0617538417366696</v>
      </c>
      <c r="CC51">
        <v>139.913299548189</v>
      </c>
      <c r="CD51">
        <v>289.569461538461</v>
      </c>
      <c r="CE51">
        <v>15</v>
      </c>
      <c r="CF51">
        <v>1560958014.1</v>
      </c>
      <c r="CG51" t="s">
        <v>251</v>
      </c>
      <c r="CH51">
        <v>5</v>
      </c>
      <c r="CI51">
        <v>2.49</v>
      </c>
      <c r="CJ51">
        <v>0.032</v>
      </c>
      <c r="CK51">
        <v>400</v>
      </c>
      <c r="CL51">
        <v>14</v>
      </c>
      <c r="CM51">
        <v>0.2</v>
      </c>
      <c r="CN51">
        <v>0.09</v>
      </c>
      <c r="CO51">
        <v>-8.12893985365854</v>
      </c>
      <c r="CP51">
        <v>-30.8181407665493</v>
      </c>
      <c r="CQ51">
        <v>3.18938723991377</v>
      </c>
      <c r="CR51">
        <v>0</v>
      </c>
      <c r="CS51">
        <v>1.8719</v>
      </c>
      <c r="CT51">
        <v>0</v>
      </c>
      <c r="CU51">
        <v>0</v>
      </c>
      <c r="CV51">
        <v>0</v>
      </c>
      <c r="CW51">
        <v>0.0670106878048781</v>
      </c>
      <c r="CX51">
        <v>0.0111259923344939</v>
      </c>
      <c r="CY51">
        <v>0.00298514934856967</v>
      </c>
      <c r="CZ51">
        <v>1</v>
      </c>
      <c r="DA51">
        <v>1</v>
      </c>
      <c r="DB51">
        <v>3</v>
      </c>
      <c r="DC51" t="s">
        <v>259</v>
      </c>
      <c r="DD51">
        <v>1.85565</v>
      </c>
      <c r="DE51">
        <v>1.8538</v>
      </c>
      <c r="DF51">
        <v>1.85489</v>
      </c>
      <c r="DG51">
        <v>1.85926</v>
      </c>
      <c r="DH51">
        <v>1.85362</v>
      </c>
      <c r="DI51">
        <v>1.858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2.49</v>
      </c>
      <c r="DZ51">
        <v>0.032</v>
      </c>
      <c r="EA51">
        <v>2</v>
      </c>
      <c r="EB51">
        <v>509.962</v>
      </c>
      <c r="EC51">
        <v>891.17</v>
      </c>
      <c r="ED51">
        <v>15.8001</v>
      </c>
      <c r="EE51">
        <v>22.1869</v>
      </c>
      <c r="EF51">
        <v>29.9994</v>
      </c>
      <c r="EG51">
        <v>22.2189</v>
      </c>
      <c r="EH51">
        <v>22.2051</v>
      </c>
      <c r="EI51">
        <v>8.91845</v>
      </c>
      <c r="EJ51">
        <v>19.5006</v>
      </c>
      <c r="EK51">
        <v>13.8528</v>
      </c>
      <c r="EL51">
        <v>15.8254</v>
      </c>
      <c r="EM51">
        <v>112.5</v>
      </c>
      <c r="EN51">
        <v>13.7189</v>
      </c>
      <c r="EO51">
        <v>101.839</v>
      </c>
      <c r="EP51">
        <v>102.268</v>
      </c>
    </row>
    <row r="52" spans="1:146">
      <c r="A52">
        <v>36</v>
      </c>
      <c r="B52">
        <v>1560958140.1</v>
      </c>
      <c r="C52">
        <v>70</v>
      </c>
      <c r="D52" t="s">
        <v>327</v>
      </c>
      <c r="E52" t="s">
        <v>328</v>
      </c>
      <c r="H52">
        <v>1560958129.76129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-0.0419982865021449</v>
      </c>
      <c r="AF52">
        <v>0.04714675585063</v>
      </c>
      <c r="AG52">
        <v>3.50912998803618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1560958129.76129</v>
      </c>
      <c r="AU52">
        <v>74.7455677419355</v>
      </c>
      <c r="AV52">
        <v>83.9351967741935</v>
      </c>
      <c r="AW52">
        <v>13.8167677419355</v>
      </c>
      <c r="AX52">
        <v>13.7493032258065</v>
      </c>
      <c r="AY52">
        <v>499.856516129032</v>
      </c>
      <c r="AZ52">
        <v>101.284967741935</v>
      </c>
      <c r="BA52">
        <v>0.200005935483871</v>
      </c>
      <c r="BB52">
        <v>19.8540225806452</v>
      </c>
      <c r="BC52">
        <v>20.9748225806452</v>
      </c>
      <c r="BD52">
        <v>999.9</v>
      </c>
      <c r="BE52">
        <v>0</v>
      </c>
      <c r="BF52">
        <v>0</v>
      </c>
      <c r="BG52">
        <v>9999.59935483871</v>
      </c>
      <c r="BH52">
        <v>0</v>
      </c>
      <c r="BI52">
        <v>146.300070967742</v>
      </c>
      <c r="BJ52">
        <v>1500.04451612903</v>
      </c>
      <c r="BK52">
        <v>0.973000580645162</v>
      </c>
      <c r="BL52">
        <v>0.0269994806451613</v>
      </c>
      <c r="BM52">
        <v>0</v>
      </c>
      <c r="BN52">
        <v>2.25405161290323</v>
      </c>
      <c r="BO52">
        <v>0</v>
      </c>
      <c r="BP52">
        <v>299.632612903226</v>
      </c>
      <c r="BQ52">
        <v>15083.2096774194</v>
      </c>
      <c r="BR52">
        <v>37.2981612903226</v>
      </c>
      <c r="BS52">
        <v>39.3020322580645</v>
      </c>
      <c r="BT52">
        <v>38.5763870967742</v>
      </c>
      <c r="BU52">
        <v>37.0017741935484</v>
      </c>
      <c r="BV52">
        <v>36.9877741935484</v>
      </c>
      <c r="BW52">
        <v>1459.54451612903</v>
      </c>
      <c r="BX52">
        <v>40.5</v>
      </c>
      <c r="BY52">
        <v>0</v>
      </c>
      <c r="BZ52">
        <v>1560958175.2</v>
      </c>
      <c r="CA52">
        <v>2.23056153846154</v>
      </c>
      <c r="CB52">
        <v>-0.0941333312063875</v>
      </c>
      <c r="CC52">
        <v>154.304581631437</v>
      </c>
      <c r="CD52">
        <v>293.592730769231</v>
      </c>
      <c r="CE52">
        <v>15</v>
      </c>
      <c r="CF52">
        <v>1560958014.1</v>
      </c>
      <c r="CG52" t="s">
        <v>251</v>
      </c>
      <c r="CH52">
        <v>5</v>
      </c>
      <c r="CI52">
        <v>2.49</v>
      </c>
      <c r="CJ52">
        <v>0.032</v>
      </c>
      <c r="CK52">
        <v>400</v>
      </c>
      <c r="CL52">
        <v>14</v>
      </c>
      <c r="CM52">
        <v>0.2</v>
      </c>
      <c r="CN52">
        <v>0.09</v>
      </c>
      <c r="CO52">
        <v>-9.13308707317073</v>
      </c>
      <c r="CP52">
        <v>-24.1076834843209</v>
      </c>
      <c r="CQ52">
        <v>2.49340470434113</v>
      </c>
      <c r="CR52">
        <v>0</v>
      </c>
      <c r="CS52">
        <v>2.1663</v>
      </c>
      <c r="CT52">
        <v>0</v>
      </c>
      <c r="CU52">
        <v>0</v>
      </c>
      <c r="CV52">
        <v>0</v>
      </c>
      <c r="CW52">
        <v>0.0673862975609756</v>
      </c>
      <c r="CX52">
        <v>0.0285262013937287</v>
      </c>
      <c r="CY52">
        <v>0.00355847207246057</v>
      </c>
      <c r="CZ52">
        <v>1</v>
      </c>
      <c r="DA52">
        <v>1</v>
      </c>
      <c r="DB52">
        <v>3</v>
      </c>
      <c r="DC52" t="s">
        <v>259</v>
      </c>
      <c r="DD52">
        <v>1.85566</v>
      </c>
      <c r="DE52">
        <v>1.8538</v>
      </c>
      <c r="DF52">
        <v>1.8549</v>
      </c>
      <c r="DG52">
        <v>1.85926</v>
      </c>
      <c r="DH52">
        <v>1.85363</v>
      </c>
      <c r="DI52">
        <v>1.858</v>
      </c>
      <c r="DJ52">
        <v>1.85516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2.49</v>
      </c>
      <c r="DZ52">
        <v>0.032</v>
      </c>
      <c r="EA52">
        <v>2</v>
      </c>
      <c r="EB52">
        <v>507.914</v>
      </c>
      <c r="EC52">
        <v>890.154</v>
      </c>
      <c r="ED52">
        <v>15.8432</v>
      </c>
      <c r="EE52">
        <v>22.1838</v>
      </c>
      <c r="EF52">
        <v>29.9993</v>
      </c>
      <c r="EG52">
        <v>22.2161</v>
      </c>
      <c r="EH52">
        <v>22.2023</v>
      </c>
      <c r="EI52">
        <v>9.12975</v>
      </c>
      <c r="EJ52">
        <v>19.5006</v>
      </c>
      <c r="EK52">
        <v>13.8528</v>
      </c>
      <c r="EL52">
        <v>15.9359</v>
      </c>
      <c r="EM52">
        <v>117.5</v>
      </c>
      <c r="EN52">
        <v>13.7189</v>
      </c>
      <c r="EO52">
        <v>101.84</v>
      </c>
      <c r="EP52">
        <v>102.268</v>
      </c>
    </row>
    <row r="53" spans="1:146">
      <c r="A53">
        <v>37</v>
      </c>
      <c r="B53">
        <v>1560958142.1</v>
      </c>
      <c r="C53">
        <v>72</v>
      </c>
      <c r="D53" t="s">
        <v>329</v>
      </c>
      <c r="E53" t="s">
        <v>330</v>
      </c>
      <c r="H53">
        <v>1560958131.76129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-0.0419938502056265</v>
      </c>
      <c r="AF53">
        <v>0.0471417757191471</v>
      </c>
      <c r="AG53">
        <v>3.5088373735844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1560958131.76129</v>
      </c>
      <c r="AU53">
        <v>77.2386258064516</v>
      </c>
      <c r="AV53">
        <v>87.1873096774193</v>
      </c>
      <c r="AW53">
        <v>13.8127870967742</v>
      </c>
      <c r="AX53">
        <v>13.7445806451613</v>
      </c>
      <c r="AY53">
        <v>500.076193548387</v>
      </c>
      <c r="AZ53">
        <v>101.285322580645</v>
      </c>
      <c r="BA53">
        <v>0.199973161290323</v>
      </c>
      <c r="BB53">
        <v>19.8504129032258</v>
      </c>
      <c r="BC53">
        <v>20.9719838709677</v>
      </c>
      <c r="BD53">
        <v>999.9</v>
      </c>
      <c r="BE53">
        <v>0</v>
      </c>
      <c r="BF53">
        <v>0</v>
      </c>
      <c r="BG53">
        <v>9998.50806451613</v>
      </c>
      <c r="BH53">
        <v>0</v>
      </c>
      <c r="BI53">
        <v>129.332583870968</v>
      </c>
      <c r="BJ53">
        <v>1500.04290322581</v>
      </c>
      <c r="BK53">
        <v>0.972999806451613</v>
      </c>
      <c r="BL53">
        <v>0.0270002387096774</v>
      </c>
      <c r="BM53">
        <v>0</v>
      </c>
      <c r="BN53">
        <v>2.23565483870968</v>
      </c>
      <c r="BO53">
        <v>0</v>
      </c>
      <c r="BP53">
        <v>294.80664516129</v>
      </c>
      <c r="BQ53">
        <v>15083.1870967742</v>
      </c>
      <c r="BR53">
        <v>37.2799677419355</v>
      </c>
      <c r="BS53">
        <v>39.294</v>
      </c>
      <c r="BT53">
        <v>38.5642903225806</v>
      </c>
      <c r="BU53">
        <v>36.9594838709677</v>
      </c>
      <c r="BV53">
        <v>36.9796774193548</v>
      </c>
      <c r="BW53">
        <v>1459.54161290323</v>
      </c>
      <c r="BX53">
        <v>40.5012903225806</v>
      </c>
      <c r="BY53">
        <v>0</v>
      </c>
      <c r="BZ53">
        <v>1560958177</v>
      </c>
      <c r="CA53">
        <v>2.22604230769231</v>
      </c>
      <c r="CB53">
        <v>0.361781195507912</v>
      </c>
      <c r="CC53">
        <v>188.543350500482</v>
      </c>
      <c r="CD53">
        <v>299.302423076923</v>
      </c>
      <c r="CE53">
        <v>15</v>
      </c>
      <c r="CF53">
        <v>1560958014.1</v>
      </c>
      <c r="CG53" t="s">
        <v>251</v>
      </c>
      <c r="CH53">
        <v>5</v>
      </c>
      <c r="CI53">
        <v>2.49</v>
      </c>
      <c r="CJ53">
        <v>0.032</v>
      </c>
      <c r="CK53">
        <v>400</v>
      </c>
      <c r="CL53">
        <v>14</v>
      </c>
      <c r="CM53">
        <v>0.2</v>
      </c>
      <c r="CN53">
        <v>0.09</v>
      </c>
      <c r="CO53">
        <v>-9.90588268292683</v>
      </c>
      <c r="CP53">
        <v>-18.7699891986066</v>
      </c>
      <c r="CQ53">
        <v>1.94984574284927</v>
      </c>
      <c r="CR53">
        <v>0</v>
      </c>
      <c r="CS53">
        <v>2.1741</v>
      </c>
      <c r="CT53">
        <v>0</v>
      </c>
      <c r="CU53">
        <v>0</v>
      </c>
      <c r="CV53">
        <v>0</v>
      </c>
      <c r="CW53">
        <v>0.0681146243902439</v>
      </c>
      <c r="CX53">
        <v>0.0408428090592336</v>
      </c>
      <c r="CY53">
        <v>0.00422120884447493</v>
      </c>
      <c r="CZ53">
        <v>1</v>
      </c>
      <c r="DA53">
        <v>1</v>
      </c>
      <c r="DB53">
        <v>3</v>
      </c>
      <c r="DC53" t="s">
        <v>259</v>
      </c>
      <c r="DD53">
        <v>1.85566</v>
      </c>
      <c r="DE53">
        <v>1.8538</v>
      </c>
      <c r="DF53">
        <v>1.85491</v>
      </c>
      <c r="DG53">
        <v>1.85925</v>
      </c>
      <c r="DH53">
        <v>1.85364</v>
      </c>
      <c r="DI53">
        <v>1.85802</v>
      </c>
      <c r="DJ53">
        <v>1.85516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2.49</v>
      </c>
      <c r="DZ53">
        <v>0.032</v>
      </c>
      <c r="EA53">
        <v>2</v>
      </c>
      <c r="EB53">
        <v>504.931</v>
      </c>
      <c r="EC53">
        <v>899.533</v>
      </c>
      <c r="ED53">
        <v>15.8829</v>
      </c>
      <c r="EE53">
        <v>22.181</v>
      </c>
      <c r="EF53">
        <v>29.9994</v>
      </c>
      <c r="EG53">
        <v>22.2127</v>
      </c>
      <c r="EH53">
        <v>22.1995</v>
      </c>
      <c r="EI53">
        <v>9.28616</v>
      </c>
      <c r="EJ53">
        <v>19.5006</v>
      </c>
      <c r="EK53">
        <v>13.8528</v>
      </c>
      <c r="EL53">
        <v>15.9359</v>
      </c>
      <c r="EM53">
        <v>117.5</v>
      </c>
      <c r="EN53">
        <v>13.7189</v>
      </c>
      <c r="EO53">
        <v>101.84</v>
      </c>
      <c r="EP53">
        <v>102.269</v>
      </c>
    </row>
    <row r="54" spans="1:146">
      <c r="A54">
        <v>38</v>
      </c>
      <c r="B54">
        <v>1560958144.1</v>
      </c>
      <c r="C54">
        <v>74</v>
      </c>
      <c r="D54" t="s">
        <v>331</v>
      </c>
      <c r="E54" t="s">
        <v>332</v>
      </c>
      <c r="H54">
        <v>1560958133.76129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-0.0420133548785659</v>
      </c>
      <c r="AF54">
        <v>0.0471636714232248</v>
      </c>
      <c r="AG54">
        <v>3.51012380420943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1560958133.76129</v>
      </c>
      <c r="AU54">
        <v>79.9198548387097</v>
      </c>
      <c r="AV54">
        <v>90.4815387096774</v>
      </c>
      <c r="AW54">
        <v>13.8087612903226</v>
      </c>
      <c r="AX54">
        <v>13.7394903225806</v>
      </c>
      <c r="AY54">
        <v>500.080580645161</v>
      </c>
      <c r="AZ54">
        <v>101.285774193548</v>
      </c>
      <c r="BA54">
        <v>0.199930677419355</v>
      </c>
      <c r="BB54">
        <v>19.8468290322581</v>
      </c>
      <c r="BC54">
        <v>20.9680096774194</v>
      </c>
      <c r="BD54">
        <v>999.9</v>
      </c>
      <c r="BE54">
        <v>0</v>
      </c>
      <c r="BF54">
        <v>0</v>
      </c>
      <c r="BG54">
        <v>10003.1074193548</v>
      </c>
      <c r="BH54">
        <v>0</v>
      </c>
      <c r="BI54">
        <v>115.27864516129</v>
      </c>
      <c r="BJ54">
        <v>1500.05193548387</v>
      </c>
      <c r="BK54">
        <v>0.972999032258065</v>
      </c>
      <c r="BL54">
        <v>0.0270009935483871</v>
      </c>
      <c r="BM54">
        <v>0</v>
      </c>
      <c r="BN54">
        <v>2.21299677419355</v>
      </c>
      <c r="BO54">
        <v>0</v>
      </c>
      <c r="BP54">
        <v>302.728096774194</v>
      </c>
      <c r="BQ54">
        <v>15083.2774193548</v>
      </c>
      <c r="BR54">
        <v>37.2577741935484</v>
      </c>
      <c r="BS54">
        <v>39.288</v>
      </c>
      <c r="BT54">
        <v>38.5521935483871</v>
      </c>
      <c r="BU54">
        <v>36.9110967741935</v>
      </c>
      <c r="BV54">
        <v>36.9735806451613</v>
      </c>
      <c r="BW54">
        <v>1459.54935483871</v>
      </c>
      <c r="BX54">
        <v>40.5025806451613</v>
      </c>
      <c r="BY54">
        <v>0</v>
      </c>
      <c r="BZ54">
        <v>1560958178.8</v>
      </c>
      <c r="CA54">
        <v>2.23825769230769</v>
      </c>
      <c r="CB54">
        <v>-0.144639319822636</v>
      </c>
      <c r="CC54">
        <v>326.121778129759</v>
      </c>
      <c r="CD54">
        <v>311.161923076923</v>
      </c>
      <c r="CE54">
        <v>15</v>
      </c>
      <c r="CF54">
        <v>1560958014.1</v>
      </c>
      <c r="CG54" t="s">
        <v>251</v>
      </c>
      <c r="CH54">
        <v>5</v>
      </c>
      <c r="CI54">
        <v>2.49</v>
      </c>
      <c r="CJ54">
        <v>0.032</v>
      </c>
      <c r="CK54">
        <v>400</v>
      </c>
      <c r="CL54">
        <v>14</v>
      </c>
      <c r="CM54">
        <v>0.2</v>
      </c>
      <c r="CN54">
        <v>0.09</v>
      </c>
      <c r="CO54">
        <v>-10.5257485365854</v>
      </c>
      <c r="CP54">
        <v>-14.6254519860638</v>
      </c>
      <c r="CQ54">
        <v>1.51582775906725</v>
      </c>
      <c r="CR54">
        <v>0</v>
      </c>
      <c r="CS54">
        <v>1.8913</v>
      </c>
      <c r="CT54">
        <v>0</v>
      </c>
      <c r="CU54">
        <v>0</v>
      </c>
      <c r="CV54">
        <v>0</v>
      </c>
      <c r="CW54">
        <v>0.0691745756097561</v>
      </c>
      <c r="CX54">
        <v>0.0455387979094089</v>
      </c>
      <c r="CY54">
        <v>0.00454425184519695</v>
      </c>
      <c r="CZ54">
        <v>1</v>
      </c>
      <c r="DA54">
        <v>1</v>
      </c>
      <c r="DB54">
        <v>3</v>
      </c>
      <c r="DC54" t="s">
        <v>259</v>
      </c>
      <c r="DD54">
        <v>1.85565</v>
      </c>
      <c r="DE54">
        <v>1.85379</v>
      </c>
      <c r="DF54">
        <v>1.8549</v>
      </c>
      <c r="DG54">
        <v>1.85925</v>
      </c>
      <c r="DH54">
        <v>1.85362</v>
      </c>
      <c r="DI54">
        <v>1.85802</v>
      </c>
      <c r="DJ54">
        <v>1.85516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2.49</v>
      </c>
      <c r="DZ54">
        <v>0.032</v>
      </c>
      <c r="EA54">
        <v>2</v>
      </c>
      <c r="EB54">
        <v>508.565</v>
      </c>
      <c r="EC54">
        <v>905.586</v>
      </c>
      <c r="ED54">
        <v>15.9326</v>
      </c>
      <c r="EE54">
        <v>22.1776</v>
      </c>
      <c r="EF54">
        <v>29.9993</v>
      </c>
      <c r="EG54">
        <v>22.2096</v>
      </c>
      <c r="EH54">
        <v>22.1967</v>
      </c>
      <c r="EI54">
        <v>9.49271</v>
      </c>
      <c r="EJ54">
        <v>19.5006</v>
      </c>
      <c r="EK54">
        <v>13.8528</v>
      </c>
      <c r="EL54">
        <v>16.0556</v>
      </c>
      <c r="EM54">
        <v>122.5</v>
      </c>
      <c r="EN54">
        <v>13.7189</v>
      </c>
      <c r="EO54">
        <v>101.84</v>
      </c>
      <c r="EP54">
        <v>102.27</v>
      </c>
    </row>
    <row r="55" spans="1:146">
      <c r="A55">
        <v>39</v>
      </c>
      <c r="B55">
        <v>1560958146.1</v>
      </c>
      <c r="C55">
        <v>76</v>
      </c>
      <c r="D55" t="s">
        <v>333</v>
      </c>
      <c r="E55" t="s">
        <v>334</v>
      </c>
      <c r="H55">
        <v>1560958135.76129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-0.0420292285506863</v>
      </c>
      <c r="AF55">
        <v>0.04718149101079</v>
      </c>
      <c r="AG55">
        <v>3.51117059649713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1560958135.76129</v>
      </c>
      <c r="AU55">
        <v>82.7493419354839</v>
      </c>
      <c r="AV55">
        <v>93.7810322580645</v>
      </c>
      <c r="AW55">
        <v>13.8046741935484</v>
      </c>
      <c r="AX55">
        <v>13.7340967741935</v>
      </c>
      <c r="AY55">
        <v>500.032419354839</v>
      </c>
      <c r="AZ55">
        <v>101.286258064516</v>
      </c>
      <c r="BA55">
        <v>0.199942419354839</v>
      </c>
      <c r="BB55">
        <v>19.843235483871</v>
      </c>
      <c r="BC55">
        <v>20.9628161290323</v>
      </c>
      <c r="BD55">
        <v>999.9</v>
      </c>
      <c r="BE55">
        <v>0</v>
      </c>
      <c r="BF55">
        <v>0</v>
      </c>
      <c r="BG55">
        <v>10006.8390322581</v>
      </c>
      <c r="BH55">
        <v>0</v>
      </c>
      <c r="BI55">
        <v>107.882090322581</v>
      </c>
      <c r="BJ55">
        <v>1500.04451612903</v>
      </c>
      <c r="BK55">
        <v>0.972998258064516</v>
      </c>
      <c r="BL55">
        <v>0.0270017483870968</v>
      </c>
      <c r="BM55">
        <v>0</v>
      </c>
      <c r="BN55">
        <v>2.21807741935484</v>
      </c>
      <c r="BO55">
        <v>0</v>
      </c>
      <c r="BP55">
        <v>308.746419354839</v>
      </c>
      <c r="BQ55">
        <v>15083.2</v>
      </c>
      <c r="BR55">
        <v>37.2335806451613</v>
      </c>
      <c r="BS55">
        <v>39.2759032258064</v>
      </c>
      <c r="BT55">
        <v>38.5421290322581</v>
      </c>
      <c r="BU55">
        <v>36.8607096774194</v>
      </c>
      <c r="BV55">
        <v>36.9674838709677</v>
      </c>
      <c r="BW55">
        <v>1459.54129032258</v>
      </c>
      <c r="BX55">
        <v>40.5032258064516</v>
      </c>
      <c r="BY55">
        <v>0</v>
      </c>
      <c r="BZ55">
        <v>1560958181.2</v>
      </c>
      <c r="CA55">
        <v>2.24538846153846</v>
      </c>
      <c r="CB55">
        <v>-0.321548722406684</v>
      </c>
      <c r="CC55">
        <v>290.850564680071</v>
      </c>
      <c r="CD55">
        <v>318.8015</v>
      </c>
      <c r="CE55">
        <v>15</v>
      </c>
      <c r="CF55">
        <v>1560958014.1</v>
      </c>
      <c r="CG55" t="s">
        <v>251</v>
      </c>
      <c r="CH55">
        <v>5</v>
      </c>
      <c r="CI55">
        <v>2.49</v>
      </c>
      <c r="CJ55">
        <v>0.032</v>
      </c>
      <c r="CK55">
        <v>400</v>
      </c>
      <c r="CL55">
        <v>14</v>
      </c>
      <c r="CM55">
        <v>0.2</v>
      </c>
      <c r="CN55">
        <v>0.09</v>
      </c>
      <c r="CO55">
        <v>-11.0051517073171</v>
      </c>
      <c r="CP55">
        <v>-11.4522447386773</v>
      </c>
      <c r="CQ55">
        <v>1.18438644671223</v>
      </c>
      <c r="CR55">
        <v>0</v>
      </c>
      <c r="CS55">
        <v>2.0727</v>
      </c>
      <c r="CT55">
        <v>0</v>
      </c>
      <c r="CU55">
        <v>0</v>
      </c>
      <c r="CV55">
        <v>0</v>
      </c>
      <c r="CW55">
        <v>0.0704825731707317</v>
      </c>
      <c r="CX55">
        <v>0.0446523094076701</v>
      </c>
      <c r="CY55">
        <v>0.00446869410498351</v>
      </c>
      <c r="CZ55">
        <v>1</v>
      </c>
      <c r="DA55">
        <v>1</v>
      </c>
      <c r="DB55">
        <v>3</v>
      </c>
      <c r="DC55" t="s">
        <v>259</v>
      </c>
      <c r="DD55">
        <v>1.85565</v>
      </c>
      <c r="DE55">
        <v>1.85379</v>
      </c>
      <c r="DF55">
        <v>1.85489</v>
      </c>
      <c r="DG55">
        <v>1.85926</v>
      </c>
      <c r="DH55">
        <v>1.85362</v>
      </c>
      <c r="DI55">
        <v>1.85802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2.49</v>
      </c>
      <c r="DZ55">
        <v>0.032</v>
      </c>
      <c r="EA55">
        <v>2</v>
      </c>
      <c r="EB55">
        <v>510.714</v>
      </c>
      <c r="EC55">
        <v>899.906</v>
      </c>
      <c r="ED55">
        <v>15.972</v>
      </c>
      <c r="EE55">
        <v>22.1738</v>
      </c>
      <c r="EF55">
        <v>29.9994</v>
      </c>
      <c r="EG55">
        <v>22.2068</v>
      </c>
      <c r="EH55">
        <v>22.1935</v>
      </c>
      <c r="EI55">
        <v>9.70607</v>
      </c>
      <c r="EJ55">
        <v>19.5006</v>
      </c>
      <c r="EK55">
        <v>13.8528</v>
      </c>
      <c r="EL55">
        <v>16.0556</v>
      </c>
      <c r="EM55">
        <v>127.5</v>
      </c>
      <c r="EN55">
        <v>13.7189</v>
      </c>
      <c r="EO55">
        <v>101.841</v>
      </c>
      <c r="EP55">
        <v>102.27</v>
      </c>
    </row>
    <row r="56" spans="1:146">
      <c r="A56">
        <v>40</v>
      </c>
      <c r="B56">
        <v>1560958148.1</v>
      </c>
      <c r="C56">
        <v>78</v>
      </c>
      <c r="D56" t="s">
        <v>335</v>
      </c>
      <c r="E56" t="s">
        <v>336</v>
      </c>
      <c r="H56">
        <v>1560958137.76129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-0.04202118298607</v>
      </c>
      <c r="AF56">
        <v>0.047172459159678</v>
      </c>
      <c r="AG56">
        <v>3.51064004768916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1560958137.76129</v>
      </c>
      <c r="AU56">
        <v>85.6922709677419</v>
      </c>
      <c r="AV56">
        <v>97.0737709677419</v>
      </c>
      <c r="AW56">
        <v>13.8002903225806</v>
      </c>
      <c r="AX56">
        <v>13.7284903225806</v>
      </c>
      <c r="AY56">
        <v>500.106064516129</v>
      </c>
      <c r="AZ56">
        <v>101.286870967742</v>
      </c>
      <c r="BA56">
        <v>0.199981612903226</v>
      </c>
      <c r="BB56">
        <v>19.8394935483871</v>
      </c>
      <c r="BC56">
        <v>20.9573709677419</v>
      </c>
      <c r="BD56">
        <v>999.9</v>
      </c>
      <c r="BE56">
        <v>0</v>
      </c>
      <c r="BF56">
        <v>0</v>
      </c>
      <c r="BG56">
        <v>10004.8629032258</v>
      </c>
      <c r="BH56">
        <v>0</v>
      </c>
      <c r="BI56">
        <v>105.747896774194</v>
      </c>
      <c r="BJ56">
        <v>1500.04096774194</v>
      </c>
      <c r="BK56">
        <v>0.972997741935484</v>
      </c>
      <c r="BL56">
        <v>0.0270022516129032</v>
      </c>
      <c r="BM56">
        <v>0</v>
      </c>
      <c r="BN56">
        <v>2.21293225806452</v>
      </c>
      <c r="BO56">
        <v>0</v>
      </c>
      <c r="BP56">
        <v>312.546967741935</v>
      </c>
      <c r="BQ56">
        <v>15083.1677419355</v>
      </c>
      <c r="BR56">
        <v>37.2134516129032</v>
      </c>
      <c r="BS56">
        <v>39.2638064516129</v>
      </c>
      <c r="BT56">
        <v>38.528</v>
      </c>
      <c r="BU56">
        <v>36.8123225806452</v>
      </c>
      <c r="BV56">
        <v>36.9553870967742</v>
      </c>
      <c r="BW56">
        <v>1459.53741935484</v>
      </c>
      <c r="BX56">
        <v>40.5035483870968</v>
      </c>
      <c r="BY56">
        <v>0</v>
      </c>
      <c r="BZ56">
        <v>1560958183</v>
      </c>
      <c r="CA56">
        <v>2.20934230769231</v>
      </c>
      <c r="CB56">
        <v>-0.342355561211852</v>
      </c>
      <c r="CC56">
        <v>184.93456413877</v>
      </c>
      <c r="CD56">
        <v>322.796</v>
      </c>
      <c r="CE56">
        <v>15</v>
      </c>
      <c r="CF56">
        <v>1560958014.1</v>
      </c>
      <c r="CG56" t="s">
        <v>251</v>
      </c>
      <c r="CH56">
        <v>5</v>
      </c>
      <c r="CI56">
        <v>2.49</v>
      </c>
      <c r="CJ56">
        <v>0.032</v>
      </c>
      <c r="CK56">
        <v>400</v>
      </c>
      <c r="CL56">
        <v>14</v>
      </c>
      <c r="CM56">
        <v>0.2</v>
      </c>
      <c r="CN56">
        <v>0.09</v>
      </c>
      <c r="CO56">
        <v>-11.3624629268293</v>
      </c>
      <c r="CP56">
        <v>-8.85595149825824</v>
      </c>
      <c r="CQ56">
        <v>0.92765342570681</v>
      </c>
      <c r="CR56">
        <v>0</v>
      </c>
      <c r="CS56">
        <v>2.2038</v>
      </c>
      <c r="CT56">
        <v>0</v>
      </c>
      <c r="CU56">
        <v>0</v>
      </c>
      <c r="CV56">
        <v>0</v>
      </c>
      <c r="CW56">
        <v>0.0717069536585366</v>
      </c>
      <c r="CX56">
        <v>0.0415185428571451</v>
      </c>
      <c r="CY56">
        <v>0.00421029967933444</v>
      </c>
      <c r="CZ56">
        <v>1</v>
      </c>
      <c r="DA56">
        <v>1</v>
      </c>
      <c r="DB56">
        <v>3</v>
      </c>
      <c r="DC56" t="s">
        <v>259</v>
      </c>
      <c r="DD56">
        <v>1.85564</v>
      </c>
      <c r="DE56">
        <v>1.8538</v>
      </c>
      <c r="DF56">
        <v>1.85488</v>
      </c>
      <c r="DG56">
        <v>1.85926</v>
      </c>
      <c r="DH56">
        <v>1.85364</v>
      </c>
      <c r="DI56">
        <v>1.858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2.49</v>
      </c>
      <c r="DZ56">
        <v>0.032</v>
      </c>
      <c r="EA56">
        <v>2</v>
      </c>
      <c r="EB56">
        <v>506.815</v>
      </c>
      <c r="EC56">
        <v>891.742</v>
      </c>
      <c r="ED56">
        <v>16.0217</v>
      </c>
      <c r="EE56">
        <v>22.1702</v>
      </c>
      <c r="EF56">
        <v>29.9994</v>
      </c>
      <c r="EG56">
        <v>22.2034</v>
      </c>
      <c r="EH56">
        <v>22.1906</v>
      </c>
      <c r="EI56">
        <v>9.86418</v>
      </c>
      <c r="EJ56">
        <v>19.5006</v>
      </c>
      <c r="EK56">
        <v>13.8528</v>
      </c>
      <c r="EL56">
        <v>16.0556</v>
      </c>
      <c r="EM56">
        <v>127.5</v>
      </c>
      <c r="EN56">
        <v>13.7189</v>
      </c>
      <c r="EO56">
        <v>101.842</v>
      </c>
      <c r="EP56">
        <v>102.269</v>
      </c>
    </row>
    <row r="57" spans="1:146">
      <c r="A57">
        <v>41</v>
      </c>
      <c r="B57">
        <v>1560958150.1</v>
      </c>
      <c r="C57">
        <v>80</v>
      </c>
      <c r="D57" t="s">
        <v>337</v>
      </c>
      <c r="E57" t="s">
        <v>338</v>
      </c>
      <c r="H57">
        <v>1560958139.76129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-0.0420087954643112</v>
      </c>
      <c r="AF57">
        <v>0.0471585530812973</v>
      </c>
      <c r="AG57">
        <v>3.50982310695216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1560958139.76129</v>
      </c>
      <c r="AU57">
        <v>88.7195483870968</v>
      </c>
      <c r="AV57">
        <v>100.392748387097</v>
      </c>
      <c r="AW57">
        <v>13.7958741935484</v>
      </c>
      <c r="AX57">
        <v>13.7229677419355</v>
      </c>
      <c r="AY57">
        <v>500.137387096774</v>
      </c>
      <c r="AZ57">
        <v>101.28764516129</v>
      </c>
      <c r="BA57">
        <v>0.199991258064516</v>
      </c>
      <c r="BB57">
        <v>19.8356483870968</v>
      </c>
      <c r="BC57">
        <v>20.9528516129032</v>
      </c>
      <c r="BD57">
        <v>999.9</v>
      </c>
      <c r="BE57">
        <v>0</v>
      </c>
      <c r="BF57">
        <v>0</v>
      </c>
      <c r="BG57">
        <v>10001.8370967742</v>
      </c>
      <c r="BH57">
        <v>0</v>
      </c>
      <c r="BI57">
        <v>102.03314516129</v>
      </c>
      <c r="BJ57">
        <v>1500.04290322581</v>
      </c>
      <c r="BK57">
        <v>0.972997225806452</v>
      </c>
      <c r="BL57">
        <v>0.0270027548387097</v>
      </c>
      <c r="BM57">
        <v>0</v>
      </c>
      <c r="BN57">
        <v>2.24164193548387</v>
      </c>
      <c r="BO57">
        <v>0</v>
      </c>
      <c r="BP57">
        <v>318.591483870968</v>
      </c>
      <c r="BQ57">
        <v>15083.1870967742</v>
      </c>
      <c r="BR57">
        <v>37.1892580645161</v>
      </c>
      <c r="BS57">
        <v>39.2517096774193</v>
      </c>
      <c r="BT57">
        <v>38.5118387096774</v>
      </c>
      <c r="BU57">
        <v>36.768</v>
      </c>
      <c r="BV57">
        <v>36.9432903225806</v>
      </c>
      <c r="BW57">
        <v>1459.53838709677</v>
      </c>
      <c r="BX57">
        <v>40.5045161290323</v>
      </c>
      <c r="BY57">
        <v>0</v>
      </c>
      <c r="BZ57">
        <v>1560958184.8</v>
      </c>
      <c r="CA57">
        <v>2.20443846153846</v>
      </c>
      <c r="CB57">
        <v>-0.277682057659837</v>
      </c>
      <c r="CC57">
        <v>202.474461790825</v>
      </c>
      <c r="CD57">
        <v>331.607692307692</v>
      </c>
      <c r="CE57">
        <v>15</v>
      </c>
      <c r="CF57">
        <v>1560958014.1</v>
      </c>
      <c r="CG57" t="s">
        <v>251</v>
      </c>
      <c r="CH57">
        <v>5</v>
      </c>
      <c r="CI57">
        <v>2.49</v>
      </c>
      <c r="CJ57">
        <v>0.032</v>
      </c>
      <c r="CK57">
        <v>400</v>
      </c>
      <c r="CL57">
        <v>14</v>
      </c>
      <c r="CM57">
        <v>0.2</v>
      </c>
      <c r="CN57">
        <v>0.09</v>
      </c>
      <c r="CO57">
        <v>-11.6555246341463</v>
      </c>
      <c r="CP57">
        <v>-6.77406689895489</v>
      </c>
      <c r="CQ57">
        <v>0.709835569369371</v>
      </c>
      <c r="CR57">
        <v>0</v>
      </c>
      <c r="CS57">
        <v>2.1782</v>
      </c>
      <c r="CT57">
        <v>0</v>
      </c>
      <c r="CU57">
        <v>0</v>
      </c>
      <c r="CV57">
        <v>0</v>
      </c>
      <c r="CW57">
        <v>0.0728464756097561</v>
      </c>
      <c r="CX57">
        <v>0.0346270954703844</v>
      </c>
      <c r="CY57">
        <v>0.00362949151795638</v>
      </c>
      <c r="CZ57">
        <v>1</v>
      </c>
      <c r="DA57">
        <v>1</v>
      </c>
      <c r="DB57">
        <v>3</v>
      </c>
      <c r="DC57" t="s">
        <v>259</v>
      </c>
      <c r="DD57">
        <v>1.85564</v>
      </c>
      <c r="DE57">
        <v>1.8538</v>
      </c>
      <c r="DF57">
        <v>1.85488</v>
      </c>
      <c r="DG57">
        <v>1.85926</v>
      </c>
      <c r="DH57">
        <v>1.85363</v>
      </c>
      <c r="DI57">
        <v>1.85799</v>
      </c>
      <c r="DJ57">
        <v>1.85517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2.49</v>
      </c>
      <c r="DZ57">
        <v>0.032</v>
      </c>
      <c r="EA57">
        <v>2</v>
      </c>
      <c r="EB57">
        <v>506.744</v>
      </c>
      <c r="EC57">
        <v>885.995</v>
      </c>
      <c r="ED57">
        <v>16.0716</v>
      </c>
      <c r="EE57">
        <v>22.1674</v>
      </c>
      <c r="EF57">
        <v>29.9993</v>
      </c>
      <c r="EG57">
        <v>22.2002</v>
      </c>
      <c r="EH57">
        <v>22.1878</v>
      </c>
      <c r="EI57">
        <v>10.0718</v>
      </c>
      <c r="EJ57">
        <v>19.5006</v>
      </c>
      <c r="EK57">
        <v>13.8528</v>
      </c>
      <c r="EL57">
        <v>16.1808</v>
      </c>
      <c r="EM57">
        <v>132.5</v>
      </c>
      <c r="EN57">
        <v>13.7189</v>
      </c>
      <c r="EO57">
        <v>101.842</v>
      </c>
      <c r="EP57">
        <v>102.27</v>
      </c>
    </row>
    <row r="58" spans="1:146">
      <c r="A58">
        <v>42</v>
      </c>
      <c r="B58">
        <v>1560958152.1</v>
      </c>
      <c r="C58">
        <v>82</v>
      </c>
      <c r="D58" t="s">
        <v>339</v>
      </c>
      <c r="E58" t="s">
        <v>340</v>
      </c>
      <c r="H58">
        <v>1560958141.76129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-0.0419902150492659</v>
      </c>
      <c r="AF58">
        <v>0.0471376949376751</v>
      </c>
      <c r="AG58">
        <v>3.50859759354083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1560958141.76129</v>
      </c>
      <c r="AU58">
        <v>91.8165580645161</v>
      </c>
      <c r="AV58">
        <v>103.71004516129</v>
      </c>
      <c r="AW58">
        <v>13.7916806451613</v>
      </c>
      <c r="AX58">
        <v>13.7177129032258</v>
      </c>
      <c r="AY58">
        <v>499.98635483871</v>
      </c>
      <c r="AZ58">
        <v>101.288580645161</v>
      </c>
      <c r="BA58">
        <v>0.199994709677419</v>
      </c>
      <c r="BB58">
        <v>19.8315774193548</v>
      </c>
      <c r="BC58">
        <v>20.9482516129032</v>
      </c>
      <c r="BD58">
        <v>999.9</v>
      </c>
      <c r="BE58">
        <v>0</v>
      </c>
      <c r="BF58">
        <v>0</v>
      </c>
      <c r="BG58">
        <v>9997.32096774194</v>
      </c>
      <c r="BH58">
        <v>0</v>
      </c>
      <c r="BI58">
        <v>98.4501774193548</v>
      </c>
      <c r="BJ58">
        <v>1500.0564516129</v>
      </c>
      <c r="BK58">
        <v>0.972996709677419</v>
      </c>
      <c r="BL58">
        <v>0.0270032580645161</v>
      </c>
      <c r="BM58">
        <v>0</v>
      </c>
      <c r="BN58">
        <v>2.21363548387097</v>
      </c>
      <c r="BO58">
        <v>0</v>
      </c>
      <c r="BP58">
        <v>333.284774193548</v>
      </c>
      <c r="BQ58">
        <v>15083.3258064516</v>
      </c>
      <c r="BR58">
        <v>37.165064516129</v>
      </c>
      <c r="BS58">
        <v>39.2396129032258</v>
      </c>
      <c r="BT58">
        <v>38.4997419354839</v>
      </c>
      <c r="BU58">
        <v>36.7236451612903</v>
      </c>
      <c r="BV58">
        <v>36.9311935483871</v>
      </c>
      <c r="BW58">
        <v>1459.55096774194</v>
      </c>
      <c r="BX58">
        <v>40.5054838709677</v>
      </c>
      <c r="BY58">
        <v>0</v>
      </c>
      <c r="BZ58">
        <v>1560958187.2</v>
      </c>
      <c r="CA58">
        <v>2.20619230769231</v>
      </c>
      <c r="CB58">
        <v>0.253353840195694</v>
      </c>
      <c r="CC58">
        <v>448.461470609526</v>
      </c>
      <c r="CD58">
        <v>349.779692307692</v>
      </c>
      <c r="CE58">
        <v>15</v>
      </c>
      <c r="CF58">
        <v>1560958014.1</v>
      </c>
      <c r="CG58" t="s">
        <v>251</v>
      </c>
      <c r="CH58">
        <v>5</v>
      </c>
      <c r="CI58">
        <v>2.49</v>
      </c>
      <c r="CJ58">
        <v>0.032</v>
      </c>
      <c r="CK58">
        <v>400</v>
      </c>
      <c r="CL58">
        <v>14</v>
      </c>
      <c r="CM58">
        <v>0.2</v>
      </c>
      <c r="CN58">
        <v>0.09</v>
      </c>
      <c r="CO58">
        <v>-11.8815756097561</v>
      </c>
      <c r="CP58">
        <v>-5.19043693379817</v>
      </c>
      <c r="CQ58">
        <v>0.540553701571976</v>
      </c>
      <c r="CR58">
        <v>0</v>
      </c>
      <c r="CS58">
        <v>2.2336</v>
      </c>
      <c r="CT58">
        <v>0</v>
      </c>
      <c r="CU58">
        <v>0</v>
      </c>
      <c r="CV58">
        <v>0</v>
      </c>
      <c r="CW58">
        <v>0.0738992634146341</v>
      </c>
      <c r="CX58">
        <v>0.0273275351916391</v>
      </c>
      <c r="CY58">
        <v>0.00294864382210485</v>
      </c>
      <c r="CZ58">
        <v>1</v>
      </c>
      <c r="DA58">
        <v>1</v>
      </c>
      <c r="DB58">
        <v>3</v>
      </c>
      <c r="DC58" t="s">
        <v>259</v>
      </c>
      <c r="DD58">
        <v>1.85565</v>
      </c>
      <c r="DE58">
        <v>1.8538</v>
      </c>
      <c r="DF58">
        <v>1.85489</v>
      </c>
      <c r="DG58">
        <v>1.85926</v>
      </c>
      <c r="DH58">
        <v>1.85363</v>
      </c>
      <c r="DI58">
        <v>1.858</v>
      </c>
      <c r="DJ58">
        <v>1.85517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2.49</v>
      </c>
      <c r="DZ58">
        <v>0.032</v>
      </c>
      <c r="EA58">
        <v>2</v>
      </c>
      <c r="EB58">
        <v>508.913</v>
      </c>
      <c r="EC58">
        <v>877.375</v>
      </c>
      <c r="ED58">
        <v>16.1171</v>
      </c>
      <c r="EE58">
        <v>22.1645</v>
      </c>
      <c r="EF58">
        <v>29.9993</v>
      </c>
      <c r="EG58">
        <v>22.1974</v>
      </c>
      <c r="EH58">
        <v>22.1846</v>
      </c>
      <c r="EI58">
        <v>10.2858</v>
      </c>
      <c r="EJ58">
        <v>19.5006</v>
      </c>
      <c r="EK58">
        <v>13.8528</v>
      </c>
      <c r="EL58">
        <v>16.1808</v>
      </c>
      <c r="EM58">
        <v>137.5</v>
      </c>
      <c r="EN58">
        <v>13.7189</v>
      </c>
      <c r="EO58">
        <v>101.843</v>
      </c>
      <c r="EP58">
        <v>102.271</v>
      </c>
    </row>
    <row r="59" spans="1:146">
      <c r="A59">
        <v>43</v>
      </c>
      <c r="B59">
        <v>1560958154.1</v>
      </c>
      <c r="C59">
        <v>84</v>
      </c>
      <c r="D59" t="s">
        <v>341</v>
      </c>
      <c r="E59" t="s">
        <v>342</v>
      </c>
      <c r="H59">
        <v>1560958143.76129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-0.041986621107475</v>
      </c>
      <c r="AF59">
        <v>0.0471336604231682</v>
      </c>
      <c r="AG59">
        <v>3.50836052486551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1560958143.76129</v>
      </c>
      <c r="AU59">
        <v>94.9656903225806</v>
      </c>
      <c r="AV59">
        <v>107.013648387097</v>
      </c>
      <c r="AW59">
        <v>13.7875193548387</v>
      </c>
      <c r="AX59">
        <v>13.7126032258065</v>
      </c>
      <c r="AY59">
        <v>500.064677419355</v>
      </c>
      <c r="AZ59">
        <v>101.289709677419</v>
      </c>
      <c r="BA59">
        <v>0.199997096774194</v>
      </c>
      <c r="BB59">
        <v>19.8278709677419</v>
      </c>
      <c r="BC59">
        <v>20.9433483870968</v>
      </c>
      <c r="BD59">
        <v>999.9</v>
      </c>
      <c r="BE59">
        <v>0</v>
      </c>
      <c r="BF59">
        <v>0</v>
      </c>
      <c r="BG59">
        <v>9996.35387096774</v>
      </c>
      <c r="BH59">
        <v>0</v>
      </c>
      <c r="BI59">
        <v>102.899306451613</v>
      </c>
      <c r="BJ59">
        <v>1500.04387096774</v>
      </c>
      <c r="BK59">
        <v>0.972996193548387</v>
      </c>
      <c r="BL59">
        <v>0.0270037612903226</v>
      </c>
      <c r="BM59">
        <v>0</v>
      </c>
      <c r="BN59">
        <v>2.21185483870968</v>
      </c>
      <c r="BO59">
        <v>0</v>
      </c>
      <c r="BP59">
        <v>346.719451612903</v>
      </c>
      <c r="BQ59">
        <v>15083.1935483871</v>
      </c>
      <c r="BR59">
        <v>37.1448709677419</v>
      </c>
      <c r="BS59">
        <v>39.2275161290322</v>
      </c>
      <c r="BT59">
        <v>38.4876451612903</v>
      </c>
      <c r="BU59">
        <v>36.6732258064516</v>
      </c>
      <c r="BV59">
        <v>36.917064516129</v>
      </c>
      <c r="BW59">
        <v>1459.53741935484</v>
      </c>
      <c r="BX59">
        <v>40.5064516129032</v>
      </c>
      <c r="BY59">
        <v>0</v>
      </c>
      <c r="BZ59">
        <v>1560958189</v>
      </c>
      <c r="CA59">
        <v>2.23157307692308</v>
      </c>
      <c r="CB59">
        <v>-0.0343145368002796</v>
      </c>
      <c r="CC59">
        <v>456.842050981449</v>
      </c>
      <c r="CD59">
        <v>362.606692307692</v>
      </c>
      <c r="CE59">
        <v>15</v>
      </c>
      <c r="CF59">
        <v>1560958014.1</v>
      </c>
      <c r="CG59" t="s">
        <v>251</v>
      </c>
      <c r="CH59">
        <v>5</v>
      </c>
      <c r="CI59">
        <v>2.49</v>
      </c>
      <c r="CJ59">
        <v>0.032</v>
      </c>
      <c r="CK59">
        <v>400</v>
      </c>
      <c r="CL59">
        <v>14</v>
      </c>
      <c r="CM59">
        <v>0.2</v>
      </c>
      <c r="CN59">
        <v>0.09</v>
      </c>
      <c r="CO59">
        <v>-12.0401536585366</v>
      </c>
      <c r="CP59">
        <v>-3.95941463414571</v>
      </c>
      <c r="CQ59">
        <v>0.421971620879981</v>
      </c>
      <c r="CR59">
        <v>0</v>
      </c>
      <c r="CS59">
        <v>2.1137</v>
      </c>
      <c r="CT59">
        <v>0</v>
      </c>
      <c r="CU59">
        <v>0</v>
      </c>
      <c r="CV59">
        <v>0</v>
      </c>
      <c r="CW59">
        <v>0.0748313536585366</v>
      </c>
      <c r="CX59">
        <v>0.0219353059233404</v>
      </c>
      <c r="CY59">
        <v>0.00240032253219941</v>
      </c>
      <c r="CZ59">
        <v>1</v>
      </c>
      <c r="DA59">
        <v>1</v>
      </c>
      <c r="DB59">
        <v>3</v>
      </c>
      <c r="DC59" t="s">
        <v>259</v>
      </c>
      <c r="DD59">
        <v>1.85564</v>
      </c>
      <c r="DE59">
        <v>1.85381</v>
      </c>
      <c r="DF59">
        <v>1.85489</v>
      </c>
      <c r="DG59">
        <v>1.85925</v>
      </c>
      <c r="DH59">
        <v>1.85363</v>
      </c>
      <c r="DI59">
        <v>1.858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2.49</v>
      </c>
      <c r="DZ59">
        <v>0.032</v>
      </c>
      <c r="EA59">
        <v>2</v>
      </c>
      <c r="EB59">
        <v>512.833</v>
      </c>
      <c r="EC59">
        <v>887.714</v>
      </c>
      <c r="ED59">
        <v>16.1748</v>
      </c>
      <c r="EE59">
        <v>22.1608</v>
      </c>
      <c r="EF59">
        <v>29.9994</v>
      </c>
      <c r="EG59">
        <v>22.194</v>
      </c>
      <c r="EH59">
        <v>22.1818</v>
      </c>
      <c r="EI59">
        <v>10.4416</v>
      </c>
      <c r="EJ59">
        <v>19.5006</v>
      </c>
      <c r="EK59">
        <v>13.8528</v>
      </c>
      <c r="EL59">
        <v>16.3107</v>
      </c>
      <c r="EM59">
        <v>137.5</v>
      </c>
      <c r="EN59">
        <v>13.7055</v>
      </c>
      <c r="EO59">
        <v>101.844</v>
      </c>
      <c r="EP59">
        <v>102.27</v>
      </c>
    </row>
    <row r="60" spans="1:146">
      <c r="A60">
        <v>44</v>
      </c>
      <c r="B60">
        <v>1560958156.1</v>
      </c>
      <c r="C60">
        <v>86</v>
      </c>
      <c r="D60" t="s">
        <v>343</v>
      </c>
      <c r="E60" t="s">
        <v>344</v>
      </c>
      <c r="H60">
        <v>1560958145.76129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-0.0419964693737947</v>
      </c>
      <c r="AF60">
        <v>0.0471447159648677</v>
      </c>
      <c r="AG60">
        <v>3.50901013307153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1560958145.76129</v>
      </c>
      <c r="AU60">
        <v>98.1524741935484</v>
      </c>
      <c r="AV60">
        <v>110.34465483871</v>
      </c>
      <c r="AW60">
        <v>13.7833419354839</v>
      </c>
      <c r="AX60">
        <v>13.7075193548387</v>
      </c>
      <c r="AY60">
        <v>500.110967741935</v>
      </c>
      <c r="AZ60">
        <v>101.290806451613</v>
      </c>
      <c r="BA60">
        <v>0.199963064516129</v>
      </c>
      <c r="BB60">
        <v>19.8248612903226</v>
      </c>
      <c r="BC60">
        <v>20.9384064516129</v>
      </c>
      <c r="BD60">
        <v>999.9</v>
      </c>
      <c r="BE60">
        <v>0</v>
      </c>
      <c r="BF60">
        <v>0</v>
      </c>
      <c r="BG60">
        <v>9998.59032258065</v>
      </c>
      <c r="BH60">
        <v>0</v>
      </c>
      <c r="BI60">
        <v>111.752787096774</v>
      </c>
      <c r="BJ60">
        <v>1500.01129032258</v>
      </c>
      <c r="BK60">
        <v>0.972995677419355</v>
      </c>
      <c r="BL60">
        <v>0.027004264516129</v>
      </c>
      <c r="BM60">
        <v>0</v>
      </c>
      <c r="BN60">
        <v>2.18024516129032</v>
      </c>
      <c r="BO60">
        <v>0</v>
      </c>
      <c r="BP60">
        <v>358.029483870968</v>
      </c>
      <c r="BQ60">
        <v>15082.8612903226</v>
      </c>
      <c r="BR60">
        <v>37.1226774193548</v>
      </c>
      <c r="BS60">
        <v>39.2154193548387</v>
      </c>
      <c r="BT60">
        <v>38.4695483870968</v>
      </c>
      <c r="BU60">
        <v>36.6248387096774</v>
      </c>
      <c r="BV60">
        <v>36.9009032258064</v>
      </c>
      <c r="BW60">
        <v>1459.50483870968</v>
      </c>
      <c r="BX60">
        <v>40.5064516129032</v>
      </c>
      <c r="BY60">
        <v>0</v>
      </c>
      <c r="BZ60">
        <v>1560958190.8</v>
      </c>
      <c r="CA60">
        <v>2.22377307692308</v>
      </c>
      <c r="CB60">
        <v>0.0864444349037404</v>
      </c>
      <c r="CC60">
        <v>440.126325592933</v>
      </c>
      <c r="CD60">
        <v>376.046346153846</v>
      </c>
      <c r="CE60">
        <v>15</v>
      </c>
      <c r="CF60">
        <v>1560958014.1</v>
      </c>
      <c r="CG60" t="s">
        <v>251</v>
      </c>
      <c r="CH60">
        <v>5</v>
      </c>
      <c r="CI60">
        <v>2.49</v>
      </c>
      <c r="CJ60">
        <v>0.032</v>
      </c>
      <c r="CK60">
        <v>400</v>
      </c>
      <c r="CL60">
        <v>14</v>
      </c>
      <c r="CM60">
        <v>0.2</v>
      </c>
      <c r="CN60">
        <v>0.09</v>
      </c>
      <c r="CO60">
        <v>-12.1817731707317</v>
      </c>
      <c r="CP60">
        <v>-3.15264459930295</v>
      </c>
      <c r="CQ60">
        <v>0.333994871454996</v>
      </c>
      <c r="CR60">
        <v>0</v>
      </c>
      <c r="CS60">
        <v>1.9239</v>
      </c>
      <c r="CT60">
        <v>0</v>
      </c>
      <c r="CU60">
        <v>0</v>
      </c>
      <c r="CV60">
        <v>0</v>
      </c>
      <c r="CW60">
        <v>0.0757486024390244</v>
      </c>
      <c r="CX60">
        <v>0.0189728069686397</v>
      </c>
      <c r="CY60">
        <v>0.00204295520484871</v>
      </c>
      <c r="CZ60">
        <v>1</v>
      </c>
      <c r="DA60">
        <v>1</v>
      </c>
      <c r="DB60">
        <v>3</v>
      </c>
      <c r="DC60" t="s">
        <v>259</v>
      </c>
      <c r="DD60">
        <v>1.85563</v>
      </c>
      <c r="DE60">
        <v>1.8538</v>
      </c>
      <c r="DF60">
        <v>1.85488</v>
      </c>
      <c r="DG60">
        <v>1.85925</v>
      </c>
      <c r="DH60">
        <v>1.85362</v>
      </c>
      <c r="DI60">
        <v>1.85798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2.49</v>
      </c>
      <c r="DZ60">
        <v>0.032</v>
      </c>
      <c r="EA60">
        <v>2</v>
      </c>
      <c r="EB60">
        <v>511.333</v>
      </c>
      <c r="EC60">
        <v>891.367</v>
      </c>
      <c r="ED60">
        <v>16.2207</v>
      </c>
      <c r="EE60">
        <v>22.157</v>
      </c>
      <c r="EF60">
        <v>29.9995</v>
      </c>
      <c r="EG60">
        <v>22.1909</v>
      </c>
      <c r="EH60">
        <v>22.179</v>
      </c>
      <c r="EI60">
        <v>10.6492</v>
      </c>
      <c r="EJ60">
        <v>19.5006</v>
      </c>
      <c r="EK60">
        <v>13.8528</v>
      </c>
      <c r="EL60">
        <v>16.3107</v>
      </c>
      <c r="EM60">
        <v>142.5</v>
      </c>
      <c r="EN60">
        <v>13.707</v>
      </c>
      <c r="EO60">
        <v>101.844</v>
      </c>
      <c r="EP60">
        <v>102.271</v>
      </c>
    </row>
    <row r="61" spans="1:146">
      <c r="A61">
        <v>45</v>
      </c>
      <c r="B61">
        <v>1560958158.1</v>
      </c>
      <c r="C61">
        <v>88</v>
      </c>
      <c r="D61" t="s">
        <v>345</v>
      </c>
      <c r="E61" t="s">
        <v>346</v>
      </c>
      <c r="H61">
        <v>1560958147.76129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-0.0420038296736331</v>
      </c>
      <c r="AF61">
        <v>0.0471529785462339</v>
      </c>
      <c r="AG61">
        <v>3.50949559570986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1560958147.76129</v>
      </c>
      <c r="AU61">
        <v>101.371774193548</v>
      </c>
      <c r="AV61">
        <v>113.676935483871</v>
      </c>
      <c r="AW61">
        <v>13.7792806451613</v>
      </c>
      <c r="AX61">
        <v>13.7024064516129</v>
      </c>
      <c r="AY61">
        <v>500.106935483871</v>
      </c>
      <c r="AZ61">
        <v>101.292</v>
      </c>
      <c r="BA61">
        <v>0.199919258064516</v>
      </c>
      <c r="BB61">
        <v>19.8222903225806</v>
      </c>
      <c r="BC61">
        <v>20.9346322580645</v>
      </c>
      <c r="BD61">
        <v>999.9</v>
      </c>
      <c r="BE61">
        <v>0</v>
      </c>
      <c r="BF61">
        <v>0</v>
      </c>
      <c r="BG61">
        <v>10000.2248387097</v>
      </c>
      <c r="BH61">
        <v>0</v>
      </c>
      <c r="BI61">
        <v>116.89675483871</v>
      </c>
      <c r="BJ61">
        <v>1500.01548387097</v>
      </c>
      <c r="BK61">
        <v>0.972995290322581</v>
      </c>
      <c r="BL61">
        <v>0.0270046419354839</v>
      </c>
      <c r="BM61">
        <v>0</v>
      </c>
      <c r="BN61">
        <v>2.18814193548387</v>
      </c>
      <c r="BO61">
        <v>0</v>
      </c>
      <c r="BP61">
        <v>370.754806451613</v>
      </c>
      <c r="BQ61">
        <v>15082.8967741935</v>
      </c>
      <c r="BR61">
        <v>37.1005161290322</v>
      </c>
      <c r="BS61">
        <v>39.2033225806451</v>
      </c>
      <c r="BT61">
        <v>38.4534516129032</v>
      </c>
      <c r="BU61">
        <v>36.5764516129032</v>
      </c>
      <c r="BV61">
        <v>36.8867741935484</v>
      </c>
      <c r="BW61">
        <v>1459.50838709677</v>
      </c>
      <c r="BX61">
        <v>40.5070967741935</v>
      </c>
      <c r="BY61">
        <v>0</v>
      </c>
      <c r="BZ61">
        <v>1560958193.2</v>
      </c>
      <c r="CA61">
        <v>2.21956153846154</v>
      </c>
      <c r="CB61">
        <v>0.700601707413272</v>
      </c>
      <c r="CC61">
        <v>489.239317430125</v>
      </c>
      <c r="CD61">
        <v>393.367076923077</v>
      </c>
      <c r="CE61">
        <v>15</v>
      </c>
      <c r="CF61">
        <v>1560958014.1</v>
      </c>
      <c r="CG61" t="s">
        <v>251</v>
      </c>
      <c r="CH61">
        <v>5</v>
      </c>
      <c r="CI61">
        <v>2.49</v>
      </c>
      <c r="CJ61">
        <v>0.032</v>
      </c>
      <c r="CK61">
        <v>400</v>
      </c>
      <c r="CL61">
        <v>14</v>
      </c>
      <c r="CM61">
        <v>0.2</v>
      </c>
      <c r="CN61">
        <v>0.09</v>
      </c>
      <c r="CO61">
        <v>-12.298143902439</v>
      </c>
      <c r="CP61">
        <v>-2.59867944250865</v>
      </c>
      <c r="CQ61">
        <v>0.26974167140449</v>
      </c>
      <c r="CR61">
        <v>0</v>
      </c>
      <c r="CS61">
        <v>2.1755</v>
      </c>
      <c r="CT61">
        <v>0</v>
      </c>
      <c r="CU61">
        <v>0</v>
      </c>
      <c r="CV61">
        <v>0</v>
      </c>
      <c r="CW61">
        <v>0.0767771048780488</v>
      </c>
      <c r="CX61">
        <v>0.0207405554006966</v>
      </c>
      <c r="CY61">
        <v>0.00230113708201404</v>
      </c>
      <c r="CZ61">
        <v>1</v>
      </c>
      <c r="DA61">
        <v>1</v>
      </c>
      <c r="DB61">
        <v>3</v>
      </c>
      <c r="DC61" t="s">
        <v>259</v>
      </c>
      <c r="DD61">
        <v>1.85563</v>
      </c>
      <c r="DE61">
        <v>1.8538</v>
      </c>
      <c r="DF61">
        <v>1.85489</v>
      </c>
      <c r="DG61">
        <v>1.85926</v>
      </c>
      <c r="DH61">
        <v>1.85362</v>
      </c>
      <c r="DI61">
        <v>1.858</v>
      </c>
      <c r="DJ61">
        <v>1.85518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2.49</v>
      </c>
      <c r="DZ61">
        <v>0.032</v>
      </c>
      <c r="EA61">
        <v>2</v>
      </c>
      <c r="EB61">
        <v>503.412</v>
      </c>
      <c r="EC61">
        <v>891.859</v>
      </c>
      <c r="ED61">
        <v>16.2759</v>
      </c>
      <c r="EE61">
        <v>22.1533</v>
      </c>
      <c r="EF61">
        <v>29.9994</v>
      </c>
      <c r="EG61">
        <v>22.1881</v>
      </c>
      <c r="EH61">
        <v>22.1762</v>
      </c>
      <c r="EI61">
        <v>10.863</v>
      </c>
      <c r="EJ61">
        <v>19.5006</v>
      </c>
      <c r="EK61">
        <v>13.8528</v>
      </c>
      <c r="EL61">
        <v>16.3107</v>
      </c>
      <c r="EM61">
        <v>147.5</v>
      </c>
      <c r="EN61">
        <v>13.7055</v>
      </c>
      <c r="EO61">
        <v>101.844</v>
      </c>
      <c r="EP61">
        <v>102.272</v>
      </c>
    </row>
    <row r="62" spans="1:146">
      <c r="A62">
        <v>46</v>
      </c>
      <c r="B62">
        <v>1560958160.1</v>
      </c>
      <c r="C62">
        <v>90</v>
      </c>
      <c r="D62" t="s">
        <v>347</v>
      </c>
      <c r="E62" t="s">
        <v>348</v>
      </c>
      <c r="H62">
        <v>1560958149.76129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-0.0419982942244145</v>
      </c>
      <c r="AF62">
        <v>0.0471467645195541</v>
      </c>
      <c r="AG62">
        <v>3.50913049738118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1560958149.76129</v>
      </c>
      <c r="AU62">
        <v>104.617651612903</v>
      </c>
      <c r="AV62">
        <v>116.995225806452</v>
      </c>
      <c r="AW62">
        <v>13.7752870967742</v>
      </c>
      <c r="AX62">
        <v>13.6974258064516</v>
      </c>
      <c r="AY62">
        <v>500.150193548387</v>
      </c>
      <c r="AZ62">
        <v>101.29335483871</v>
      </c>
      <c r="BA62">
        <v>0.199943580645161</v>
      </c>
      <c r="BB62">
        <v>19.8201161290323</v>
      </c>
      <c r="BC62">
        <v>20.9334741935484</v>
      </c>
      <c r="BD62">
        <v>999.9</v>
      </c>
      <c r="BE62">
        <v>0</v>
      </c>
      <c r="BF62">
        <v>0</v>
      </c>
      <c r="BG62">
        <v>9998.77322580645</v>
      </c>
      <c r="BH62">
        <v>0</v>
      </c>
      <c r="BI62">
        <v>122.315122580645</v>
      </c>
      <c r="BJ62">
        <v>1500.01612903226</v>
      </c>
      <c r="BK62">
        <v>0.972994774193549</v>
      </c>
      <c r="BL62">
        <v>0.0270051451612903</v>
      </c>
      <c r="BM62">
        <v>0</v>
      </c>
      <c r="BN62">
        <v>2.20327096774194</v>
      </c>
      <c r="BO62">
        <v>0</v>
      </c>
      <c r="BP62">
        <v>385.082838709677</v>
      </c>
      <c r="BQ62">
        <v>15082.9064516129</v>
      </c>
      <c r="BR62">
        <v>37.0824193548387</v>
      </c>
      <c r="BS62">
        <v>39.1912258064516</v>
      </c>
      <c r="BT62">
        <v>38.4413548387097</v>
      </c>
      <c r="BU62">
        <v>36.534064516129</v>
      </c>
      <c r="BV62">
        <v>36.8746774193548</v>
      </c>
      <c r="BW62">
        <v>1459.50806451613</v>
      </c>
      <c r="BX62">
        <v>40.508064516129</v>
      </c>
      <c r="BY62">
        <v>0</v>
      </c>
      <c r="BZ62">
        <v>1560958195</v>
      </c>
      <c r="CA62">
        <v>2.24405769230769</v>
      </c>
      <c r="CB62">
        <v>0.403709398104868</v>
      </c>
      <c r="CC62">
        <v>599.547520832165</v>
      </c>
      <c r="CD62">
        <v>400.790884615385</v>
      </c>
      <c r="CE62">
        <v>15</v>
      </c>
      <c r="CF62">
        <v>1560958014.1</v>
      </c>
      <c r="CG62" t="s">
        <v>251</v>
      </c>
      <c r="CH62">
        <v>5</v>
      </c>
      <c r="CI62">
        <v>2.49</v>
      </c>
      <c r="CJ62">
        <v>0.032</v>
      </c>
      <c r="CK62">
        <v>400</v>
      </c>
      <c r="CL62">
        <v>14</v>
      </c>
      <c r="CM62">
        <v>0.2</v>
      </c>
      <c r="CN62">
        <v>0.09</v>
      </c>
      <c r="CO62">
        <v>-12.3738780487805</v>
      </c>
      <c r="CP62">
        <v>-2.07087386759593</v>
      </c>
      <c r="CQ62">
        <v>0.222831680446984</v>
      </c>
      <c r="CR62">
        <v>0</v>
      </c>
      <c r="CS62">
        <v>2.0927</v>
      </c>
      <c r="CT62">
        <v>0</v>
      </c>
      <c r="CU62">
        <v>0</v>
      </c>
      <c r="CV62">
        <v>0</v>
      </c>
      <c r="CW62">
        <v>0.0777797195121951</v>
      </c>
      <c r="CX62">
        <v>0.0250809888501752</v>
      </c>
      <c r="CY62">
        <v>0.00280023475350572</v>
      </c>
      <c r="CZ62">
        <v>1</v>
      </c>
      <c r="DA62">
        <v>1</v>
      </c>
      <c r="DB62">
        <v>3</v>
      </c>
      <c r="DC62" t="s">
        <v>259</v>
      </c>
      <c r="DD62">
        <v>1.85564</v>
      </c>
      <c r="DE62">
        <v>1.85379</v>
      </c>
      <c r="DF62">
        <v>1.85489</v>
      </c>
      <c r="DG62">
        <v>1.85925</v>
      </c>
      <c r="DH62">
        <v>1.85362</v>
      </c>
      <c r="DI62">
        <v>1.85801</v>
      </c>
      <c r="DJ62">
        <v>1.85517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2.49</v>
      </c>
      <c r="DZ62">
        <v>0.032</v>
      </c>
      <c r="EA62">
        <v>2</v>
      </c>
      <c r="EB62">
        <v>504.727</v>
      </c>
      <c r="EC62">
        <v>890.866</v>
      </c>
      <c r="ED62">
        <v>16.3301</v>
      </c>
      <c r="EE62">
        <v>22.1496</v>
      </c>
      <c r="EF62">
        <v>29.9994</v>
      </c>
      <c r="EG62">
        <v>22.1847</v>
      </c>
      <c r="EH62">
        <v>22.1729</v>
      </c>
      <c r="EI62">
        <v>11.018</v>
      </c>
      <c r="EJ62">
        <v>19.5006</v>
      </c>
      <c r="EK62">
        <v>13.8528</v>
      </c>
      <c r="EL62">
        <v>16.4387</v>
      </c>
      <c r="EM62">
        <v>147.5</v>
      </c>
      <c r="EN62">
        <v>13.7069</v>
      </c>
      <c r="EO62">
        <v>101.844</v>
      </c>
      <c r="EP62">
        <v>102.273</v>
      </c>
    </row>
    <row r="63" spans="1:146">
      <c r="A63">
        <v>47</v>
      </c>
      <c r="B63">
        <v>1560958162.1</v>
      </c>
      <c r="C63">
        <v>92</v>
      </c>
      <c r="D63" t="s">
        <v>349</v>
      </c>
      <c r="E63" t="s">
        <v>350</v>
      </c>
      <c r="H63">
        <v>1560958151.76129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-0.041985611794452</v>
      </c>
      <c r="AF63">
        <v>0.0471325273808792</v>
      </c>
      <c r="AG63">
        <v>3.50829394584321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1560958151.76129</v>
      </c>
      <c r="AU63">
        <v>107.880809677419</v>
      </c>
      <c r="AV63">
        <v>120.335580645161</v>
      </c>
      <c r="AW63">
        <v>13.7713387096774</v>
      </c>
      <c r="AX63">
        <v>13.6927419354839</v>
      </c>
      <c r="AY63">
        <v>500.368419354839</v>
      </c>
      <c r="AZ63">
        <v>101.294838709677</v>
      </c>
      <c r="BA63">
        <v>0.200030387096774</v>
      </c>
      <c r="BB63">
        <v>19.8185225806452</v>
      </c>
      <c r="BC63">
        <v>20.9326258064516</v>
      </c>
      <c r="BD63">
        <v>999.9</v>
      </c>
      <c r="BE63">
        <v>0</v>
      </c>
      <c r="BF63">
        <v>0</v>
      </c>
      <c r="BG63">
        <v>9995.60741935484</v>
      </c>
      <c r="BH63">
        <v>0</v>
      </c>
      <c r="BI63">
        <v>132.558812903226</v>
      </c>
      <c r="BJ63">
        <v>1500.02161290323</v>
      </c>
      <c r="BK63">
        <v>0.972994516129032</v>
      </c>
      <c r="BL63">
        <v>0.0270053967741935</v>
      </c>
      <c r="BM63">
        <v>0</v>
      </c>
      <c r="BN63">
        <v>2.20763548387097</v>
      </c>
      <c r="BO63">
        <v>0</v>
      </c>
      <c r="BP63">
        <v>399.197064516129</v>
      </c>
      <c r="BQ63">
        <v>15082.9580645161</v>
      </c>
      <c r="BR63">
        <v>37.0582258064516</v>
      </c>
      <c r="BS63">
        <v>39.179129032258</v>
      </c>
      <c r="BT63">
        <v>38.4292580645161</v>
      </c>
      <c r="BU63">
        <v>36.4977741935484</v>
      </c>
      <c r="BV63">
        <v>36.8565806451613</v>
      </c>
      <c r="BW63">
        <v>1459.51322580645</v>
      </c>
      <c r="BX63">
        <v>40.5083870967742</v>
      </c>
      <c r="BY63">
        <v>0</v>
      </c>
      <c r="BZ63">
        <v>1560958196.8</v>
      </c>
      <c r="CA63">
        <v>2.23888846153846</v>
      </c>
      <c r="CB63">
        <v>0.64290255931332</v>
      </c>
      <c r="CC63">
        <v>479.298086613358</v>
      </c>
      <c r="CD63">
        <v>414.9555</v>
      </c>
      <c r="CE63">
        <v>15</v>
      </c>
      <c r="CF63">
        <v>1560958014.1</v>
      </c>
      <c r="CG63" t="s">
        <v>251</v>
      </c>
      <c r="CH63">
        <v>5</v>
      </c>
      <c r="CI63">
        <v>2.49</v>
      </c>
      <c r="CJ63">
        <v>0.032</v>
      </c>
      <c r="CK63">
        <v>400</v>
      </c>
      <c r="CL63">
        <v>14</v>
      </c>
      <c r="CM63">
        <v>0.2</v>
      </c>
      <c r="CN63">
        <v>0.09</v>
      </c>
      <c r="CO63">
        <v>-12.4488390243902</v>
      </c>
      <c r="CP63">
        <v>-1.70945435540068</v>
      </c>
      <c r="CQ63">
        <v>0.184210331637438</v>
      </c>
      <c r="CR63">
        <v>0</v>
      </c>
      <c r="CS63">
        <v>2.2306</v>
      </c>
      <c r="CT63">
        <v>0</v>
      </c>
      <c r="CU63">
        <v>0</v>
      </c>
      <c r="CV63">
        <v>0</v>
      </c>
      <c r="CW63">
        <v>0.0785457073170732</v>
      </c>
      <c r="CX63">
        <v>0.0276476299651565</v>
      </c>
      <c r="CY63">
        <v>0.00300250832970476</v>
      </c>
      <c r="CZ63">
        <v>1</v>
      </c>
      <c r="DA63">
        <v>1</v>
      </c>
      <c r="DB63">
        <v>3</v>
      </c>
      <c r="DC63" t="s">
        <v>259</v>
      </c>
      <c r="DD63">
        <v>1.85563</v>
      </c>
      <c r="DE63">
        <v>1.85379</v>
      </c>
      <c r="DF63">
        <v>1.85489</v>
      </c>
      <c r="DG63">
        <v>1.85925</v>
      </c>
      <c r="DH63">
        <v>1.85363</v>
      </c>
      <c r="DI63">
        <v>1.85802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2.49</v>
      </c>
      <c r="DZ63">
        <v>0.032</v>
      </c>
      <c r="EA63">
        <v>2</v>
      </c>
      <c r="EB63">
        <v>513.163</v>
      </c>
      <c r="EC63">
        <v>897.298</v>
      </c>
      <c r="ED63">
        <v>16.378</v>
      </c>
      <c r="EE63">
        <v>22.1458</v>
      </c>
      <c r="EF63">
        <v>29.9995</v>
      </c>
      <c r="EG63">
        <v>22.1815</v>
      </c>
      <c r="EH63">
        <v>22.1692</v>
      </c>
      <c r="EI63">
        <v>11.2242</v>
      </c>
      <c r="EJ63">
        <v>19.5006</v>
      </c>
      <c r="EK63">
        <v>13.8528</v>
      </c>
      <c r="EL63">
        <v>16.4387</v>
      </c>
      <c r="EM63">
        <v>152.5</v>
      </c>
      <c r="EN63">
        <v>13.7067</v>
      </c>
      <c r="EO63">
        <v>101.845</v>
      </c>
      <c r="EP63">
        <v>102.274</v>
      </c>
    </row>
    <row r="64" spans="1:146">
      <c r="A64">
        <v>48</v>
      </c>
      <c r="B64">
        <v>1560958164.1</v>
      </c>
      <c r="C64">
        <v>94</v>
      </c>
      <c r="D64" t="s">
        <v>351</v>
      </c>
      <c r="E64" t="s">
        <v>352</v>
      </c>
      <c r="H64">
        <v>1560958153.76129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-0.0419859950595493</v>
      </c>
      <c r="AF64">
        <v>0.0471329576295269</v>
      </c>
      <c r="AG64">
        <v>3.50831922787369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1560958153.76129</v>
      </c>
      <c r="AU64">
        <v>111.15885483871</v>
      </c>
      <c r="AV64">
        <v>123.672451612903</v>
      </c>
      <c r="AW64">
        <v>13.7675483870968</v>
      </c>
      <c r="AX64">
        <v>13.6883387096774</v>
      </c>
      <c r="AY64">
        <v>500.522677419355</v>
      </c>
      <c r="AZ64">
        <v>101.296580645161</v>
      </c>
      <c r="BA64">
        <v>0.200042806451613</v>
      </c>
      <c r="BB64">
        <v>19.8175290322581</v>
      </c>
      <c r="BC64">
        <v>20.9319258064516</v>
      </c>
      <c r="BD64">
        <v>999.9</v>
      </c>
      <c r="BE64">
        <v>0</v>
      </c>
      <c r="BF64">
        <v>0</v>
      </c>
      <c r="BG64">
        <v>9995.52677419355</v>
      </c>
      <c r="BH64">
        <v>0</v>
      </c>
      <c r="BI64">
        <v>147.187435483871</v>
      </c>
      <c r="BJ64">
        <v>1500.01322580645</v>
      </c>
      <c r="BK64">
        <v>0.972994129032258</v>
      </c>
      <c r="BL64">
        <v>0.0270057741935484</v>
      </c>
      <c r="BM64">
        <v>0</v>
      </c>
      <c r="BN64">
        <v>2.22534193548387</v>
      </c>
      <c r="BO64">
        <v>0</v>
      </c>
      <c r="BP64">
        <v>407.985419354839</v>
      </c>
      <c r="BQ64">
        <v>15082.8709677419</v>
      </c>
      <c r="BR64">
        <v>37.0360322580645</v>
      </c>
      <c r="BS64">
        <v>39.1670322580645</v>
      </c>
      <c r="BT64">
        <v>38.4130967741935</v>
      </c>
      <c r="BU64">
        <v>36.4655483870968</v>
      </c>
      <c r="BV64">
        <v>36.8384838709677</v>
      </c>
      <c r="BW64">
        <v>1459.50419354839</v>
      </c>
      <c r="BX64">
        <v>40.5090322580645</v>
      </c>
      <c r="BY64">
        <v>0</v>
      </c>
      <c r="BZ64">
        <v>1560958199.2</v>
      </c>
      <c r="CA64">
        <v>2.26338461538462</v>
      </c>
      <c r="CB64">
        <v>0.223015378084777</v>
      </c>
      <c r="CC64">
        <v>194.709573120101</v>
      </c>
      <c r="CD64">
        <v>434.998961538462</v>
      </c>
      <c r="CE64">
        <v>15</v>
      </c>
      <c r="CF64">
        <v>1560958014.1</v>
      </c>
      <c r="CG64" t="s">
        <v>251</v>
      </c>
      <c r="CH64">
        <v>5</v>
      </c>
      <c r="CI64">
        <v>2.49</v>
      </c>
      <c r="CJ64">
        <v>0.032</v>
      </c>
      <c r="CK64">
        <v>400</v>
      </c>
      <c r="CL64">
        <v>14</v>
      </c>
      <c r="CM64">
        <v>0.2</v>
      </c>
      <c r="CN64">
        <v>0.09</v>
      </c>
      <c r="CO64">
        <v>-12.5102926829268</v>
      </c>
      <c r="CP64">
        <v>-1.53998048780496</v>
      </c>
      <c r="CQ64">
        <v>0.16509189664155</v>
      </c>
      <c r="CR64">
        <v>0</v>
      </c>
      <c r="CS64">
        <v>2.3241</v>
      </c>
      <c r="CT64">
        <v>0</v>
      </c>
      <c r="CU64">
        <v>0</v>
      </c>
      <c r="CV64">
        <v>0</v>
      </c>
      <c r="CW64">
        <v>0.0791790390243902</v>
      </c>
      <c r="CX64">
        <v>0.0275898752613237</v>
      </c>
      <c r="CY64">
        <v>0.00300223564932649</v>
      </c>
      <c r="CZ64">
        <v>1</v>
      </c>
      <c r="DA64">
        <v>1</v>
      </c>
      <c r="DB64">
        <v>3</v>
      </c>
      <c r="DC64" t="s">
        <v>259</v>
      </c>
      <c r="DD64">
        <v>1.85562</v>
      </c>
      <c r="DE64">
        <v>1.8538</v>
      </c>
      <c r="DF64">
        <v>1.8549</v>
      </c>
      <c r="DG64">
        <v>1.85927</v>
      </c>
      <c r="DH64">
        <v>1.85363</v>
      </c>
      <c r="DI64">
        <v>1.85802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2.49</v>
      </c>
      <c r="DZ64">
        <v>0.032</v>
      </c>
      <c r="EA64">
        <v>2</v>
      </c>
      <c r="EB64">
        <v>511.315</v>
      </c>
      <c r="EC64">
        <v>912.74</v>
      </c>
      <c r="ED64">
        <v>16.4372</v>
      </c>
      <c r="EE64">
        <v>22.1421</v>
      </c>
      <c r="EF64">
        <v>29.9993</v>
      </c>
      <c r="EG64">
        <v>22.1787</v>
      </c>
      <c r="EH64">
        <v>22.1664</v>
      </c>
      <c r="EI64">
        <v>11.4351</v>
      </c>
      <c r="EJ64">
        <v>19.5006</v>
      </c>
      <c r="EK64">
        <v>13.8528</v>
      </c>
      <c r="EL64">
        <v>16.5676</v>
      </c>
      <c r="EM64">
        <v>157.5</v>
      </c>
      <c r="EN64">
        <v>13.7091</v>
      </c>
      <c r="EO64">
        <v>101.847</v>
      </c>
      <c r="EP64">
        <v>102.274</v>
      </c>
    </row>
    <row r="65" spans="1:146">
      <c r="A65">
        <v>49</v>
      </c>
      <c r="B65">
        <v>1560958166.1</v>
      </c>
      <c r="C65">
        <v>96</v>
      </c>
      <c r="D65" t="s">
        <v>353</v>
      </c>
      <c r="E65" t="s">
        <v>354</v>
      </c>
      <c r="H65">
        <v>1560958155.76129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-0.0419809981720901</v>
      </c>
      <c r="AF65">
        <v>0.0471273481856025</v>
      </c>
      <c r="AG65">
        <v>3.50798960247474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1560958155.76129</v>
      </c>
      <c r="AU65">
        <v>114.446829032258</v>
      </c>
      <c r="AV65">
        <v>126.997677419355</v>
      </c>
      <c r="AW65">
        <v>13.7640483870968</v>
      </c>
      <c r="AX65">
        <v>13.6841387096774</v>
      </c>
      <c r="AY65">
        <v>500.381193548387</v>
      </c>
      <c r="AZ65">
        <v>101.298451612903</v>
      </c>
      <c r="BA65">
        <v>0.200004838709677</v>
      </c>
      <c r="BB65">
        <v>19.8169064516129</v>
      </c>
      <c r="BC65">
        <v>20.9328935483871</v>
      </c>
      <c r="BD65">
        <v>999.9</v>
      </c>
      <c r="BE65">
        <v>0</v>
      </c>
      <c r="BF65">
        <v>0</v>
      </c>
      <c r="BG65">
        <v>9994.15258064516</v>
      </c>
      <c r="BH65">
        <v>0</v>
      </c>
      <c r="BI65">
        <v>162.059022580645</v>
      </c>
      <c r="BJ65">
        <v>1499.99129032258</v>
      </c>
      <c r="BK65">
        <v>0.972993741935484</v>
      </c>
      <c r="BL65">
        <v>0.0270061516129032</v>
      </c>
      <c r="BM65">
        <v>0</v>
      </c>
      <c r="BN65">
        <v>2.25480967741936</v>
      </c>
      <c r="BO65">
        <v>0</v>
      </c>
      <c r="BP65">
        <v>415.195580645161</v>
      </c>
      <c r="BQ65">
        <v>15082.6451612903</v>
      </c>
      <c r="BR65">
        <v>37.0178387096774</v>
      </c>
      <c r="BS65">
        <v>39.1529032258064</v>
      </c>
      <c r="BT65">
        <v>38.396935483871</v>
      </c>
      <c r="BU65">
        <v>36.4373548387097</v>
      </c>
      <c r="BV65">
        <v>36.8142903225806</v>
      </c>
      <c r="BW65">
        <v>1459.48193548387</v>
      </c>
      <c r="BX65">
        <v>40.5093548387097</v>
      </c>
      <c r="BY65">
        <v>0</v>
      </c>
      <c r="BZ65">
        <v>1560958201</v>
      </c>
      <c r="CA65">
        <v>2.29105384615385</v>
      </c>
      <c r="CB65">
        <v>0.0315418762780301</v>
      </c>
      <c r="CC65">
        <v>113.00184631792</v>
      </c>
      <c r="CD65">
        <v>439.436153846154</v>
      </c>
      <c r="CE65">
        <v>15</v>
      </c>
      <c r="CF65">
        <v>1560958014.1</v>
      </c>
      <c r="CG65" t="s">
        <v>251</v>
      </c>
      <c r="CH65">
        <v>5</v>
      </c>
      <c r="CI65">
        <v>2.49</v>
      </c>
      <c r="CJ65">
        <v>0.032</v>
      </c>
      <c r="CK65">
        <v>400</v>
      </c>
      <c r="CL65">
        <v>14</v>
      </c>
      <c r="CM65">
        <v>0.2</v>
      </c>
      <c r="CN65">
        <v>0.09</v>
      </c>
      <c r="CO65">
        <v>-12.5492853658537</v>
      </c>
      <c r="CP65">
        <v>-1.43172543554013</v>
      </c>
      <c r="CQ65">
        <v>0.157805084404434</v>
      </c>
      <c r="CR65">
        <v>0</v>
      </c>
      <c r="CS65">
        <v>2.4093</v>
      </c>
      <c r="CT65">
        <v>0</v>
      </c>
      <c r="CU65">
        <v>0</v>
      </c>
      <c r="CV65">
        <v>0</v>
      </c>
      <c r="CW65">
        <v>0.0798775487804878</v>
      </c>
      <c r="CX65">
        <v>0.0272757031358892</v>
      </c>
      <c r="CY65">
        <v>0.00297748938153147</v>
      </c>
      <c r="CZ65">
        <v>1</v>
      </c>
      <c r="DA65">
        <v>1</v>
      </c>
      <c r="DB65">
        <v>3</v>
      </c>
      <c r="DC65" t="s">
        <v>259</v>
      </c>
      <c r="DD65">
        <v>1.85563</v>
      </c>
      <c r="DE65">
        <v>1.8538</v>
      </c>
      <c r="DF65">
        <v>1.85489</v>
      </c>
      <c r="DG65">
        <v>1.85926</v>
      </c>
      <c r="DH65">
        <v>1.85363</v>
      </c>
      <c r="DI65">
        <v>1.858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2.49</v>
      </c>
      <c r="DZ65">
        <v>0.032</v>
      </c>
      <c r="EA65">
        <v>2</v>
      </c>
      <c r="EB65">
        <v>506.489</v>
      </c>
      <c r="EC65">
        <v>914.711</v>
      </c>
      <c r="ED65">
        <v>16.4827</v>
      </c>
      <c r="EE65">
        <v>22.1384</v>
      </c>
      <c r="EF65">
        <v>29.9995</v>
      </c>
      <c r="EG65">
        <v>22.1753</v>
      </c>
      <c r="EH65">
        <v>22.1636</v>
      </c>
      <c r="EI65">
        <v>11.59</v>
      </c>
      <c r="EJ65">
        <v>19.5006</v>
      </c>
      <c r="EK65">
        <v>13.8528</v>
      </c>
      <c r="EL65">
        <v>16.5676</v>
      </c>
      <c r="EM65">
        <v>157.5</v>
      </c>
      <c r="EN65">
        <v>13.7112</v>
      </c>
      <c r="EO65">
        <v>101.847</v>
      </c>
      <c r="EP65">
        <v>102.274</v>
      </c>
    </row>
    <row r="66" spans="1:146">
      <c r="A66">
        <v>50</v>
      </c>
      <c r="B66">
        <v>1560958168.1</v>
      </c>
      <c r="C66">
        <v>98</v>
      </c>
      <c r="D66" t="s">
        <v>355</v>
      </c>
      <c r="E66" t="s">
        <v>356</v>
      </c>
      <c r="H66">
        <v>1560958157.76129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-0.0419805851822432</v>
      </c>
      <c r="AF66">
        <v>0.0471268845683196</v>
      </c>
      <c r="AG66">
        <v>3.50796235850752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1560958157.76129</v>
      </c>
      <c r="AU66">
        <v>117.741677419355</v>
      </c>
      <c r="AV66">
        <v>130.349870967742</v>
      </c>
      <c r="AW66">
        <v>13.7608451612903</v>
      </c>
      <c r="AX66">
        <v>13.6801774193548</v>
      </c>
      <c r="AY66">
        <v>500.411032258064</v>
      </c>
      <c r="AZ66">
        <v>101.300322580645</v>
      </c>
      <c r="BA66">
        <v>0.199973580645161</v>
      </c>
      <c r="BB66">
        <v>19.8166451612903</v>
      </c>
      <c r="BC66">
        <v>20.9352096774194</v>
      </c>
      <c r="BD66">
        <v>999.9</v>
      </c>
      <c r="BE66">
        <v>0</v>
      </c>
      <c r="BF66">
        <v>0</v>
      </c>
      <c r="BG66">
        <v>9993.86967741935</v>
      </c>
      <c r="BH66">
        <v>0</v>
      </c>
      <c r="BI66">
        <v>173.017119354839</v>
      </c>
      <c r="BJ66">
        <v>1499.99419354839</v>
      </c>
      <c r="BK66">
        <v>0.972993612903226</v>
      </c>
      <c r="BL66">
        <v>0.0270062774193548</v>
      </c>
      <c r="BM66">
        <v>0</v>
      </c>
      <c r="BN66">
        <v>2.25084838709677</v>
      </c>
      <c r="BO66">
        <v>0</v>
      </c>
      <c r="BP66">
        <v>426.831387096774</v>
      </c>
      <c r="BQ66">
        <v>15082.6741935484</v>
      </c>
      <c r="BR66">
        <v>36.9996451612903</v>
      </c>
      <c r="BS66">
        <v>39.1408064516129</v>
      </c>
      <c r="BT66">
        <v>38.3807741935484</v>
      </c>
      <c r="BU66">
        <v>36.4131612903226</v>
      </c>
      <c r="BV66">
        <v>36.7940967741935</v>
      </c>
      <c r="BW66">
        <v>1459.48419354839</v>
      </c>
      <c r="BX66">
        <v>40.51</v>
      </c>
      <c r="BY66">
        <v>0</v>
      </c>
      <c r="BZ66">
        <v>1560958202.8</v>
      </c>
      <c r="CA66">
        <v>2.27455384615385</v>
      </c>
      <c r="CB66">
        <v>0.0231042644708048</v>
      </c>
      <c r="CC66">
        <v>96.0691974680609</v>
      </c>
      <c r="CD66">
        <v>439.848923076923</v>
      </c>
      <c r="CE66">
        <v>15</v>
      </c>
      <c r="CF66">
        <v>1560958014.1</v>
      </c>
      <c r="CG66" t="s">
        <v>251</v>
      </c>
      <c r="CH66">
        <v>5</v>
      </c>
      <c r="CI66">
        <v>2.49</v>
      </c>
      <c r="CJ66">
        <v>0.032</v>
      </c>
      <c r="CK66">
        <v>400</v>
      </c>
      <c r="CL66">
        <v>14</v>
      </c>
      <c r="CM66">
        <v>0.2</v>
      </c>
      <c r="CN66">
        <v>0.09</v>
      </c>
      <c r="CO66">
        <v>-12.6033585365854</v>
      </c>
      <c r="CP66">
        <v>-1.37386829268311</v>
      </c>
      <c r="CQ66">
        <v>0.151719632274042</v>
      </c>
      <c r="CR66">
        <v>0</v>
      </c>
      <c r="CS66">
        <v>1.9999</v>
      </c>
      <c r="CT66">
        <v>0</v>
      </c>
      <c r="CU66">
        <v>0</v>
      </c>
      <c r="CV66">
        <v>0</v>
      </c>
      <c r="CW66">
        <v>0.080620343902439</v>
      </c>
      <c r="CX66">
        <v>0.0270152069686432</v>
      </c>
      <c r="CY66">
        <v>0.00295953396529439</v>
      </c>
      <c r="CZ66">
        <v>1</v>
      </c>
      <c r="DA66">
        <v>1</v>
      </c>
      <c r="DB66">
        <v>3</v>
      </c>
      <c r="DC66" t="s">
        <v>259</v>
      </c>
      <c r="DD66">
        <v>1.85564</v>
      </c>
      <c r="DE66">
        <v>1.8538</v>
      </c>
      <c r="DF66">
        <v>1.8549</v>
      </c>
      <c r="DG66">
        <v>1.85926</v>
      </c>
      <c r="DH66">
        <v>1.85363</v>
      </c>
      <c r="DI66">
        <v>1.85802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2.49</v>
      </c>
      <c r="DZ66">
        <v>0.032</v>
      </c>
      <c r="EA66">
        <v>2</v>
      </c>
      <c r="EB66">
        <v>507.282</v>
      </c>
      <c r="EC66">
        <v>911.817</v>
      </c>
      <c r="ED66">
        <v>16.5377</v>
      </c>
      <c r="EE66">
        <v>22.1346</v>
      </c>
      <c r="EF66">
        <v>29.9993</v>
      </c>
      <c r="EG66">
        <v>22.1717</v>
      </c>
      <c r="EH66">
        <v>22.1599</v>
      </c>
      <c r="EI66">
        <v>11.7962</v>
      </c>
      <c r="EJ66">
        <v>19.5006</v>
      </c>
      <c r="EK66">
        <v>13.8528</v>
      </c>
      <c r="EL66">
        <v>16.5676</v>
      </c>
      <c r="EM66">
        <v>162.5</v>
      </c>
      <c r="EN66">
        <v>13.7111</v>
      </c>
      <c r="EO66">
        <v>101.848</v>
      </c>
      <c r="EP66">
        <v>102.274</v>
      </c>
    </row>
    <row r="67" spans="1:146">
      <c r="A67">
        <v>51</v>
      </c>
      <c r="B67">
        <v>1560958170.1</v>
      </c>
      <c r="C67">
        <v>100</v>
      </c>
      <c r="D67" t="s">
        <v>357</v>
      </c>
      <c r="E67" t="s">
        <v>358</v>
      </c>
      <c r="H67">
        <v>1560958159.76129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-0.0419914098067258</v>
      </c>
      <c r="AF67">
        <v>0.0471390361575904</v>
      </c>
      <c r="AG67">
        <v>3.5086764022373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1560958159.76129</v>
      </c>
      <c r="AU67">
        <v>121.045419354839</v>
      </c>
      <c r="AV67">
        <v>133.698903225806</v>
      </c>
      <c r="AW67">
        <v>13.7578806451613</v>
      </c>
      <c r="AX67">
        <v>13.6763870967742</v>
      </c>
      <c r="AY67">
        <v>500.391</v>
      </c>
      <c r="AZ67">
        <v>101.301935483871</v>
      </c>
      <c r="BA67">
        <v>0.199993741935484</v>
      </c>
      <c r="BB67">
        <v>19.8171806451613</v>
      </c>
      <c r="BC67">
        <v>20.9382806451613</v>
      </c>
      <c r="BD67">
        <v>999.9</v>
      </c>
      <c r="BE67">
        <v>0</v>
      </c>
      <c r="BF67">
        <v>0</v>
      </c>
      <c r="BG67">
        <v>9996.28741935484</v>
      </c>
      <c r="BH67">
        <v>0</v>
      </c>
      <c r="BI67">
        <v>186.264083870968</v>
      </c>
      <c r="BJ67">
        <v>1499.99129032258</v>
      </c>
      <c r="BK67">
        <v>0.97299335483871</v>
      </c>
      <c r="BL67">
        <v>0.0270065290322581</v>
      </c>
      <c r="BM67">
        <v>0</v>
      </c>
      <c r="BN67">
        <v>2.25023548387097</v>
      </c>
      <c r="BO67">
        <v>0</v>
      </c>
      <c r="BP67">
        <v>438.260838709677</v>
      </c>
      <c r="BQ67">
        <v>15082.6451612903</v>
      </c>
      <c r="BR67">
        <v>36.9855161290322</v>
      </c>
      <c r="BS67">
        <v>39.1287096774193</v>
      </c>
      <c r="BT67">
        <v>38.3686774193548</v>
      </c>
      <c r="BU67">
        <v>36.3889677419355</v>
      </c>
      <c r="BV67">
        <v>36.7759032258064</v>
      </c>
      <c r="BW67">
        <v>1459.48129032258</v>
      </c>
      <c r="BX67">
        <v>40.51</v>
      </c>
      <c r="BY67">
        <v>0</v>
      </c>
      <c r="BZ67">
        <v>1560958205.2</v>
      </c>
      <c r="CA67">
        <v>2.26491923076923</v>
      </c>
      <c r="CB67">
        <v>-0.245432486804894</v>
      </c>
      <c r="CC67">
        <v>11.4874533068182</v>
      </c>
      <c r="CD67">
        <v>446.722384615385</v>
      </c>
      <c r="CE67">
        <v>15</v>
      </c>
      <c r="CF67">
        <v>1560958014.1</v>
      </c>
      <c r="CG67" t="s">
        <v>251</v>
      </c>
      <c r="CH67">
        <v>5</v>
      </c>
      <c r="CI67">
        <v>2.49</v>
      </c>
      <c r="CJ67">
        <v>0.032</v>
      </c>
      <c r="CK67">
        <v>400</v>
      </c>
      <c r="CL67">
        <v>14</v>
      </c>
      <c r="CM67">
        <v>0.2</v>
      </c>
      <c r="CN67">
        <v>0.09</v>
      </c>
      <c r="CO67">
        <v>-12.6507853658537</v>
      </c>
      <c r="CP67">
        <v>-1.25436794425075</v>
      </c>
      <c r="CQ67">
        <v>0.139707873900307</v>
      </c>
      <c r="CR67">
        <v>0</v>
      </c>
      <c r="CS67">
        <v>2.2138</v>
      </c>
      <c r="CT67">
        <v>0</v>
      </c>
      <c r="CU67">
        <v>0</v>
      </c>
      <c r="CV67">
        <v>0</v>
      </c>
      <c r="CW67">
        <v>0.0814267341463415</v>
      </c>
      <c r="CX67">
        <v>0.0253425010452943</v>
      </c>
      <c r="CY67">
        <v>0.00281757633572092</v>
      </c>
      <c r="CZ67">
        <v>1</v>
      </c>
      <c r="DA67">
        <v>1</v>
      </c>
      <c r="DB67">
        <v>3</v>
      </c>
      <c r="DC67" t="s">
        <v>259</v>
      </c>
      <c r="DD67">
        <v>1.85565</v>
      </c>
      <c r="DE67">
        <v>1.85381</v>
      </c>
      <c r="DF67">
        <v>1.85492</v>
      </c>
      <c r="DG67">
        <v>1.85926</v>
      </c>
      <c r="DH67">
        <v>1.85362</v>
      </c>
      <c r="DI67">
        <v>1.85802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2.49</v>
      </c>
      <c r="DZ67">
        <v>0.032</v>
      </c>
      <c r="EA67">
        <v>2</v>
      </c>
      <c r="EB67">
        <v>508.302</v>
      </c>
      <c r="EC67">
        <v>890.291</v>
      </c>
      <c r="ED67">
        <v>16.5917</v>
      </c>
      <c r="EE67">
        <v>22.1309</v>
      </c>
      <c r="EF67">
        <v>29.9993</v>
      </c>
      <c r="EG67">
        <v>22.1689</v>
      </c>
      <c r="EH67">
        <v>22.1571</v>
      </c>
      <c r="EI67">
        <v>12.0081</v>
      </c>
      <c r="EJ67">
        <v>19.5006</v>
      </c>
      <c r="EK67">
        <v>13.8528</v>
      </c>
      <c r="EL67">
        <v>16.6936</v>
      </c>
      <c r="EM67">
        <v>167.5</v>
      </c>
      <c r="EN67">
        <v>13.7111</v>
      </c>
      <c r="EO67">
        <v>101.849</v>
      </c>
      <c r="EP67">
        <v>102.275</v>
      </c>
    </row>
    <row r="68" spans="1:146">
      <c r="A68">
        <v>52</v>
      </c>
      <c r="B68">
        <v>1560958172.1</v>
      </c>
      <c r="C68">
        <v>102</v>
      </c>
      <c r="D68" t="s">
        <v>359</v>
      </c>
      <c r="E68" t="s">
        <v>360</v>
      </c>
      <c r="H68">
        <v>1560958161.76129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-0.0420092553182962</v>
      </c>
      <c r="AF68">
        <v>0.0471590693076809</v>
      </c>
      <c r="AG68">
        <v>3.50985343523717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1560958161.76129</v>
      </c>
      <c r="AU68">
        <v>124.353935483871</v>
      </c>
      <c r="AV68">
        <v>137.030774193548</v>
      </c>
      <c r="AW68">
        <v>13.7550419354839</v>
      </c>
      <c r="AX68">
        <v>13.6726096774194</v>
      </c>
      <c r="AY68">
        <v>500.230258064516</v>
      </c>
      <c r="AZ68">
        <v>101.303322580645</v>
      </c>
      <c r="BA68">
        <v>0.199992677419355</v>
      </c>
      <c r="BB68">
        <v>19.818835483871</v>
      </c>
      <c r="BC68">
        <v>20.9411096774194</v>
      </c>
      <c r="BD68">
        <v>999.9</v>
      </c>
      <c r="BE68">
        <v>0</v>
      </c>
      <c r="BF68">
        <v>0</v>
      </c>
      <c r="BG68">
        <v>10000.3987096774</v>
      </c>
      <c r="BH68">
        <v>0</v>
      </c>
      <c r="BI68">
        <v>203.096612903226</v>
      </c>
      <c r="BJ68">
        <v>1499.97225806452</v>
      </c>
      <c r="BK68">
        <v>0.972993096774194</v>
      </c>
      <c r="BL68">
        <v>0.0270067806451613</v>
      </c>
      <c r="BM68">
        <v>0</v>
      </c>
      <c r="BN68">
        <v>2.2604</v>
      </c>
      <c r="BO68">
        <v>0</v>
      </c>
      <c r="BP68">
        <v>442.881161290323</v>
      </c>
      <c r="BQ68">
        <v>15082.4516129032</v>
      </c>
      <c r="BR68">
        <v>36.9694193548387</v>
      </c>
      <c r="BS68">
        <v>39.1126129032258</v>
      </c>
      <c r="BT68">
        <v>38.3565806451613</v>
      </c>
      <c r="BU68">
        <v>36.3668064516129</v>
      </c>
      <c r="BV68">
        <v>36.7537096774193</v>
      </c>
      <c r="BW68">
        <v>1459.46225806452</v>
      </c>
      <c r="BX68">
        <v>40.51</v>
      </c>
      <c r="BY68">
        <v>0</v>
      </c>
      <c r="BZ68">
        <v>1560958207</v>
      </c>
      <c r="CA68">
        <v>2.26575384615385</v>
      </c>
      <c r="CB68">
        <v>-0.204642739229016</v>
      </c>
      <c r="CC68">
        <v>-14.734153153337</v>
      </c>
      <c r="CD68">
        <v>447.924461538462</v>
      </c>
      <c r="CE68">
        <v>15</v>
      </c>
      <c r="CF68">
        <v>1560958014.1</v>
      </c>
      <c r="CG68" t="s">
        <v>251</v>
      </c>
      <c r="CH68">
        <v>5</v>
      </c>
      <c r="CI68">
        <v>2.49</v>
      </c>
      <c r="CJ68">
        <v>0.032</v>
      </c>
      <c r="CK68">
        <v>400</v>
      </c>
      <c r="CL68">
        <v>14</v>
      </c>
      <c r="CM68">
        <v>0.2</v>
      </c>
      <c r="CN68">
        <v>0.09</v>
      </c>
      <c r="CO68">
        <v>-12.6756536585366</v>
      </c>
      <c r="CP68">
        <v>-1.04040209059242</v>
      </c>
      <c r="CQ68">
        <v>0.128469573312528</v>
      </c>
      <c r="CR68">
        <v>0</v>
      </c>
      <c r="CS68">
        <v>2.4009</v>
      </c>
      <c r="CT68">
        <v>0</v>
      </c>
      <c r="CU68">
        <v>0</v>
      </c>
      <c r="CV68">
        <v>0</v>
      </c>
      <c r="CW68">
        <v>0.0823620341463415</v>
      </c>
      <c r="CX68">
        <v>0.0226958487804887</v>
      </c>
      <c r="CY68">
        <v>0.00254783213556724</v>
      </c>
      <c r="CZ68">
        <v>1</v>
      </c>
      <c r="DA68">
        <v>1</v>
      </c>
      <c r="DB68">
        <v>3</v>
      </c>
      <c r="DC68" t="s">
        <v>259</v>
      </c>
      <c r="DD68">
        <v>1.85564</v>
      </c>
      <c r="DE68">
        <v>1.85382</v>
      </c>
      <c r="DF68">
        <v>1.85489</v>
      </c>
      <c r="DG68">
        <v>1.85926</v>
      </c>
      <c r="DH68">
        <v>1.85361</v>
      </c>
      <c r="DI68">
        <v>1.85799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2.49</v>
      </c>
      <c r="DZ68">
        <v>0.032</v>
      </c>
      <c r="EA68">
        <v>2</v>
      </c>
      <c r="EB68">
        <v>508.297</v>
      </c>
      <c r="EC68">
        <v>871.015</v>
      </c>
      <c r="ED68">
        <v>16.6377</v>
      </c>
      <c r="EE68">
        <v>22.1272</v>
      </c>
      <c r="EF68">
        <v>29.9994</v>
      </c>
      <c r="EG68">
        <v>22.166</v>
      </c>
      <c r="EH68">
        <v>22.1543</v>
      </c>
      <c r="EI68">
        <v>12.1626</v>
      </c>
      <c r="EJ68">
        <v>19.5006</v>
      </c>
      <c r="EK68">
        <v>13.8528</v>
      </c>
      <c r="EL68">
        <v>16.6936</v>
      </c>
      <c r="EM68">
        <v>167.5</v>
      </c>
      <c r="EN68">
        <v>13.7111</v>
      </c>
      <c r="EO68">
        <v>101.849</v>
      </c>
      <c r="EP68">
        <v>102.276</v>
      </c>
    </row>
    <row r="69" spans="1:146">
      <c r="A69">
        <v>53</v>
      </c>
      <c r="B69">
        <v>1560958174.1</v>
      </c>
      <c r="C69">
        <v>104</v>
      </c>
      <c r="D69" t="s">
        <v>361</v>
      </c>
      <c r="E69" t="s">
        <v>362</v>
      </c>
      <c r="H69">
        <v>1560958163.76129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-0.042031316003683</v>
      </c>
      <c r="AF69">
        <v>0.0471838343596498</v>
      </c>
      <c r="AG69">
        <v>3.51130824358233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1560958163.76129</v>
      </c>
      <c r="AU69">
        <v>127.664806451613</v>
      </c>
      <c r="AV69">
        <v>140.386838709677</v>
      </c>
      <c r="AW69">
        <v>13.7523258064516</v>
      </c>
      <c r="AX69">
        <v>13.6689225806452</v>
      </c>
      <c r="AY69">
        <v>500.187483870968</v>
      </c>
      <c r="AZ69">
        <v>101.30464516129</v>
      </c>
      <c r="BA69">
        <v>0.199974870967742</v>
      </c>
      <c r="BB69">
        <v>19.8212483870968</v>
      </c>
      <c r="BC69">
        <v>20.9440419354839</v>
      </c>
      <c r="BD69">
        <v>999.9</v>
      </c>
      <c r="BE69">
        <v>0</v>
      </c>
      <c r="BF69">
        <v>0</v>
      </c>
      <c r="BG69">
        <v>10005.5196774194</v>
      </c>
      <c r="BH69">
        <v>0</v>
      </c>
      <c r="BI69">
        <v>214.484774193548</v>
      </c>
      <c r="BJ69">
        <v>1499.95451612903</v>
      </c>
      <c r="BK69">
        <v>0.972993096774194</v>
      </c>
      <c r="BL69">
        <v>0.0270067806451613</v>
      </c>
      <c r="BM69">
        <v>0</v>
      </c>
      <c r="BN69">
        <v>2.24467741935484</v>
      </c>
      <c r="BO69">
        <v>0</v>
      </c>
      <c r="BP69">
        <v>445.558709677419</v>
      </c>
      <c r="BQ69">
        <v>15082.2709677419</v>
      </c>
      <c r="BR69">
        <v>36.9573225806451</v>
      </c>
      <c r="BS69">
        <v>39.0884193548387</v>
      </c>
      <c r="BT69">
        <v>38.3444838709677</v>
      </c>
      <c r="BU69">
        <v>36.3587419354839</v>
      </c>
      <c r="BV69">
        <v>36.7335483870968</v>
      </c>
      <c r="BW69">
        <v>1459.44516129032</v>
      </c>
      <c r="BX69">
        <v>40.5093548387097</v>
      </c>
      <c r="BY69">
        <v>0</v>
      </c>
      <c r="BZ69">
        <v>1560958208.8</v>
      </c>
      <c r="CA69">
        <v>2.26343076923077</v>
      </c>
      <c r="CB69">
        <v>-0.325114538443022</v>
      </c>
      <c r="CC69">
        <v>17.3794535459253</v>
      </c>
      <c r="CD69">
        <v>448.039961538462</v>
      </c>
      <c r="CE69">
        <v>15</v>
      </c>
      <c r="CF69">
        <v>1560958014.1</v>
      </c>
      <c r="CG69" t="s">
        <v>251</v>
      </c>
      <c r="CH69">
        <v>5</v>
      </c>
      <c r="CI69">
        <v>2.49</v>
      </c>
      <c r="CJ69">
        <v>0.032</v>
      </c>
      <c r="CK69">
        <v>400</v>
      </c>
      <c r="CL69">
        <v>14</v>
      </c>
      <c r="CM69">
        <v>0.2</v>
      </c>
      <c r="CN69">
        <v>0.09</v>
      </c>
      <c r="CO69">
        <v>-12.7177902439024</v>
      </c>
      <c r="CP69">
        <v>-0.899799303135939</v>
      </c>
      <c r="CQ69">
        <v>0.11444226322533</v>
      </c>
      <c r="CR69">
        <v>0</v>
      </c>
      <c r="CS69">
        <v>2.125</v>
      </c>
      <c r="CT69">
        <v>0</v>
      </c>
      <c r="CU69">
        <v>0</v>
      </c>
      <c r="CV69">
        <v>0</v>
      </c>
      <c r="CW69">
        <v>0.0833374585365854</v>
      </c>
      <c r="CX69">
        <v>0.0208613247386772</v>
      </c>
      <c r="CY69">
        <v>0.00233480154669024</v>
      </c>
      <c r="CZ69">
        <v>1</v>
      </c>
      <c r="DA69">
        <v>1</v>
      </c>
      <c r="DB69">
        <v>3</v>
      </c>
      <c r="DC69" t="s">
        <v>259</v>
      </c>
      <c r="DD69">
        <v>1.85563</v>
      </c>
      <c r="DE69">
        <v>1.8538</v>
      </c>
      <c r="DF69">
        <v>1.85487</v>
      </c>
      <c r="DG69">
        <v>1.85925</v>
      </c>
      <c r="DH69">
        <v>1.85361</v>
      </c>
      <c r="DI69">
        <v>1.85796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2.49</v>
      </c>
      <c r="DZ69">
        <v>0.032</v>
      </c>
      <c r="EA69">
        <v>2</v>
      </c>
      <c r="EB69">
        <v>509.088</v>
      </c>
      <c r="EC69">
        <v>875.44</v>
      </c>
      <c r="ED69">
        <v>16.6952</v>
      </c>
      <c r="EE69">
        <v>22.1234</v>
      </c>
      <c r="EF69">
        <v>29.9993</v>
      </c>
      <c r="EG69">
        <v>22.1622</v>
      </c>
      <c r="EH69">
        <v>22.1511</v>
      </c>
      <c r="EI69">
        <v>12.3694</v>
      </c>
      <c r="EJ69">
        <v>19.5006</v>
      </c>
      <c r="EK69">
        <v>13.8528</v>
      </c>
      <c r="EL69">
        <v>16.8097</v>
      </c>
      <c r="EM69">
        <v>172.5</v>
      </c>
      <c r="EN69">
        <v>13.7111</v>
      </c>
      <c r="EO69">
        <v>101.849</v>
      </c>
      <c r="EP69">
        <v>102.277</v>
      </c>
    </row>
    <row r="70" spans="1:146">
      <c r="A70">
        <v>54</v>
      </c>
      <c r="B70">
        <v>1560958176.1</v>
      </c>
      <c r="C70">
        <v>106</v>
      </c>
      <c r="D70" t="s">
        <v>363</v>
      </c>
      <c r="E70" t="s">
        <v>364</v>
      </c>
      <c r="H70">
        <v>1560958165.76129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-0.0420374237702894</v>
      </c>
      <c r="AF70">
        <v>0.0471906908627351</v>
      </c>
      <c r="AG70">
        <v>3.5117109771069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1560958165.76129</v>
      </c>
      <c r="AU70">
        <v>130.982806451613</v>
      </c>
      <c r="AV70">
        <v>143.736225806452</v>
      </c>
      <c r="AW70">
        <v>13.7499193548387</v>
      </c>
      <c r="AX70">
        <v>13.6653580645161</v>
      </c>
      <c r="AY70">
        <v>500.333419354839</v>
      </c>
      <c r="AZ70">
        <v>101.305903225806</v>
      </c>
      <c r="BA70">
        <v>0.19999364516129</v>
      </c>
      <c r="BB70">
        <v>19.8241709677419</v>
      </c>
      <c r="BC70">
        <v>20.9485838709677</v>
      </c>
      <c r="BD70">
        <v>999.9</v>
      </c>
      <c r="BE70">
        <v>0</v>
      </c>
      <c r="BF70">
        <v>0</v>
      </c>
      <c r="BG70">
        <v>10006.8493548387</v>
      </c>
      <c r="BH70">
        <v>0</v>
      </c>
      <c r="BI70">
        <v>219.297483870968</v>
      </c>
      <c r="BJ70">
        <v>1499.95387096774</v>
      </c>
      <c r="BK70">
        <v>0.972993225806452</v>
      </c>
      <c r="BL70">
        <v>0.0270066548387097</v>
      </c>
      <c r="BM70">
        <v>0</v>
      </c>
      <c r="BN70">
        <v>2.23908387096774</v>
      </c>
      <c r="BO70">
        <v>0</v>
      </c>
      <c r="BP70">
        <v>448.256516129032</v>
      </c>
      <c r="BQ70">
        <v>15082.2677419355</v>
      </c>
      <c r="BR70">
        <v>36.9472258064516</v>
      </c>
      <c r="BS70">
        <v>39.0642258064516</v>
      </c>
      <c r="BT70">
        <v>38.3363870967742</v>
      </c>
      <c r="BU70">
        <v>36.3647741935484</v>
      </c>
      <c r="BV70">
        <v>36.7134193548387</v>
      </c>
      <c r="BW70">
        <v>1459.44516129032</v>
      </c>
      <c r="BX70">
        <v>40.5087096774194</v>
      </c>
      <c r="BY70">
        <v>0</v>
      </c>
      <c r="BZ70">
        <v>1560958211.2</v>
      </c>
      <c r="CA70">
        <v>2.23012307692308</v>
      </c>
      <c r="CB70">
        <v>-0.747856412582726</v>
      </c>
      <c r="CC70">
        <v>24.700581707343</v>
      </c>
      <c r="CD70">
        <v>448.382</v>
      </c>
      <c r="CE70">
        <v>15</v>
      </c>
      <c r="CF70">
        <v>1560958014.1</v>
      </c>
      <c r="CG70" t="s">
        <v>251</v>
      </c>
      <c r="CH70">
        <v>5</v>
      </c>
      <c r="CI70">
        <v>2.49</v>
      </c>
      <c r="CJ70">
        <v>0.032</v>
      </c>
      <c r="CK70">
        <v>400</v>
      </c>
      <c r="CL70">
        <v>14</v>
      </c>
      <c r="CM70">
        <v>0.2</v>
      </c>
      <c r="CN70">
        <v>0.09</v>
      </c>
      <c r="CO70">
        <v>-12.7520682926829</v>
      </c>
      <c r="CP70">
        <v>-0.786407665505279</v>
      </c>
      <c r="CQ70">
        <v>0.100448813415576</v>
      </c>
      <c r="CR70">
        <v>0</v>
      </c>
      <c r="CS70">
        <v>1.9649</v>
      </c>
      <c r="CT70">
        <v>0</v>
      </c>
      <c r="CU70">
        <v>0</v>
      </c>
      <c r="CV70">
        <v>0</v>
      </c>
      <c r="CW70">
        <v>0.0844598878048781</v>
      </c>
      <c r="CX70">
        <v>0.022851746341464</v>
      </c>
      <c r="CY70">
        <v>0.00260799425792379</v>
      </c>
      <c r="CZ70">
        <v>1</v>
      </c>
      <c r="DA70">
        <v>1</v>
      </c>
      <c r="DB70">
        <v>3</v>
      </c>
      <c r="DC70" t="s">
        <v>259</v>
      </c>
      <c r="DD70">
        <v>1.85563</v>
      </c>
      <c r="DE70">
        <v>1.85379</v>
      </c>
      <c r="DF70">
        <v>1.85487</v>
      </c>
      <c r="DG70">
        <v>1.85926</v>
      </c>
      <c r="DH70">
        <v>1.85359</v>
      </c>
      <c r="DI70">
        <v>1.85794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2.49</v>
      </c>
      <c r="DZ70">
        <v>0.032</v>
      </c>
      <c r="EA70">
        <v>2</v>
      </c>
      <c r="EB70">
        <v>508.601</v>
      </c>
      <c r="EC70">
        <v>882.708</v>
      </c>
      <c r="ED70">
        <v>16.7387</v>
      </c>
      <c r="EE70">
        <v>22.1197</v>
      </c>
      <c r="EF70">
        <v>29.9995</v>
      </c>
      <c r="EG70">
        <v>22.1591</v>
      </c>
      <c r="EH70">
        <v>22.1483</v>
      </c>
      <c r="EI70">
        <v>12.5792</v>
      </c>
      <c r="EJ70">
        <v>19.5006</v>
      </c>
      <c r="EK70">
        <v>13.8528</v>
      </c>
      <c r="EL70">
        <v>16.8097</v>
      </c>
      <c r="EM70">
        <v>177.5</v>
      </c>
      <c r="EN70">
        <v>13.7111</v>
      </c>
      <c r="EO70">
        <v>101.85</v>
      </c>
      <c r="EP70">
        <v>102.277</v>
      </c>
    </row>
    <row r="71" spans="1:146">
      <c r="A71">
        <v>55</v>
      </c>
      <c r="B71">
        <v>1560958178.1</v>
      </c>
      <c r="C71">
        <v>108</v>
      </c>
      <c r="D71" t="s">
        <v>365</v>
      </c>
      <c r="E71" t="s">
        <v>366</v>
      </c>
      <c r="H71">
        <v>1560958167.76129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-0.0420300028528909</v>
      </c>
      <c r="AF71">
        <v>0.0471823602328472</v>
      </c>
      <c r="AG71">
        <v>3.51122165442759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1560958167.76129</v>
      </c>
      <c r="AU71">
        <v>134.304193548387</v>
      </c>
      <c r="AV71">
        <v>147.067741935484</v>
      </c>
      <c r="AW71">
        <v>13.7477161290323</v>
      </c>
      <c r="AX71">
        <v>13.6618741935484</v>
      </c>
      <c r="AY71">
        <v>500.350193548387</v>
      </c>
      <c r="AZ71">
        <v>101.307</v>
      </c>
      <c r="BA71">
        <v>0.200030258064516</v>
      </c>
      <c r="BB71">
        <v>19.8280967741935</v>
      </c>
      <c r="BC71">
        <v>20.9538129032258</v>
      </c>
      <c r="BD71">
        <v>999.9</v>
      </c>
      <c r="BE71">
        <v>0</v>
      </c>
      <c r="BF71">
        <v>0</v>
      </c>
      <c r="BG71">
        <v>10004.974516129</v>
      </c>
      <c r="BH71">
        <v>0</v>
      </c>
      <c r="BI71">
        <v>226.409548387097</v>
      </c>
      <c r="BJ71">
        <v>1499.95548387097</v>
      </c>
      <c r="BK71">
        <v>0.97299335483871</v>
      </c>
      <c r="BL71">
        <v>0.0270065290322581</v>
      </c>
      <c r="BM71">
        <v>0</v>
      </c>
      <c r="BN71">
        <v>2.24252903225806</v>
      </c>
      <c r="BO71">
        <v>0</v>
      </c>
      <c r="BP71">
        <v>449.978903225807</v>
      </c>
      <c r="BQ71">
        <v>15082.2870967742</v>
      </c>
      <c r="BR71">
        <v>36.9371290322581</v>
      </c>
      <c r="BS71">
        <v>39.0420322580645</v>
      </c>
      <c r="BT71">
        <v>38.3262903225806</v>
      </c>
      <c r="BU71">
        <v>36.3808709677419</v>
      </c>
      <c r="BV71">
        <v>36.6953225806452</v>
      </c>
      <c r="BW71">
        <v>1459.44709677419</v>
      </c>
      <c r="BX71">
        <v>40.5083870967742</v>
      </c>
      <c r="BY71">
        <v>0</v>
      </c>
      <c r="BZ71">
        <v>1560958213</v>
      </c>
      <c r="CA71">
        <v>2.22691923076923</v>
      </c>
      <c r="CB71">
        <v>-0.657979485354354</v>
      </c>
      <c r="CC71">
        <v>37.8496071103086</v>
      </c>
      <c r="CD71">
        <v>448.442807692308</v>
      </c>
      <c r="CE71">
        <v>15</v>
      </c>
      <c r="CF71">
        <v>1560958014.1</v>
      </c>
      <c r="CG71" t="s">
        <v>251</v>
      </c>
      <c r="CH71">
        <v>5</v>
      </c>
      <c r="CI71">
        <v>2.49</v>
      </c>
      <c r="CJ71">
        <v>0.032</v>
      </c>
      <c r="CK71">
        <v>400</v>
      </c>
      <c r="CL71">
        <v>14</v>
      </c>
      <c r="CM71">
        <v>0.2</v>
      </c>
      <c r="CN71">
        <v>0.09</v>
      </c>
      <c r="CO71">
        <v>-12.7636195121951</v>
      </c>
      <c r="CP71">
        <v>-0.708353310104493</v>
      </c>
      <c r="CQ71">
        <v>0.0982699646928688</v>
      </c>
      <c r="CR71">
        <v>0</v>
      </c>
      <c r="CS71">
        <v>2.2948</v>
      </c>
      <c r="CT71">
        <v>0</v>
      </c>
      <c r="CU71">
        <v>0</v>
      </c>
      <c r="CV71">
        <v>0</v>
      </c>
      <c r="CW71">
        <v>0.0857238097560976</v>
      </c>
      <c r="CX71">
        <v>0.0313368271776994</v>
      </c>
      <c r="CY71">
        <v>0.00361149626905085</v>
      </c>
      <c r="CZ71">
        <v>1</v>
      </c>
      <c r="DA71">
        <v>1</v>
      </c>
      <c r="DB71">
        <v>3</v>
      </c>
      <c r="DC71" t="s">
        <v>259</v>
      </c>
      <c r="DD71">
        <v>1.85564</v>
      </c>
      <c r="DE71">
        <v>1.8538</v>
      </c>
      <c r="DF71">
        <v>1.85487</v>
      </c>
      <c r="DG71">
        <v>1.85926</v>
      </c>
      <c r="DH71">
        <v>1.85361</v>
      </c>
      <c r="DI71">
        <v>1.85797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2.49</v>
      </c>
      <c r="DZ71">
        <v>0.032</v>
      </c>
      <c r="EA71">
        <v>2</v>
      </c>
      <c r="EB71">
        <v>509.152</v>
      </c>
      <c r="EC71">
        <v>880.164</v>
      </c>
      <c r="ED71">
        <v>16.788</v>
      </c>
      <c r="EE71">
        <v>22.116</v>
      </c>
      <c r="EF71">
        <v>29.9994</v>
      </c>
      <c r="EG71">
        <v>22.1563</v>
      </c>
      <c r="EH71">
        <v>22.145</v>
      </c>
      <c r="EI71">
        <v>12.7343</v>
      </c>
      <c r="EJ71">
        <v>19.5006</v>
      </c>
      <c r="EK71">
        <v>13.8528</v>
      </c>
      <c r="EL71">
        <v>16.8097</v>
      </c>
      <c r="EM71">
        <v>177.5</v>
      </c>
      <c r="EN71">
        <v>13.7111</v>
      </c>
      <c r="EO71">
        <v>101.852</v>
      </c>
      <c r="EP71">
        <v>102.276</v>
      </c>
    </row>
    <row r="72" spans="1:146">
      <c r="A72">
        <v>56</v>
      </c>
      <c r="B72">
        <v>1560958180.1</v>
      </c>
      <c r="C72">
        <v>110</v>
      </c>
      <c r="D72" t="s">
        <v>367</v>
      </c>
      <c r="E72" t="s">
        <v>368</v>
      </c>
      <c r="H72">
        <v>1560958169.76129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-0.0420414896012681</v>
      </c>
      <c r="AF72">
        <v>0.0471952551141951</v>
      </c>
      <c r="AG72">
        <v>3.51197905814267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1560958169.76129</v>
      </c>
      <c r="AU72">
        <v>137.623032258064</v>
      </c>
      <c r="AV72">
        <v>150.422129032258</v>
      </c>
      <c r="AW72">
        <v>13.7455967741935</v>
      </c>
      <c r="AX72">
        <v>13.6586064516129</v>
      </c>
      <c r="AY72">
        <v>500.248225806452</v>
      </c>
      <c r="AZ72">
        <v>101.307935483871</v>
      </c>
      <c r="BA72">
        <v>0.200031516129032</v>
      </c>
      <c r="BB72">
        <v>19.8332387096774</v>
      </c>
      <c r="BC72">
        <v>20.9579032258065</v>
      </c>
      <c r="BD72">
        <v>999.9</v>
      </c>
      <c r="BE72">
        <v>0</v>
      </c>
      <c r="BF72">
        <v>0</v>
      </c>
      <c r="BG72">
        <v>10007.6164516129</v>
      </c>
      <c r="BH72">
        <v>0</v>
      </c>
      <c r="BI72">
        <v>236.316064516129</v>
      </c>
      <c r="BJ72">
        <v>1499.94225806452</v>
      </c>
      <c r="BK72">
        <v>0.972993612903226</v>
      </c>
      <c r="BL72">
        <v>0.0270062774193548</v>
      </c>
      <c r="BM72">
        <v>0</v>
      </c>
      <c r="BN72">
        <v>2.20834838709677</v>
      </c>
      <c r="BO72">
        <v>0</v>
      </c>
      <c r="BP72">
        <v>450.272258064516</v>
      </c>
      <c r="BQ72">
        <v>15082.1548387097</v>
      </c>
      <c r="BR72">
        <v>36.9250322580645</v>
      </c>
      <c r="BS72">
        <v>39.0218387096774</v>
      </c>
      <c r="BT72">
        <v>38.3141935483871</v>
      </c>
      <c r="BU72">
        <v>36.3949677419355</v>
      </c>
      <c r="BV72">
        <v>36.6711290322581</v>
      </c>
      <c r="BW72">
        <v>1459.43451612903</v>
      </c>
      <c r="BX72">
        <v>40.5077419354839</v>
      </c>
      <c r="BY72">
        <v>0</v>
      </c>
      <c r="BZ72">
        <v>1560958214.8</v>
      </c>
      <c r="CA72">
        <v>2.20342692307692</v>
      </c>
      <c r="CB72">
        <v>-0.872167519111272</v>
      </c>
      <c r="CC72">
        <v>43.5657099137044</v>
      </c>
      <c r="CD72">
        <v>448.521192307692</v>
      </c>
      <c r="CE72">
        <v>15</v>
      </c>
      <c r="CF72">
        <v>1560958014.1</v>
      </c>
      <c r="CG72" t="s">
        <v>251</v>
      </c>
      <c r="CH72">
        <v>5</v>
      </c>
      <c r="CI72">
        <v>2.49</v>
      </c>
      <c r="CJ72">
        <v>0.032</v>
      </c>
      <c r="CK72">
        <v>400</v>
      </c>
      <c r="CL72">
        <v>14</v>
      </c>
      <c r="CM72">
        <v>0.2</v>
      </c>
      <c r="CN72">
        <v>0.09</v>
      </c>
      <c r="CO72">
        <v>-12.7957390243902</v>
      </c>
      <c r="CP72">
        <v>-0.701422996515825</v>
      </c>
      <c r="CQ72">
        <v>0.09671692383004</v>
      </c>
      <c r="CR72">
        <v>0</v>
      </c>
      <c r="CS72">
        <v>2.0515</v>
      </c>
      <c r="CT72">
        <v>0</v>
      </c>
      <c r="CU72">
        <v>0</v>
      </c>
      <c r="CV72">
        <v>0</v>
      </c>
      <c r="CW72">
        <v>0.0868710585365854</v>
      </c>
      <c r="CX72">
        <v>0.0430175059233486</v>
      </c>
      <c r="CY72">
        <v>0.00456837866355742</v>
      </c>
      <c r="CZ72">
        <v>1</v>
      </c>
      <c r="DA72">
        <v>1</v>
      </c>
      <c r="DB72">
        <v>3</v>
      </c>
      <c r="DC72" t="s">
        <v>259</v>
      </c>
      <c r="DD72">
        <v>1.85565</v>
      </c>
      <c r="DE72">
        <v>1.8538</v>
      </c>
      <c r="DF72">
        <v>1.85487</v>
      </c>
      <c r="DG72">
        <v>1.85925</v>
      </c>
      <c r="DH72">
        <v>1.85362</v>
      </c>
      <c r="DI72">
        <v>1.85797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2.49</v>
      </c>
      <c r="DZ72">
        <v>0.032</v>
      </c>
      <c r="EA72">
        <v>2</v>
      </c>
      <c r="EB72">
        <v>510.418</v>
      </c>
      <c r="EC72">
        <v>872.177</v>
      </c>
      <c r="ED72">
        <v>16.8363</v>
      </c>
      <c r="EE72">
        <v>22.1123</v>
      </c>
      <c r="EF72">
        <v>29.9995</v>
      </c>
      <c r="EG72">
        <v>22.1529</v>
      </c>
      <c r="EH72">
        <v>22.1423</v>
      </c>
      <c r="EI72">
        <v>12.9383</v>
      </c>
      <c r="EJ72">
        <v>19.5006</v>
      </c>
      <c r="EK72">
        <v>13.8528</v>
      </c>
      <c r="EL72">
        <v>16.9099</v>
      </c>
      <c r="EM72">
        <v>182.5</v>
      </c>
      <c r="EN72">
        <v>13.7111</v>
      </c>
      <c r="EO72">
        <v>101.853</v>
      </c>
      <c r="EP72">
        <v>102.275</v>
      </c>
    </row>
    <row r="73" spans="1:146">
      <c r="A73">
        <v>57</v>
      </c>
      <c r="B73">
        <v>1560958182.1</v>
      </c>
      <c r="C73">
        <v>112</v>
      </c>
      <c r="D73" t="s">
        <v>369</v>
      </c>
      <c r="E73" t="s">
        <v>370</v>
      </c>
      <c r="H73">
        <v>1560958171.76129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-0.042063745583202</v>
      </c>
      <c r="AF73">
        <v>0.0472202394036471</v>
      </c>
      <c r="AG73">
        <v>3.51344634647383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1560958171.76129</v>
      </c>
      <c r="AU73">
        <v>140.945225806452</v>
      </c>
      <c r="AV73">
        <v>153.771903225806</v>
      </c>
      <c r="AW73">
        <v>13.7437451612903</v>
      </c>
      <c r="AX73">
        <v>13.6554096774194</v>
      </c>
      <c r="AY73">
        <v>500.085096774194</v>
      </c>
      <c r="AZ73">
        <v>101.308677419355</v>
      </c>
      <c r="BA73">
        <v>0.199968903225806</v>
      </c>
      <c r="BB73">
        <v>19.8393806451613</v>
      </c>
      <c r="BC73">
        <v>20.9620580645161</v>
      </c>
      <c r="BD73">
        <v>999.9</v>
      </c>
      <c r="BE73">
        <v>0</v>
      </c>
      <c r="BF73">
        <v>0</v>
      </c>
      <c r="BG73">
        <v>10012.8409677419</v>
      </c>
      <c r="BH73">
        <v>0</v>
      </c>
      <c r="BI73">
        <v>243.876709677419</v>
      </c>
      <c r="BJ73">
        <v>1499.93064516129</v>
      </c>
      <c r="BK73">
        <v>0.972994129032258</v>
      </c>
      <c r="BL73">
        <v>0.0270057741935484</v>
      </c>
      <c r="BM73">
        <v>0</v>
      </c>
      <c r="BN73">
        <v>2.21499032258065</v>
      </c>
      <c r="BO73">
        <v>0</v>
      </c>
      <c r="BP73">
        <v>448.941741935484</v>
      </c>
      <c r="BQ73">
        <v>15082.0419354839</v>
      </c>
      <c r="BR73">
        <v>36.919</v>
      </c>
      <c r="BS73">
        <v>38.9976451612903</v>
      </c>
      <c r="BT73">
        <v>38.3020967741935</v>
      </c>
      <c r="BU73">
        <v>36.403</v>
      </c>
      <c r="BV73">
        <v>36.650935483871</v>
      </c>
      <c r="BW73">
        <v>1459.42387096774</v>
      </c>
      <c r="BX73">
        <v>40.5067741935484</v>
      </c>
      <c r="BY73">
        <v>0</v>
      </c>
      <c r="BZ73">
        <v>1560958217.2</v>
      </c>
      <c r="CA73">
        <v>2.18162307692308</v>
      </c>
      <c r="CB73">
        <v>-0.0307213573895708</v>
      </c>
      <c r="CC73">
        <v>-26.3154526204001</v>
      </c>
      <c r="CD73">
        <v>448.391192307692</v>
      </c>
      <c r="CE73">
        <v>15</v>
      </c>
      <c r="CF73">
        <v>1560958014.1</v>
      </c>
      <c r="CG73" t="s">
        <v>251</v>
      </c>
      <c r="CH73">
        <v>5</v>
      </c>
      <c r="CI73">
        <v>2.49</v>
      </c>
      <c r="CJ73">
        <v>0.032</v>
      </c>
      <c r="CK73">
        <v>400</v>
      </c>
      <c r="CL73">
        <v>14</v>
      </c>
      <c r="CM73">
        <v>0.2</v>
      </c>
      <c r="CN73">
        <v>0.09</v>
      </c>
      <c r="CO73">
        <v>-12.8256268292683</v>
      </c>
      <c r="CP73">
        <v>-0.62846341463425</v>
      </c>
      <c r="CQ73">
        <v>0.0881730367070432</v>
      </c>
      <c r="CR73">
        <v>0</v>
      </c>
      <c r="CS73">
        <v>2.2195</v>
      </c>
      <c r="CT73">
        <v>0</v>
      </c>
      <c r="CU73">
        <v>0</v>
      </c>
      <c r="CV73">
        <v>0</v>
      </c>
      <c r="CW73">
        <v>0.0882136195121951</v>
      </c>
      <c r="CX73">
        <v>0.0513439463414651</v>
      </c>
      <c r="CY73">
        <v>0.00523189603854624</v>
      </c>
      <c r="CZ73">
        <v>1</v>
      </c>
      <c r="DA73">
        <v>1</v>
      </c>
      <c r="DB73">
        <v>3</v>
      </c>
      <c r="DC73" t="s">
        <v>259</v>
      </c>
      <c r="DD73">
        <v>1.85564</v>
      </c>
      <c r="DE73">
        <v>1.85379</v>
      </c>
      <c r="DF73">
        <v>1.85487</v>
      </c>
      <c r="DG73">
        <v>1.85924</v>
      </c>
      <c r="DH73">
        <v>1.85362</v>
      </c>
      <c r="DI73">
        <v>1.85797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2.49</v>
      </c>
      <c r="DZ73">
        <v>0.032</v>
      </c>
      <c r="EA73">
        <v>2</v>
      </c>
      <c r="EB73">
        <v>508.746</v>
      </c>
      <c r="EC73">
        <v>869.59</v>
      </c>
      <c r="ED73">
        <v>16.8748</v>
      </c>
      <c r="EE73">
        <v>22.1085</v>
      </c>
      <c r="EF73">
        <v>29.9994</v>
      </c>
      <c r="EG73">
        <v>22.1498</v>
      </c>
      <c r="EH73">
        <v>22.1395</v>
      </c>
      <c r="EI73">
        <v>13.1477</v>
      </c>
      <c r="EJ73">
        <v>19.5006</v>
      </c>
      <c r="EK73">
        <v>13.8528</v>
      </c>
      <c r="EL73">
        <v>16.9099</v>
      </c>
      <c r="EM73">
        <v>187.5</v>
      </c>
      <c r="EN73">
        <v>13.7111</v>
      </c>
      <c r="EO73">
        <v>101.853</v>
      </c>
      <c r="EP73">
        <v>102.276</v>
      </c>
    </row>
    <row r="74" spans="1:146">
      <c r="A74">
        <v>58</v>
      </c>
      <c r="B74">
        <v>1560958184.1</v>
      </c>
      <c r="C74">
        <v>114</v>
      </c>
      <c r="D74" t="s">
        <v>371</v>
      </c>
      <c r="E74" t="s">
        <v>372</v>
      </c>
      <c r="H74">
        <v>1560958173.76129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-0.0420647160621953</v>
      </c>
      <c r="AF74">
        <v>0.0472213288513356</v>
      </c>
      <c r="AG74">
        <v>3.5135103217873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1560958173.76129</v>
      </c>
      <c r="AU74">
        <v>144.270967741935</v>
      </c>
      <c r="AV74">
        <v>157.106967741936</v>
      </c>
      <c r="AW74">
        <v>13.7421225806452</v>
      </c>
      <c r="AX74">
        <v>13.6520903225806</v>
      </c>
      <c r="AY74">
        <v>499.812161290323</v>
      </c>
      <c r="AZ74">
        <v>101.309193548387</v>
      </c>
      <c r="BA74">
        <v>0.19996135483871</v>
      </c>
      <c r="BB74">
        <v>19.8462258064516</v>
      </c>
      <c r="BC74">
        <v>20.9680225806452</v>
      </c>
      <c r="BD74">
        <v>999.9</v>
      </c>
      <c r="BE74">
        <v>0</v>
      </c>
      <c r="BF74">
        <v>0</v>
      </c>
      <c r="BG74">
        <v>10013.0209677419</v>
      </c>
      <c r="BH74">
        <v>0</v>
      </c>
      <c r="BI74">
        <v>248.905935483871</v>
      </c>
      <c r="BJ74">
        <v>1499.93290322581</v>
      </c>
      <c r="BK74">
        <v>0.972994774193548</v>
      </c>
      <c r="BL74">
        <v>0.0270051451612903</v>
      </c>
      <c r="BM74">
        <v>0</v>
      </c>
      <c r="BN74">
        <v>2.20699032258065</v>
      </c>
      <c r="BO74">
        <v>0</v>
      </c>
      <c r="BP74">
        <v>447.316903225807</v>
      </c>
      <c r="BQ74">
        <v>15082.0741935484</v>
      </c>
      <c r="BR74">
        <v>36.917</v>
      </c>
      <c r="BS74">
        <v>38.9734516129032</v>
      </c>
      <c r="BT74">
        <v>38.2920322580645</v>
      </c>
      <c r="BU74">
        <v>36.409</v>
      </c>
      <c r="BV74">
        <v>36.6327419354839</v>
      </c>
      <c r="BW74">
        <v>1459.42709677419</v>
      </c>
      <c r="BX74">
        <v>40.5058064516129</v>
      </c>
      <c r="BY74">
        <v>0</v>
      </c>
      <c r="BZ74">
        <v>1560958219</v>
      </c>
      <c r="CA74">
        <v>2.21008461538462</v>
      </c>
      <c r="CB74">
        <v>0.323083770001705</v>
      </c>
      <c r="CC74">
        <v>-39.2904955506595</v>
      </c>
      <c r="CD74">
        <v>448.168346153846</v>
      </c>
      <c r="CE74">
        <v>15</v>
      </c>
      <c r="CF74">
        <v>1560958014.1</v>
      </c>
      <c r="CG74" t="s">
        <v>251</v>
      </c>
      <c r="CH74">
        <v>5</v>
      </c>
      <c r="CI74">
        <v>2.49</v>
      </c>
      <c r="CJ74">
        <v>0.032</v>
      </c>
      <c r="CK74">
        <v>400</v>
      </c>
      <c r="CL74">
        <v>14</v>
      </c>
      <c r="CM74">
        <v>0.2</v>
      </c>
      <c r="CN74">
        <v>0.09</v>
      </c>
      <c r="CO74">
        <v>-12.8359731707317</v>
      </c>
      <c r="CP74">
        <v>-0.519280139372791</v>
      </c>
      <c r="CQ74">
        <v>0.0849766310039162</v>
      </c>
      <c r="CR74">
        <v>0</v>
      </c>
      <c r="CS74">
        <v>2.2011</v>
      </c>
      <c r="CT74">
        <v>0</v>
      </c>
      <c r="CU74">
        <v>0</v>
      </c>
      <c r="CV74">
        <v>0</v>
      </c>
      <c r="CW74">
        <v>0.0898602414634146</v>
      </c>
      <c r="CX74">
        <v>0.0560151073170735</v>
      </c>
      <c r="CY74">
        <v>0.00564256791333285</v>
      </c>
      <c r="CZ74">
        <v>1</v>
      </c>
      <c r="DA74">
        <v>1</v>
      </c>
      <c r="DB74">
        <v>3</v>
      </c>
      <c r="DC74" t="s">
        <v>259</v>
      </c>
      <c r="DD74">
        <v>1.85564</v>
      </c>
      <c r="DE74">
        <v>1.85379</v>
      </c>
      <c r="DF74">
        <v>1.85487</v>
      </c>
      <c r="DG74">
        <v>1.85924</v>
      </c>
      <c r="DH74">
        <v>1.85363</v>
      </c>
      <c r="DI74">
        <v>1.85799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2.49</v>
      </c>
      <c r="DZ74">
        <v>0.032</v>
      </c>
      <c r="EA74">
        <v>2</v>
      </c>
      <c r="EB74">
        <v>507.07</v>
      </c>
      <c r="EC74">
        <v>868.671</v>
      </c>
      <c r="ED74">
        <v>16.9208</v>
      </c>
      <c r="EE74">
        <v>22.1048</v>
      </c>
      <c r="EF74">
        <v>29.9994</v>
      </c>
      <c r="EG74">
        <v>22.147</v>
      </c>
      <c r="EH74">
        <v>22.1367</v>
      </c>
      <c r="EI74">
        <v>13.3006</v>
      </c>
      <c r="EJ74">
        <v>19.2253</v>
      </c>
      <c r="EK74">
        <v>13.8528</v>
      </c>
      <c r="EL74">
        <v>16.993</v>
      </c>
      <c r="EM74">
        <v>187.5</v>
      </c>
      <c r="EN74">
        <v>13.7111</v>
      </c>
      <c r="EO74">
        <v>101.852</v>
      </c>
      <c r="EP74">
        <v>102.278</v>
      </c>
    </row>
    <row r="75" spans="1:146">
      <c r="A75">
        <v>59</v>
      </c>
      <c r="B75">
        <v>1560958186.1</v>
      </c>
      <c r="C75">
        <v>116</v>
      </c>
      <c r="D75" t="s">
        <v>373</v>
      </c>
      <c r="E75" t="s">
        <v>374</v>
      </c>
      <c r="H75">
        <v>1560958175.76129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-0.0420613809349709</v>
      </c>
      <c r="AF75">
        <v>0.0472175848788531</v>
      </c>
      <c r="AG75">
        <v>3.51329046341531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1560958175.76129</v>
      </c>
      <c r="AU75">
        <v>147.597935483871</v>
      </c>
      <c r="AV75">
        <v>160.464774193548</v>
      </c>
      <c r="AW75">
        <v>13.7406064516129</v>
      </c>
      <c r="AX75">
        <v>13.6487870967742</v>
      </c>
      <c r="AY75">
        <v>499.840064516129</v>
      </c>
      <c r="AZ75">
        <v>101.309483870968</v>
      </c>
      <c r="BA75">
        <v>0.199971709677419</v>
      </c>
      <c r="BB75">
        <v>19.8535322580645</v>
      </c>
      <c r="BC75">
        <v>20.9759322580645</v>
      </c>
      <c r="BD75">
        <v>999.9</v>
      </c>
      <c r="BE75">
        <v>0</v>
      </c>
      <c r="BF75">
        <v>0</v>
      </c>
      <c r="BG75">
        <v>10012.1983870968</v>
      </c>
      <c r="BH75">
        <v>0</v>
      </c>
      <c r="BI75">
        <v>250.163677419355</v>
      </c>
      <c r="BJ75">
        <v>1499.95677419355</v>
      </c>
      <c r="BK75">
        <v>0.972995419354839</v>
      </c>
      <c r="BL75">
        <v>0.0270045161290323</v>
      </c>
      <c r="BM75">
        <v>0</v>
      </c>
      <c r="BN75">
        <v>2.18797096774194</v>
      </c>
      <c r="BO75">
        <v>0</v>
      </c>
      <c r="BP75">
        <v>446.971129032258</v>
      </c>
      <c r="BQ75">
        <v>15082.3193548387</v>
      </c>
      <c r="BR75">
        <v>36.917</v>
      </c>
      <c r="BS75">
        <v>38.9533225806451</v>
      </c>
      <c r="BT75">
        <v>38.284</v>
      </c>
      <c r="BU75">
        <v>36.415</v>
      </c>
      <c r="BV75">
        <v>36.6186129032258</v>
      </c>
      <c r="BW75">
        <v>1459.45161290323</v>
      </c>
      <c r="BX75">
        <v>40.5051612903226</v>
      </c>
      <c r="BY75">
        <v>0</v>
      </c>
      <c r="BZ75">
        <v>1560958220.8</v>
      </c>
      <c r="CA75">
        <v>2.21544615384615</v>
      </c>
      <c r="CB75">
        <v>0.322687193631604</v>
      </c>
      <c r="CC75">
        <v>-40.0988717681081</v>
      </c>
      <c r="CD75">
        <v>447.220461538462</v>
      </c>
      <c r="CE75">
        <v>15</v>
      </c>
      <c r="CF75">
        <v>1560958014.1</v>
      </c>
      <c r="CG75" t="s">
        <v>251</v>
      </c>
      <c r="CH75">
        <v>5</v>
      </c>
      <c r="CI75">
        <v>2.49</v>
      </c>
      <c r="CJ75">
        <v>0.032</v>
      </c>
      <c r="CK75">
        <v>400</v>
      </c>
      <c r="CL75">
        <v>14</v>
      </c>
      <c r="CM75">
        <v>0.2</v>
      </c>
      <c r="CN75">
        <v>0.09</v>
      </c>
      <c r="CO75">
        <v>-12.8628219512195</v>
      </c>
      <c r="CP75">
        <v>-0.537257142857078</v>
      </c>
      <c r="CQ75">
        <v>0.0877577917107584</v>
      </c>
      <c r="CR75">
        <v>0</v>
      </c>
      <c r="CS75">
        <v>1.9208</v>
      </c>
      <c r="CT75">
        <v>0</v>
      </c>
      <c r="CU75">
        <v>0</v>
      </c>
      <c r="CV75">
        <v>0</v>
      </c>
      <c r="CW75">
        <v>0.0916277902439024</v>
      </c>
      <c r="CX75">
        <v>0.0601608794425106</v>
      </c>
      <c r="CY75">
        <v>0.00600700891722429</v>
      </c>
      <c r="CZ75">
        <v>1</v>
      </c>
      <c r="DA75">
        <v>1</v>
      </c>
      <c r="DB75">
        <v>3</v>
      </c>
      <c r="DC75" t="s">
        <v>259</v>
      </c>
      <c r="DD75">
        <v>1.85564</v>
      </c>
      <c r="DE75">
        <v>1.8538</v>
      </c>
      <c r="DF75">
        <v>1.85487</v>
      </c>
      <c r="DG75">
        <v>1.85924</v>
      </c>
      <c r="DH75">
        <v>1.85363</v>
      </c>
      <c r="DI75">
        <v>1.85797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2.49</v>
      </c>
      <c r="DZ75">
        <v>0.032</v>
      </c>
      <c r="EA75">
        <v>2</v>
      </c>
      <c r="EB75">
        <v>506.161</v>
      </c>
      <c r="EC75">
        <v>872.7</v>
      </c>
      <c r="ED75">
        <v>16.9538</v>
      </c>
      <c r="EE75">
        <v>22.1011</v>
      </c>
      <c r="EF75">
        <v>29.9996</v>
      </c>
      <c r="EG75">
        <v>22.1437</v>
      </c>
      <c r="EH75">
        <v>22.1339</v>
      </c>
      <c r="EI75">
        <v>13.5038</v>
      </c>
      <c r="EJ75">
        <v>19.2253</v>
      </c>
      <c r="EK75">
        <v>13.8528</v>
      </c>
      <c r="EL75">
        <v>16.993</v>
      </c>
      <c r="EM75">
        <v>192.5</v>
      </c>
      <c r="EN75">
        <v>13.7111</v>
      </c>
      <c r="EO75">
        <v>101.851</v>
      </c>
      <c r="EP75">
        <v>102.279</v>
      </c>
    </row>
    <row r="76" spans="1:146">
      <c r="A76">
        <v>60</v>
      </c>
      <c r="B76">
        <v>1560958188.1</v>
      </c>
      <c r="C76">
        <v>118</v>
      </c>
      <c r="D76" t="s">
        <v>375</v>
      </c>
      <c r="E76" t="s">
        <v>376</v>
      </c>
      <c r="H76">
        <v>1560958177.76129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-0.0420683958444058</v>
      </c>
      <c r="AF76">
        <v>0.0472254597292336</v>
      </c>
      <c r="AG76">
        <v>3.51375289336072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1560958177.76129</v>
      </c>
      <c r="AU76">
        <v>150.928677419355</v>
      </c>
      <c r="AV76">
        <v>163.817709677419</v>
      </c>
      <c r="AW76">
        <v>13.7390806451613</v>
      </c>
      <c r="AX76">
        <v>13.6461032258064</v>
      </c>
      <c r="AY76">
        <v>499.980451612903</v>
      </c>
      <c r="AZ76">
        <v>101.30964516129</v>
      </c>
      <c r="BA76">
        <v>0.199993870967742</v>
      </c>
      <c r="BB76">
        <v>19.8614096774194</v>
      </c>
      <c r="BC76">
        <v>20.9841580645161</v>
      </c>
      <c r="BD76">
        <v>999.9</v>
      </c>
      <c r="BE76">
        <v>0</v>
      </c>
      <c r="BF76">
        <v>0</v>
      </c>
      <c r="BG76">
        <v>10013.8522580645</v>
      </c>
      <c r="BH76">
        <v>0</v>
      </c>
      <c r="BI76">
        <v>249.362580645161</v>
      </c>
      <c r="BJ76">
        <v>1499.95677419355</v>
      </c>
      <c r="BK76">
        <v>0.972995677419355</v>
      </c>
      <c r="BL76">
        <v>0.027004264516129</v>
      </c>
      <c r="BM76">
        <v>0</v>
      </c>
      <c r="BN76">
        <v>2.18591935483871</v>
      </c>
      <c r="BO76">
        <v>0</v>
      </c>
      <c r="BP76">
        <v>447.234290322581</v>
      </c>
      <c r="BQ76">
        <v>15082.3161290323</v>
      </c>
      <c r="BR76">
        <v>36.917</v>
      </c>
      <c r="BS76">
        <v>38.9352258064516</v>
      </c>
      <c r="BT76">
        <v>38.273935483871</v>
      </c>
      <c r="BU76">
        <v>36.421</v>
      </c>
      <c r="BV76">
        <v>36.6065161290323</v>
      </c>
      <c r="BW76">
        <v>1459.45225806452</v>
      </c>
      <c r="BX76">
        <v>40.5045161290323</v>
      </c>
      <c r="BY76">
        <v>0</v>
      </c>
      <c r="BZ76">
        <v>1560958223.2</v>
      </c>
      <c r="CA76">
        <v>2.20447692307692</v>
      </c>
      <c r="CB76">
        <v>0.552143602710393</v>
      </c>
      <c r="CC76">
        <v>-52.3915896922514</v>
      </c>
      <c r="CD76">
        <v>446.034384615385</v>
      </c>
      <c r="CE76">
        <v>15</v>
      </c>
      <c r="CF76">
        <v>1560958014.1</v>
      </c>
      <c r="CG76" t="s">
        <v>251</v>
      </c>
      <c r="CH76">
        <v>5</v>
      </c>
      <c r="CI76">
        <v>2.49</v>
      </c>
      <c r="CJ76">
        <v>0.032</v>
      </c>
      <c r="CK76">
        <v>400</v>
      </c>
      <c r="CL76">
        <v>14</v>
      </c>
      <c r="CM76">
        <v>0.2</v>
      </c>
      <c r="CN76">
        <v>0.09</v>
      </c>
      <c r="CO76">
        <v>-12.886843902439</v>
      </c>
      <c r="CP76">
        <v>-0.648411846689853</v>
      </c>
      <c r="CQ76">
        <v>0.0939007209218813</v>
      </c>
      <c r="CR76">
        <v>0</v>
      </c>
      <c r="CS76">
        <v>2.2443</v>
      </c>
      <c r="CT76">
        <v>0</v>
      </c>
      <c r="CU76">
        <v>0</v>
      </c>
      <c r="CV76">
        <v>0</v>
      </c>
      <c r="CW76">
        <v>0.0929392073170732</v>
      </c>
      <c r="CX76">
        <v>0.0538547895470391</v>
      </c>
      <c r="CY76">
        <v>0.00568838939811443</v>
      </c>
      <c r="CZ76">
        <v>1</v>
      </c>
      <c r="DA76">
        <v>1</v>
      </c>
      <c r="DB76">
        <v>3</v>
      </c>
      <c r="DC76" t="s">
        <v>259</v>
      </c>
      <c r="DD76">
        <v>1.85565</v>
      </c>
      <c r="DE76">
        <v>1.85379</v>
      </c>
      <c r="DF76">
        <v>1.85487</v>
      </c>
      <c r="DG76">
        <v>1.85925</v>
      </c>
      <c r="DH76">
        <v>1.85364</v>
      </c>
      <c r="DI76">
        <v>1.85797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2.49</v>
      </c>
      <c r="DZ76">
        <v>0.032</v>
      </c>
      <c r="EA76">
        <v>2</v>
      </c>
      <c r="EB76">
        <v>507.535</v>
      </c>
      <c r="EC76">
        <v>873.435</v>
      </c>
      <c r="ED76">
        <v>16.9878</v>
      </c>
      <c r="EE76">
        <v>22.0974</v>
      </c>
      <c r="EF76">
        <v>29.9995</v>
      </c>
      <c r="EG76">
        <v>22.1409</v>
      </c>
      <c r="EH76">
        <v>22.1311</v>
      </c>
      <c r="EI76">
        <v>13.7118</v>
      </c>
      <c r="EJ76">
        <v>19.2253</v>
      </c>
      <c r="EK76">
        <v>13.8528</v>
      </c>
      <c r="EL76">
        <v>16.993</v>
      </c>
      <c r="EM76">
        <v>197.5</v>
      </c>
      <c r="EN76">
        <v>13.7111</v>
      </c>
      <c r="EO76">
        <v>101.851</v>
      </c>
      <c r="EP76">
        <v>102.279</v>
      </c>
    </row>
    <row r="77" spans="1:146">
      <c r="A77">
        <v>61</v>
      </c>
      <c r="B77">
        <v>1560958190.1</v>
      </c>
      <c r="C77">
        <v>120</v>
      </c>
      <c r="D77" t="s">
        <v>377</v>
      </c>
      <c r="E77" t="s">
        <v>378</v>
      </c>
      <c r="H77">
        <v>1560958179.76129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-0.0420734422936028</v>
      </c>
      <c r="AF77">
        <v>0.0472311248105504</v>
      </c>
      <c r="AG77">
        <v>3.51408554353586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1560958179.76129</v>
      </c>
      <c r="AU77">
        <v>154.258516129032</v>
      </c>
      <c r="AV77">
        <v>167.15464516129</v>
      </c>
      <c r="AW77">
        <v>13.7375870967742</v>
      </c>
      <c r="AX77">
        <v>13.6443903225806</v>
      </c>
      <c r="AY77">
        <v>500.063516129032</v>
      </c>
      <c r="AZ77">
        <v>101.309967741935</v>
      </c>
      <c r="BA77">
        <v>0.199999193548387</v>
      </c>
      <c r="BB77">
        <v>19.8697258064516</v>
      </c>
      <c r="BC77">
        <v>20.9916258064516</v>
      </c>
      <c r="BD77">
        <v>999.9</v>
      </c>
      <c r="BE77">
        <v>0</v>
      </c>
      <c r="BF77">
        <v>0</v>
      </c>
      <c r="BG77">
        <v>10015.0216129032</v>
      </c>
      <c r="BH77">
        <v>0</v>
      </c>
      <c r="BI77">
        <v>248.237193548387</v>
      </c>
      <c r="BJ77">
        <v>1499.95064516129</v>
      </c>
      <c r="BK77">
        <v>0.972996064516129</v>
      </c>
      <c r="BL77">
        <v>0.0270038870967742</v>
      </c>
      <c r="BM77">
        <v>0</v>
      </c>
      <c r="BN77">
        <v>2.19242580645161</v>
      </c>
      <c r="BO77">
        <v>0</v>
      </c>
      <c r="BP77">
        <v>447.012161290323</v>
      </c>
      <c r="BQ77">
        <v>15082.2516129032</v>
      </c>
      <c r="BR77">
        <v>36.911</v>
      </c>
      <c r="BS77">
        <v>38.9171290322581</v>
      </c>
      <c r="BT77">
        <v>38.2659032258064</v>
      </c>
      <c r="BU77">
        <v>36.427</v>
      </c>
      <c r="BV77">
        <v>36.5944193548387</v>
      </c>
      <c r="BW77">
        <v>1459.44709677419</v>
      </c>
      <c r="BX77">
        <v>40.5035483870968</v>
      </c>
      <c r="BY77">
        <v>0</v>
      </c>
      <c r="BZ77">
        <v>1560958225</v>
      </c>
      <c r="CA77">
        <v>2.20145</v>
      </c>
      <c r="CB77">
        <v>0.564796593555431</v>
      </c>
      <c r="CC77">
        <v>-47.2939825633446</v>
      </c>
      <c r="CD77">
        <v>445.140576923077</v>
      </c>
      <c r="CE77">
        <v>15</v>
      </c>
      <c r="CF77">
        <v>1560958014.1</v>
      </c>
      <c r="CG77" t="s">
        <v>251</v>
      </c>
      <c r="CH77">
        <v>5</v>
      </c>
      <c r="CI77">
        <v>2.49</v>
      </c>
      <c r="CJ77">
        <v>0.032</v>
      </c>
      <c r="CK77">
        <v>400</v>
      </c>
      <c r="CL77">
        <v>14</v>
      </c>
      <c r="CM77">
        <v>0.2</v>
      </c>
      <c r="CN77">
        <v>0.09</v>
      </c>
      <c r="CO77">
        <v>-12.8957365853659</v>
      </c>
      <c r="CP77">
        <v>-0.683004878048762</v>
      </c>
      <c r="CQ77">
        <v>0.0954992574510721</v>
      </c>
      <c r="CR77">
        <v>0</v>
      </c>
      <c r="CS77">
        <v>2.3243</v>
      </c>
      <c r="CT77">
        <v>0</v>
      </c>
      <c r="CU77">
        <v>0</v>
      </c>
      <c r="CV77">
        <v>0</v>
      </c>
      <c r="CW77">
        <v>0.0932593634146342</v>
      </c>
      <c r="CX77">
        <v>0.029451984668989</v>
      </c>
      <c r="CY77">
        <v>0.00531880860526051</v>
      </c>
      <c r="CZ77">
        <v>1</v>
      </c>
      <c r="DA77">
        <v>1</v>
      </c>
      <c r="DB77">
        <v>3</v>
      </c>
      <c r="DC77" t="s">
        <v>259</v>
      </c>
      <c r="DD77">
        <v>1.85564</v>
      </c>
      <c r="DE77">
        <v>1.85379</v>
      </c>
      <c r="DF77">
        <v>1.85489</v>
      </c>
      <c r="DG77">
        <v>1.85925</v>
      </c>
      <c r="DH77">
        <v>1.85363</v>
      </c>
      <c r="DI77">
        <v>1.85795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2.49</v>
      </c>
      <c r="DZ77">
        <v>0.032</v>
      </c>
      <c r="EA77">
        <v>2</v>
      </c>
      <c r="EB77">
        <v>510.033</v>
      </c>
      <c r="EC77">
        <v>873.149</v>
      </c>
      <c r="ED77">
        <v>17.0211</v>
      </c>
      <c r="EE77">
        <v>22.0932</v>
      </c>
      <c r="EF77">
        <v>29.9995</v>
      </c>
      <c r="EG77">
        <v>22.138</v>
      </c>
      <c r="EH77">
        <v>22.1283</v>
      </c>
      <c r="EI77">
        <v>13.8638</v>
      </c>
      <c r="EJ77">
        <v>19.2253</v>
      </c>
      <c r="EK77">
        <v>13.8528</v>
      </c>
      <c r="EL77">
        <v>17.0632</v>
      </c>
      <c r="EM77">
        <v>197.5</v>
      </c>
      <c r="EN77">
        <v>13.7369</v>
      </c>
      <c r="EO77">
        <v>101.852</v>
      </c>
      <c r="EP77">
        <v>102.279</v>
      </c>
    </row>
    <row r="78" spans="1:146">
      <c r="A78">
        <v>62</v>
      </c>
      <c r="B78">
        <v>1560958192.1</v>
      </c>
      <c r="C78">
        <v>122</v>
      </c>
      <c r="D78" t="s">
        <v>379</v>
      </c>
      <c r="E78" t="s">
        <v>380</v>
      </c>
      <c r="H78">
        <v>1560958181.76129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-0.042074970698267</v>
      </c>
      <c r="AF78">
        <v>0.0472328405786816</v>
      </c>
      <c r="AG78">
        <v>3.51418628962486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1560958181.76129</v>
      </c>
      <c r="AU78">
        <v>157.586451612903</v>
      </c>
      <c r="AV78">
        <v>170.515838709677</v>
      </c>
      <c r="AW78">
        <v>13.7362516129032</v>
      </c>
      <c r="AX78">
        <v>13.6431806451613</v>
      </c>
      <c r="AY78">
        <v>500.119387096774</v>
      </c>
      <c r="AZ78">
        <v>101.310580645161</v>
      </c>
      <c r="BA78">
        <v>0.199953290322581</v>
      </c>
      <c r="BB78">
        <v>19.8784516129032</v>
      </c>
      <c r="BC78">
        <v>20.9993483870968</v>
      </c>
      <c r="BD78">
        <v>999.9</v>
      </c>
      <c r="BE78">
        <v>0</v>
      </c>
      <c r="BF78">
        <v>0</v>
      </c>
      <c r="BG78">
        <v>10015.3248387097</v>
      </c>
      <c r="BH78">
        <v>0</v>
      </c>
      <c r="BI78">
        <v>246.530096774194</v>
      </c>
      <c r="BJ78">
        <v>1499.95387096774</v>
      </c>
      <c r="BK78">
        <v>0.972996451612903</v>
      </c>
      <c r="BL78">
        <v>0.0270035096774194</v>
      </c>
      <c r="BM78">
        <v>0</v>
      </c>
      <c r="BN78">
        <v>2.19133548387097</v>
      </c>
      <c r="BO78">
        <v>0</v>
      </c>
      <c r="BP78">
        <v>446.376451612903</v>
      </c>
      <c r="BQ78">
        <v>15082.2806451613</v>
      </c>
      <c r="BR78">
        <v>36.907</v>
      </c>
      <c r="BS78">
        <v>38.894935483871</v>
      </c>
      <c r="BT78">
        <v>38.2558387096774</v>
      </c>
      <c r="BU78">
        <v>36.433</v>
      </c>
      <c r="BV78">
        <v>36.5843225806452</v>
      </c>
      <c r="BW78">
        <v>1459.45064516129</v>
      </c>
      <c r="BX78">
        <v>40.5032258064516</v>
      </c>
      <c r="BY78">
        <v>0</v>
      </c>
      <c r="BZ78">
        <v>1560958226.8</v>
      </c>
      <c r="CA78">
        <v>2.21018846153846</v>
      </c>
      <c r="CB78">
        <v>-0.242499131296963</v>
      </c>
      <c r="CC78">
        <v>-10.5768548021164</v>
      </c>
      <c r="CD78">
        <v>444.662346153846</v>
      </c>
      <c r="CE78">
        <v>15</v>
      </c>
      <c r="CF78">
        <v>1560958014.1</v>
      </c>
      <c r="CG78" t="s">
        <v>251</v>
      </c>
      <c r="CH78">
        <v>5</v>
      </c>
      <c r="CI78">
        <v>2.49</v>
      </c>
      <c r="CJ78">
        <v>0.032</v>
      </c>
      <c r="CK78">
        <v>400</v>
      </c>
      <c r="CL78">
        <v>14</v>
      </c>
      <c r="CM78">
        <v>0.2</v>
      </c>
      <c r="CN78">
        <v>0.09</v>
      </c>
      <c r="CO78">
        <v>-12.9260926829268</v>
      </c>
      <c r="CP78">
        <v>-0.678911498257827</v>
      </c>
      <c r="CQ78">
        <v>0.0947230221333241</v>
      </c>
      <c r="CR78">
        <v>0</v>
      </c>
      <c r="CS78">
        <v>2.2593</v>
      </c>
      <c r="CT78">
        <v>0</v>
      </c>
      <c r="CU78">
        <v>0</v>
      </c>
      <c r="CV78">
        <v>0</v>
      </c>
      <c r="CW78">
        <v>0.093126687804878</v>
      </c>
      <c r="CX78">
        <v>0.000892346341463783</v>
      </c>
      <c r="CY78">
        <v>0.00552431357723359</v>
      </c>
      <c r="CZ78">
        <v>1</v>
      </c>
      <c r="DA78">
        <v>1</v>
      </c>
      <c r="DB78">
        <v>3</v>
      </c>
      <c r="DC78" t="s">
        <v>259</v>
      </c>
      <c r="DD78">
        <v>1.85563</v>
      </c>
      <c r="DE78">
        <v>1.85379</v>
      </c>
      <c r="DF78">
        <v>1.8549</v>
      </c>
      <c r="DG78">
        <v>1.85927</v>
      </c>
      <c r="DH78">
        <v>1.85362</v>
      </c>
      <c r="DI78">
        <v>1.85795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2.49</v>
      </c>
      <c r="DZ78">
        <v>0.032</v>
      </c>
      <c r="EA78">
        <v>2</v>
      </c>
      <c r="EB78">
        <v>511.169</v>
      </c>
      <c r="EC78">
        <v>875.663</v>
      </c>
      <c r="ED78">
        <v>17.0466</v>
      </c>
      <c r="EE78">
        <v>22.0893</v>
      </c>
      <c r="EF78">
        <v>29.9996</v>
      </c>
      <c r="EG78">
        <v>22.1344</v>
      </c>
      <c r="EH78">
        <v>22.1251</v>
      </c>
      <c r="EI78">
        <v>14.0676</v>
      </c>
      <c r="EJ78">
        <v>18.9303</v>
      </c>
      <c r="EK78">
        <v>13.8528</v>
      </c>
      <c r="EL78">
        <v>17.0632</v>
      </c>
      <c r="EM78">
        <v>202.5</v>
      </c>
      <c r="EN78">
        <v>13.739</v>
      </c>
      <c r="EO78">
        <v>101.854</v>
      </c>
      <c r="EP78">
        <v>102.28</v>
      </c>
    </row>
    <row r="79" spans="1:146">
      <c r="A79">
        <v>63</v>
      </c>
      <c r="B79">
        <v>1560958194.1</v>
      </c>
      <c r="C79">
        <v>124</v>
      </c>
      <c r="D79" t="s">
        <v>381</v>
      </c>
      <c r="E79" t="s">
        <v>382</v>
      </c>
      <c r="H79">
        <v>1560958183.76129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-0.042056800970807</v>
      </c>
      <c r="AF79">
        <v>0.0472124434678521</v>
      </c>
      <c r="AG79">
        <v>3.5129885328095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1560958183.76129</v>
      </c>
      <c r="AU79">
        <v>160.921322580645</v>
      </c>
      <c r="AV79">
        <v>173.870967741935</v>
      </c>
      <c r="AW79">
        <v>13.7350612903226</v>
      </c>
      <c r="AX79">
        <v>13.6421516129032</v>
      </c>
      <c r="AY79">
        <v>500.17364516129</v>
      </c>
      <c r="AZ79">
        <v>101.311290322581</v>
      </c>
      <c r="BA79">
        <v>0.199964677419355</v>
      </c>
      <c r="BB79">
        <v>19.8874129032258</v>
      </c>
      <c r="BC79">
        <v>21.0081096774194</v>
      </c>
      <c r="BD79">
        <v>999.9</v>
      </c>
      <c r="BE79">
        <v>0</v>
      </c>
      <c r="BF79">
        <v>0</v>
      </c>
      <c r="BG79">
        <v>10010.9296774194</v>
      </c>
      <c r="BH79">
        <v>0</v>
      </c>
      <c r="BI79">
        <v>246.13764516129</v>
      </c>
      <c r="BJ79">
        <v>1499.97612903226</v>
      </c>
      <c r="BK79">
        <v>0.972996709677419</v>
      </c>
      <c r="BL79">
        <v>0.0270032580645161</v>
      </c>
      <c r="BM79">
        <v>0</v>
      </c>
      <c r="BN79">
        <v>2.17928387096774</v>
      </c>
      <c r="BO79">
        <v>0</v>
      </c>
      <c r="BP79">
        <v>445.951806451613</v>
      </c>
      <c r="BQ79">
        <v>15082.5096774194</v>
      </c>
      <c r="BR79">
        <v>36.903</v>
      </c>
      <c r="BS79">
        <v>38.8808064516129</v>
      </c>
      <c r="BT79">
        <v>38.2437419354839</v>
      </c>
      <c r="BU79">
        <v>36.431</v>
      </c>
      <c r="BV79">
        <v>36.5762258064516</v>
      </c>
      <c r="BW79">
        <v>1459.47258064516</v>
      </c>
      <c r="BX79">
        <v>40.5035483870968</v>
      </c>
      <c r="BY79">
        <v>0</v>
      </c>
      <c r="BZ79">
        <v>1560958229.2</v>
      </c>
      <c r="CA79">
        <v>2.19233461538462</v>
      </c>
      <c r="CB79">
        <v>-0.817384608091933</v>
      </c>
      <c r="CC79">
        <v>9.43507659270648</v>
      </c>
      <c r="CD79">
        <v>443.980461538462</v>
      </c>
      <c r="CE79">
        <v>15</v>
      </c>
      <c r="CF79">
        <v>1560958014.1</v>
      </c>
      <c r="CG79" t="s">
        <v>251</v>
      </c>
      <c r="CH79">
        <v>5</v>
      </c>
      <c r="CI79">
        <v>2.49</v>
      </c>
      <c r="CJ79">
        <v>0.032</v>
      </c>
      <c r="CK79">
        <v>400</v>
      </c>
      <c r="CL79">
        <v>14</v>
      </c>
      <c r="CM79">
        <v>0.2</v>
      </c>
      <c r="CN79">
        <v>0.09</v>
      </c>
      <c r="CO79">
        <v>-12.9484926829268</v>
      </c>
      <c r="CP79">
        <v>-0.64280487804875</v>
      </c>
      <c r="CQ79">
        <v>0.0900687634065351</v>
      </c>
      <c r="CR79">
        <v>0</v>
      </c>
      <c r="CS79">
        <v>2.1163</v>
      </c>
      <c r="CT79">
        <v>0</v>
      </c>
      <c r="CU79">
        <v>0</v>
      </c>
      <c r="CV79">
        <v>0</v>
      </c>
      <c r="CW79">
        <v>0.0929841219512195</v>
      </c>
      <c r="CX79">
        <v>-0.022749643902439</v>
      </c>
      <c r="CY79">
        <v>0.00569850366442109</v>
      </c>
      <c r="CZ79">
        <v>1</v>
      </c>
      <c r="DA79">
        <v>1</v>
      </c>
      <c r="DB79">
        <v>3</v>
      </c>
      <c r="DC79" t="s">
        <v>259</v>
      </c>
      <c r="DD79">
        <v>1.85563</v>
      </c>
      <c r="DE79">
        <v>1.8538</v>
      </c>
      <c r="DF79">
        <v>1.85489</v>
      </c>
      <c r="DG79">
        <v>1.85928</v>
      </c>
      <c r="DH79">
        <v>1.85361</v>
      </c>
      <c r="DI79">
        <v>1.85796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2.49</v>
      </c>
      <c r="DZ79">
        <v>0.032</v>
      </c>
      <c r="EA79">
        <v>2</v>
      </c>
      <c r="EB79">
        <v>508.229</v>
      </c>
      <c r="EC79">
        <v>872.603</v>
      </c>
      <c r="ED79">
        <v>17.0765</v>
      </c>
      <c r="EE79">
        <v>22.0856</v>
      </c>
      <c r="EF79">
        <v>29.9996</v>
      </c>
      <c r="EG79">
        <v>22.1316</v>
      </c>
      <c r="EH79">
        <v>22.1223</v>
      </c>
      <c r="EI79">
        <v>14.2765</v>
      </c>
      <c r="EJ79">
        <v>18.9303</v>
      </c>
      <c r="EK79">
        <v>13.8528</v>
      </c>
      <c r="EL79">
        <v>17.1174</v>
      </c>
      <c r="EM79">
        <v>207.5</v>
      </c>
      <c r="EN79">
        <v>13.7465</v>
      </c>
      <c r="EO79">
        <v>101.855</v>
      </c>
      <c r="EP79">
        <v>102.281</v>
      </c>
    </row>
    <row r="80" spans="1:146">
      <c r="A80">
        <v>64</v>
      </c>
      <c r="B80">
        <v>1560958196.1</v>
      </c>
      <c r="C80">
        <v>126</v>
      </c>
      <c r="D80" t="s">
        <v>383</v>
      </c>
      <c r="E80" t="s">
        <v>384</v>
      </c>
      <c r="H80">
        <v>1560958185.76129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-0.0420312041541621</v>
      </c>
      <c r="AF80">
        <v>0.0471837087987639</v>
      </c>
      <c r="AG80">
        <v>3.51130086826289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1560958185.76129</v>
      </c>
      <c r="AU80">
        <v>164.257322580645</v>
      </c>
      <c r="AV80">
        <v>177.207903225806</v>
      </c>
      <c r="AW80">
        <v>13.7339129032258</v>
      </c>
      <c r="AX80">
        <v>13.6418774193548</v>
      </c>
      <c r="AY80">
        <v>500.261129032258</v>
      </c>
      <c r="AZ80">
        <v>101.312064516129</v>
      </c>
      <c r="BA80">
        <v>0.200009838709677</v>
      </c>
      <c r="BB80">
        <v>19.8963096774194</v>
      </c>
      <c r="BC80">
        <v>21.017164516129</v>
      </c>
      <c r="BD80">
        <v>999.9</v>
      </c>
      <c r="BE80">
        <v>0</v>
      </c>
      <c r="BF80">
        <v>0</v>
      </c>
      <c r="BG80">
        <v>10004.7603225806</v>
      </c>
      <c r="BH80">
        <v>0</v>
      </c>
      <c r="BI80">
        <v>247.368290322581</v>
      </c>
      <c r="BJ80">
        <v>1500.00903225806</v>
      </c>
      <c r="BK80">
        <v>0.972996967741936</v>
      </c>
      <c r="BL80">
        <v>0.0270030064516129</v>
      </c>
      <c r="BM80">
        <v>0</v>
      </c>
      <c r="BN80">
        <v>2.1941</v>
      </c>
      <c r="BO80">
        <v>0</v>
      </c>
      <c r="BP80">
        <v>446.093774193548</v>
      </c>
      <c r="BQ80">
        <v>15082.8387096774</v>
      </c>
      <c r="BR80">
        <v>36.897</v>
      </c>
      <c r="BS80">
        <v>38.8687096774193</v>
      </c>
      <c r="BT80">
        <v>38.2316451612903</v>
      </c>
      <c r="BU80">
        <v>36.420935483871</v>
      </c>
      <c r="BV80">
        <v>36.5701290322581</v>
      </c>
      <c r="BW80">
        <v>1459.50451612903</v>
      </c>
      <c r="BX80">
        <v>40.5045161290323</v>
      </c>
      <c r="BY80">
        <v>0</v>
      </c>
      <c r="BZ80">
        <v>1560958231</v>
      </c>
      <c r="CA80">
        <v>2.19148846153846</v>
      </c>
      <c r="CB80">
        <v>-0.43516238913537</v>
      </c>
      <c r="CC80">
        <v>29.5169224881288</v>
      </c>
      <c r="CD80">
        <v>443.376</v>
      </c>
      <c r="CE80">
        <v>15</v>
      </c>
      <c r="CF80">
        <v>1560958014.1</v>
      </c>
      <c r="CG80" t="s">
        <v>251</v>
      </c>
      <c r="CH80">
        <v>5</v>
      </c>
      <c r="CI80">
        <v>2.49</v>
      </c>
      <c r="CJ80">
        <v>0.032</v>
      </c>
      <c r="CK80">
        <v>400</v>
      </c>
      <c r="CL80">
        <v>14</v>
      </c>
      <c r="CM80">
        <v>0.2</v>
      </c>
      <c r="CN80">
        <v>0.09</v>
      </c>
      <c r="CO80">
        <v>-12.9507317073171</v>
      </c>
      <c r="CP80">
        <v>-0.499960975609718</v>
      </c>
      <c r="CQ80">
        <v>0.0892472543514937</v>
      </c>
      <c r="CR80">
        <v>1</v>
      </c>
      <c r="CS80">
        <v>2.1646</v>
      </c>
      <c r="CT80">
        <v>0</v>
      </c>
      <c r="CU80">
        <v>0</v>
      </c>
      <c r="CV80">
        <v>0</v>
      </c>
      <c r="CW80">
        <v>0.0922010609756098</v>
      </c>
      <c r="CX80">
        <v>-0.0480050027874579</v>
      </c>
      <c r="CY80">
        <v>0.00665806540373616</v>
      </c>
      <c r="CZ80">
        <v>1</v>
      </c>
      <c r="DA80">
        <v>2</v>
      </c>
      <c r="DB80">
        <v>3</v>
      </c>
      <c r="DC80" t="s">
        <v>252</v>
      </c>
      <c r="DD80">
        <v>1.85563</v>
      </c>
      <c r="DE80">
        <v>1.85379</v>
      </c>
      <c r="DF80">
        <v>1.85489</v>
      </c>
      <c r="DG80">
        <v>1.85927</v>
      </c>
      <c r="DH80">
        <v>1.85362</v>
      </c>
      <c r="DI80">
        <v>1.85795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2.49</v>
      </c>
      <c r="DZ80">
        <v>0.032</v>
      </c>
      <c r="EA80">
        <v>2</v>
      </c>
      <c r="EB80">
        <v>509.846</v>
      </c>
      <c r="EC80">
        <v>875.921</v>
      </c>
      <c r="ED80">
        <v>17.0983</v>
      </c>
      <c r="EE80">
        <v>22.0811</v>
      </c>
      <c r="EF80">
        <v>29.9995</v>
      </c>
      <c r="EG80">
        <v>22.1286</v>
      </c>
      <c r="EH80">
        <v>22.1195</v>
      </c>
      <c r="EI80">
        <v>14.427</v>
      </c>
      <c r="EJ80">
        <v>18.9303</v>
      </c>
      <c r="EK80">
        <v>13.8528</v>
      </c>
      <c r="EL80">
        <v>17.1174</v>
      </c>
      <c r="EM80">
        <v>207.5</v>
      </c>
      <c r="EN80">
        <v>13.7512</v>
      </c>
      <c r="EO80">
        <v>101.854</v>
      </c>
      <c r="EP80">
        <v>102.281</v>
      </c>
    </row>
    <row r="81" spans="1:146">
      <c r="A81">
        <v>65</v>
      </c>
      <c r="B81">
        <v>1560958198.1</v>
      </c>
      <c r="C81">
        <v>128</v>
      </c>
      <c r="D81" t="s">
        <v>385</v>
      </c>
      <c r="E81" t="s">
        <v>386</v>
      </c>
      <c r="H81">
        <v>1560958187.76129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-0.0420364244289046</v>
      </c>
      <c r="AF81">
        <v>0.0471895690144836</v>
      </c>
      <c r="AG81">
        <v>3.51164508401379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1560958187.76129</v>
      </c>
      <c r="AU81">
        <v>167.587096774194</v>
      </c>
      <c r="AV81">
        <v>180.567741935484</v>
      </c>
      <c r="AW81">
        <v>13.7327258064516</v>
      </c>
      <c r="AX81">
        <v>13.6429096774194</v>
      </c>
      <c r="AY81">
        <v>500.301774193548</v>
      </c>
      <c r="AZ81">
        <v>101.312838709677</v>
      </c>
      <c r="BA81">
        <v>0.199988</v>
      </c>
      <c r="BB81">
        <v>19.9048129032258</v>
      </c>
      <c r="BC81">
        <v>21.0265483870968</v>
      </c>
      <c r="BD81">
        <v>999.9</v>
      </c>
      <c r="BE81">
        <v>0</v>
      </c>
      <c r="BF81">
        <v>0</v>
      </c>
      <c r="BG81">
        <v>10005.9264516129</v>
      </c>
      <c r="BH81">
        <v>0</v>
      </c>
      <c r="BI81">
        <v>250.438451612903</v>
      </c>
      <c r="BJ81">
        <v>1499.99967741936</v>
      </c>
      <c r="BK81">
        <v>0.972996967741936</v>
      </c>
      <c r="BL81">
        <v>0.0270030064516129</v>
      </c>
      <c r="BM81">
        <v>0</v>
      </c>
      <c r="BN81">
        <v>2.21269032258064</v>
      </c>
      <c r="BO81">
        <v>0</v>
      </c>
      <c r="BP81">
        <v>445.839290322581</v>
      </c>
      <c r="BQ81">
        <v>15082.7451612903</v>
      </c>
      <c r="BR81">
        <v>36.888935483871</v>
      </c>
      <c r="BS81">
        <v>38.8566129032258</v>
      </c>
      <c r="BT81">
        <v>38.2215483870968</v>
      </c>
      <c r="BU81">
        <v>36.3987741935484</v>
      </c>
      <c r="BV81">
        <v>36.5600322580645</v>
      </c>
      <c r="BW81">
        <v>1459.49516129032</v>
      </c>
      <c r="BX81">
        <v>40.5045161290323</v>
      </c>
      <c r="BY81">
        <v>0</v>
      </c>
      <c r="BZ81">
        <v>1560958232.8</v>
      </c>
      <c r="CA81">
        <v>2.21218846153846</v>
      </c>
      <c r="CB81">
        <v>-0.474629056644612</v>
      </c>
      <c r="CC81">
        <v>-5.20492364642273</v>
      </c>
      <c r="CD81">
        <v>443.973</v>
      </c>
      <c r="CE81">
        <v>15</v>
      </c>
      <c r="CF81">
        <v>1560958014.1</v>
      </c>
      <c r="CG81" t="s">
        <v>251</v>
      </c>
      <c r="CH81">
        <v>5</v>
      </c>
      <c r="CI81">
        <v>2.49</v>
      </c>
      <c r="CJ81">
        <v>0.032</v>
      </c>
      <c r="CK81">
        <v>400</v>
      </c>
      <c r="CL81">
        <v>14</v>
      </c>
      <c r="CM81">
        <v>0.2</v>
      </c>
      <c r="CN81">
        <v>0.09</v>
      </c>
      <c r="CO81">
        <v>-12.9772853658537</v>
      </c>
      <c r="CP81">
        <v>-0.472490592334468</v>
      </c>
      <c r="CQ81">
        <v>0.0874074439007137</v>
      </c>
      <c r="CR81">
        <v>1</v>
      </c>
      <c r="CS81">
        <v>2.3309</v>
      </c>
      <c r="CT81">
        <v>0</v>
      </c>
      <c r="CU81">
        <v>0</v>
      </c>
      <c r="CV81">
        <v>0</v>
      </c>
      <c r="CW81">
        <v>0.0900949292682927</v>
      </c>
      <c r="CX81">
        <v>-0.0784246975609799</v>
      </c>
      <c r="CY81">
        <v>0.00904413397674909</v>
      </c>
      <c r="CZ81">
        <v>1</v>
      </c>
      <c r="DA81">
        <v>2</v>
      </c>
      <c r="DB81">
        <v>3</v>
      </c>
      <c r="DC81" t="s">
        <v>252</v>
      </c>
      <c r="DD81">
        <v>1.85563</v>
      </c>
      <c r="DE81">
        <v>1.85379</v>
      </c>
      <c r="DF81">
        <v>1.85488</v>
      </c>
      <c r="DG81">
        <v>1.85926</v>
      </c>
      <c r="DH81">
        <v>1.85363</v>
      </c>
      <c r="DI81">
        <v>1.85797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2.49</v>
      </c>
      <c r="DZ81">
        <v>0.032</v>
      </c>
      <c r="EA81">
        <v>2</v>
      </c>
      <c r="EB81">
        <v>516.661</v>
      </c>
      <c r="EC81">
        <v>875.065</v>
      </c>
      <c r="ED81">
        <v>17.1201</v>
      </c>
      <c r="EE81">
        <v>22.0769</v>
      </c>
      <c r="EF81">
        <v>29.9996</v>
      </c>
      <c r="EG81">
        <v>22.125</v>
      </c>
      <c r="EH81">
        <v>22.1167</v>
      </c>
      <c r="EI81">
        <v>14.6289</v>
      </c>
      <c r="EJ81">
        <v>18.641</v>
      </c>
      <c r="EK81">
        <v>13.8528</v>
      </c>
      <c r="EL81">
        <v>17.1174</v>
      </c>
      <c r="EM81">
        <v>212.5</v>
      </c>
      <c r="EN81">
        <v>13.7544</v>
      </c>
      <c r="EO81">
        <v>101.855</v>
      </c>
      <c r="EP81">
        <v>102.282</v>
      </c>
    </row>
    <row r="82" spans="1:146">
      <c r="A82">
        <v>66</v>
      </c>
      <c r="B82">
        <v>1560958200.1</v>
      </c>
      <c r="C82">
        <v>130</v>
      </c>
      <c r="D82" t="s">
        <v>387</v>
      </c>
      <c r="E82" t="s">
        <v>388</v>
      </c>
      <c r="H82">
        <v>1560958189.76129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-0.0420324079330002</v>
      </c>
      <c r="AF82">
        <v>0.0471850601459666</v>
      </c>
      <c r="AG82">
        <v>3.51138024466636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1560958189.76129</v>
      </c>
      <c r="AU82">
        <v>170.919290322581</v>
      </c>
      <c r="AV82">
        <v>183.925677419355</v>
      </c>
      <c r="AW82">
        <v>13.7317387096774</v>
      </c>
      <c r="AX82">
        <v>13.6446935483871</v>
      </c>
      <c r="AY82">
        <v>500.361967741935</v>
      </c>
      <c r="AZ82">
        <v>101.313806451613</v>
      </c>
      <c r="BA82">
        <v>0.199976903225806</v>
      </c>
      <c r="BB82">
        <v>19.9125903225806</v>
      </c>
      <c r="BC82">
        <v>21.0364677419355</v>
      </c>
      <c r="BD82">
        <v>999.9</v>
      </c>
      <c r="BE82">
        <v>0</v>
      </c>
      <c r="BF82">
        <v>0</v>
      </c>
      <c r="BG82">
        <v>10004.8748387097</v>
      </c>
      <c r="BH82">
        <v>0</v>
      </c>
      <c r="BI82">
        <v>254.694774193548</v>
      </c>
      <c r="BJ82">
        <v>1499.99548387097</v>
      </c>
      <c r="BK82">
        <v>0.972996709677419</v>
      </c>
      <c r="BL82">
        <v>0.0270032580645161</v>
      </c>
      <c r="BM82">
        <v>0</v>
      </c>
      <c r="BN82">
        <v>2.2256</v>
      </c>
      <c r="BO82">
        <v>0</v>
      </c>
      <c r="BP82">
        <v>439.650451612903</v>
      </c>
      <c r="BQ82">
        <v>15082.7</v>
      </c>
      <c r="BR82">
        <v>36.8828387096774</v>
      </c>
      <c r="BS82">
        <v>38.8465161290322</v>
      </c>
      <c r="BT82">
        <v>38.2154516129032</v>
      </c>
      <c r="BU82">
        <v>36.3705806451613</v>
      </c>
      <c r="BV82">
        <v>36.552</v>
      </c>
      <c r="BW82">
        <v>1459.49064516129</v>
      </c>
      <c r="BX82">
        <v>40.5048387096774</v>
      </c>
      <c r="BY82">
        <v>0</v>
      </c>
      <c r="BZ82">
        <v>1560958235.2</v>
      </c>
      <c r="CA82">
        <v>2.19986153846154</v>
      </c>
      <c r="CB82">
        <v>0.225825649055071</v>
      </c>
      <c r="CC82">
        <v>-199.132752670651</v>
      </c>
      <c r="CD82">
        <v>434.302730769231</v>
      </c>
      <c r="CE82">
        <v>15</v>
      </c>
      <c r="CF82">
        <v>1560958014.1</v>
      </c>
      <c r="CG82" t="s">
        <v>251</v>
      </c>
      <c r="CH82">
        <v>5</v>
      </c>
      <c r="CI82">
        <v>2.49</v>
      </c>
      <c r="CJ82">
        <v>0.032</v>
      </c>
      <c r="CK82">
        <v>400</v>
      </c>
      <c r="CL82">
        <v>14</v>
      </c>
      <c r="CM82">
        <v>0.2</v>
      </c>
      <c r="CN82">
        <v>0.09</v>
      </c>
      <c r="CO82">
        <v>-13.0045512195122</v>
      </c>
      <c r="CP82">
        <v>-0.587377003484285</v>
      </c>
      <c r="CQ82">
        <v>0.0946539373949466</v>
      </c>
      <c r="CR82">
        <v>0</v>
      </c>
      <c r="CS82">
        <v>2.1518</v>
      </c>
      <c r="CT82">
        <v>0</v>
      </c>
      <c r="CU82">
        <v>0</v>
      </c>
      <c r="CV82">
        <v>0</v>
      </c>
      <c r="CW82">
        <v>0.0873088512195122</v>
      </c>
      <c r="CX82">
        <v>-0.104904581184676</v>
      </c>
      <c r="CY82">
        <v>0.0111720052816507</v>
      </c>
      <c r="CZ82">
        <v>0</v>
      </c>
      <c r="DA82">
        <v>0</v>
      </c>
      <c r="DB82">
        <v>3</v>
      </c>
      <c r="DC82" t="s">
        <v>270</v>
      </c>
      <c r="DD82">
        <v>1.85563</v>
      </c>
      <c r="DE82">
        <v>1.85379</v>
      </c>
      <c r="DF82">
        <v>1.85488</v>
      </c>
      <c r="DG82">
        <v>1.85925</v>
      </c>
      <c r="DH82">
        <v>1.85363</v>
      </c>
      <c r="DI82">
        <v>1.85798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2.49</v>
      </c>
      <c r="DZ82">
        <v>0.032</v>
      </c>
      <c r="EA82">
        <v>2</v>
      </c>
      <c r="EB82">
        <v>514.789</v>
      </c>
      <c r="EC82">
        <v>878.161</v>
      </c>
      <c r="ED82">
        <v>17.1404</v>
      </c>
      <c r="EE82">
        <v>22.0732</v>
      </c>
      <c r="EF82">
        <v>29.9996</v>
      </c>
      <c r="EG82">
        <v>22.1222</v>
      </c>
      <c r="EH82">
        <v>22.1139</v>
      </c>
      <c r="EI82">
        <v>14.8363</v>
      </c>
      <c r="EJ82">
        <v>18.641</v>
      </c>
      <c r="EK82">
        <v>13.8528</v>
      </c>
      <c r="EL82">
        <v>17.1586</v>
      </c>
      <c r="EM82">
        <v>217.5</v>
      </c>
      <c r="EN82">
        <v>13.7554</v>
      </c>
      <c r="EO82">
        <v>101.855</v>
      </c>
      <c r="EP82">
        <v>102.282</v>
      </c>
    </row>
    <row r="83" spans="1:146">
      <c r="A83">
        <v>67</v>
      </c>
      <c r="B83">
        <v>1560958202.1</v>
      </c>
      <c r="C83">
        <v>132</v>
      </c>
      <c r="D83" t="s">
        <v>389</v>
      </c>
      <c r="E83" t="s">
        <v>390</v>
      </c>
      <c r="H83">
        <v>1560958191.76129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-0.0420304098042877</v>
      </c>
      <c r="AF83">
        <v>0.0471828170714411</v>
      </c>
      <c r="AG83">
        <v>3.51124848890231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1560958191.76129</v>
      </c>
      <c r="AU83">
        <v>174.252451612903</v>
      </c>
      <c r="AV83">
        <v>187.267258064516</v>
      </c>
      <c r="AW83">
        <v>13.7310838709677</v>
      </c>
      <c r="AX83">
        <v>13.6477161290323</v>
      </c>
      <c r="AY83">
        <v>500.369548387097</v>
      </c>
      <c r="AZ83">
        <v>101.314935483871</v>
      </c>
      <c r="BA83">
        <v>0.199987741935484</v>
      </c>
      <c r="BB83">
        <v>19.9195193548387</v>
      </c>
      <c r="BC83">
        <v>21.0454709677419</v>
      </c>
      <c r="BD83">
        <v>999.9</v>
      </c>
      <c r="BE83">
        <v>0</v>
      </c>
      <c r="BF83">
        <v>0</v>
      </c>
      <c r="BG83">
        <v>10004.2877419355</v>
      </c>
      <c r="BH83">
        <v>0</v>
      </c>
      <c r="BI83">
        <v>259.200032258065</v>
      </c>
      <c r="BJ83">
        <v>1500.00322580645</v>
      </c>
      <c r="BK83">
        <v>0.972996451612903</v>
      </c>
      <c r="BL83">
        <v>0.0270035096774193</v>
      </c>
      <c r="BM83">
        <v>0</v>
      </c>
      <c r="BN83">
        <v>2.24248064516129</v>
      </c>
      <c r="BO83">
        <v>0</v>
      </c>
      <c r="BP83">
        <v>430.626548387097</v>
      </c>
      <c r="BQ83">
        <v>15082.7677419355</v>
      </c>
      <c r="BR83">
        <v>36.8747419354839</v>
      </c>
      <c r="BS83">
        <v>38.8384193548387</v>
      </c>
      <c r="BT83">
        <v>38.2033548387097</v>
      </c>
      <c r="BU83">
        <v>36.3463870967742</v>
      </c>
      <c r="BV83">
        <v>36.546</v>
      </c>
      <c r="BW83">
        <v>1459.49741935484</v>
      </c>
      <c r="BX83">
        <v>40.5058064516129</v>
      </c>
      <c r="BY83">
        <v>0</v>
      </c>
      <c r="BZ83">
        <v>1560958237</v>
      </c>
      <c r="CA83">
        <v>2.20135384615385</v>
      </c>
      <c r="CB83">
        <v>0.592888892600726</v>
      </c>
      <c r="CC83">
        <v>-339.992512218827</v>
      </c>
      <c r="CD83">
        <v>425.495961538462</v>
      </c>
      <c r="CE83">
        <v>15</v>
      </c>
      <c r="CF83">
        <v>1560958014.1</v>
      </c>
      <c r="CG83" t="s">
        <v>251</v>
      </c>
      <c r="CH83">
        <v>5</v>
      </c>
      <c r="CI83">
        <v>2.49</v>
      </c>
      <c r="CJ83">
        <v>0.032</v>
      </c>
      <c r="CK83">
        <v>400</v>
      </c>
      <c r="CL83">
        <v>14</v>
      </c>
      <c r="CM83">
        <v>0.2</v>
      </c>
      <c r="CN83">
        <v>0.09</v>
      </c>
      <c r="CO83">
        <v>-13.0142804878049</v>
      </c>
      <c r="CP83">
        <v>-0.596096864111511</v>
      </c>
      <c r="CQ83">
        <v>0.0952738139221594</v>
      </c>
      <c r="CR83">
        <v>0</v>
      </c>
      <c r="CS83">
        <v>2.4849</v>
      </c>
      <c r="CT83">
        <v>0</v>
      </c>
      <c r="CU83">
        <v>0</v>
      </c>
      <c r="CV83">
        <v>0</v>
      </c>
      <c r="CW83">
        <v>0.0837705780487805</v>
      </c>
      <c r="CX83">
        <v>-0.129224264111498</v>
      </c>
      <c r="CY83">
        <v>0.0132633670578946</v>
      </c>
      <c r="CZ83">
        <v>0</v>
      </c>
      <c r="DA83">
        <v>0</v>
      </c>
      <c r="DB83">
        <v>3</v>
      </c>
      <c r="DC83" t="s">
        <v>270</v>
      </c>
      <c r="DD83">
        <v>1.85563</v>
      </c>
      <c r="DE83">
        <v>1.85379</v>
      </c>
      <c r="DF83">
        <v>1.85487</v>
      </c>
      <c r="DG83">
        <v>1.85924</v>
      </c>
      <c r="DH83">
        <v>1.85364</v>
      </c>
      <c r="DI83">
        <v>1.85795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2.49</v>
      </c>
      <c r="DZ83">
        <v>0.032</v>
      </c>
      <c r="EA83">
        <v>2</v>
      </c>
      <c r="EB83">
        <v>505.19</v>
      </c>
      <c r="EC83">
        <v>897.882</v>
      </c>
      <c r="ED83">
        <v>17.1554</v>
      </c>
      <c r="EE83">
        <v>22.0694</v>
      </c>
      <c r="EF83">
        <v>29.9995</v>
      </c>
      <c r="EG83">
        <v>22.1193</v>
      </c>
      <c r="EH83">
        <v>22.1111</v>
      </c>
      <c r="EI83">
        <v>14.9866</v>
      </c>
      <c r="EJ83">
        <v>18.641</v>
      </c>
      <c r="EK83">
        <v>13.8528</v>
      </c>
      <c r="EL83">
        <v>17.1586</v>
      </c>
      <c r="EM83">
        <v>217.5</v>
      </c>
      <c r="EN83">
        <v>13.7646</v>
      </c>
      <c r="EO83">
        <v>101.855</v>
      </c>
      <c r="EP83">
        <v>102.283</v>
      </c>
    </row>
    <row r="84" spans="1:146">
      <c r="A84">
        <v>68</v>
      </c>
      <c r="B84">
        <v>1560958204.1</v>
      </c>
      <c r="C84">
        <v>134</v>
      </c>
      <c r="D84" t="s">
        <v>391</v>
      </c>
      <c r="E84" t="s">
        <v>392</v>
      </c>
      <c r="H84">
        <v>1560958193.76129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-0.0420273926412464</v>
      </c>
      <c r="AF84">
        <v>0.0471794300416092</v>
      </c>
      <c r="AG84">
        <v>3.5110495342495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1560958193.76129</v>
      </c>
      <c r="AU84">
        <v>177.580064516129</v>
      </c>
      <c r="AV84">
        <v>190.625677419355</v>
      </c>
      <c r="AW84">
        <v>13.7305903225806</v>
      </c>
      <c r="AX84">
        <v>13.6527161290323</v>
      </c>
      <c r="AY84">
        <v>500.432387096774</v>
      </c>
      <c r="AZ84">
        <v>101.316032258064</v>
      </c>
      <c r="BA84">
        <v>0.199986709677419</v>
      </c>
      <c r="BB84">
        <v>19.9256483870968</v>
      </c>
      <c r="BC84">
        <v>21.0522612903226</v>
      </c>
      <c r="BD84">
        <v>999.9</v>
      </c>
      <c r="BE84">
        <v>0</v>
      </c>
      <c r="BF84">
        <v>0</v>
      </c>
      <c r="BG84">
        <v>10003.4612903226</v>
      </c>
      <c r="BH84">
        <v>0</v>
      </c>
      <c r="BI84">
        <v>264.199</v>
      </c>
      <c r="BJ84">
        <v>1500.01935483871</v>
      </c>
      <c r="BK84">
        <v>0.972996064516129</v>
      </c>
      <c r="BL84">
        <v>0.0270038870967742</v>
      </c>
      <c r="BM84">
        <v>0</v>
      </c>
      <c r="BN84">
        <v>2.23181290322581</v>
      </c>
      <c r="BO84">
        <v>0</v>
      </c>
      <c r="BP84">
        <v>422.098129032258</v>
      </c>
      <c r="BQ84">
        <v>15082.9258064516</v>
      </c>
      <c r="BR84">
        <v>36.8666451612903</v>
      </c>
      <c r="BS84">
        <v>38.8323225806451</v>
      </c>
      <c r="BT84">
        <v>38.1912580645161</v>
      </c>
      <c r="BU84">
        <v>36.3081290322581</v>
      </c>
      <c r="BV84">
        <v>36.54</v>
      </c>
      <c r="BW84">
        <v>1459.51258064516</v>
      </c>
      <c r="BX84">
        <v>40.5067741935484</v>
      </c>
      <c r="BY84">
        <v>0</v>
      </c>
      <c r="BZ84">
        <v>1560958238.8</v>
      </c>
      <c r="CA84">
        <v>2.21521153846154</v>
      </c>
      <c r="CB84">
        <v>0.8052205191851</v>
      </c>
      <c r="CC84">
        <v>-390.469094913153</v>
      </c>
      <c r="CD84">
        <v>418.219423076923</v>
      </c>
      <c r="CE84">
        <v>15</v>
      </c>
      <c r="CF84">
        <v>1560958014.1</v>
      </c>
      <c r="CG84" t="s">
        <v>251</v>
      </c>
      <c r="CH84">
        <v>5</v>
      </c>
      <c r="CI84">
        <v>2.49</v>
      </c>
      <c r="CJ84">
        <v>0.032</v>
      </c>
      <c r="CK84">
        <v>400</v>
      </c>
      <c r="CL84">
        <v>14</v>
      </c>
      <c r="CM84">
        <v>0.2</v>
      </c>
      <c r="CN84">
        <v>0.09</v>
      </c>
      <c r="CO84">
        <v>-13.0425</v>
      </c>
      <c r="CP84">
        <v>-0.576748432055872</v>
      </c>
      <c r="CQ84">
        <v>0.0929097700236829</v>
      </c>
      <c r="CR84">
        <v>0</v>
      </c>
      <c r="CS84">
        <v>2.1477</v>
      </c>
      <c r="CT84">
        <v>0</v>
      </c>
      <c r="CU84">
        <v>0</v>
      </c>
      <c r="CV84">
        <v>0</v>
      </c>
      <c r="CW84">
        <v>0.0784746146341463</v>
      </c>
      <c r="CX84">
        <v>-0.164471640418124</v>
      </c>
      <c r="CY84">
        <v>0.0168882339877402</v>
      </c>
      <c r="CZ84">
        <v>0</v>
      </c>
      <c r="DA84">
        <v>0</v>
      </c>
      <c r="DB84">
        <v>3</v>
      </c>
      <c r="DC84" t="s">
        <v>270</v>
      </c>
      <c r="DD84">
        <v>1.85563</v>
      </c>
      <c r="DE84">
        <v>1.85379</v>
      </c>
      <c r="DF84">
        <v>1.85487</v>
      </c>
      <c r="DG84">
        <v>1.85926</v>
      </c>
      <c r="DH84">
        <v>1.85363</v>
      </c>
      <c r="DI84">
        <v>1.85795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2.49</v>
      </c>
      <c r="DZ84">
        <v>0.032</v>
      </c>
      <c r="EA84">
        <v>2</v>
      </c>
      <c r="EB84">
        <v>503.316</v>
      </c>
      <c r="EC84">
        <v>901.717</v>
      </c>
      <c r="ED84">
        <v>17.1718</v>
      </c>
      <c r="EE84">
        <v>22.0657</v>
      </c>
      <c r="EF84">
        <v>29.9996</v>
      </c>
      <c r="EG84">
        <v>22.1157</v>
      </c>
      <c r="EH84">
        <v>22.1078</v>
      </c>
      <c r="EI84">
        <v>15.1899</v>
      </c>
      <c r="EJ84">
        <v>18.641</v>
      </c>
      <c r="EK84">
        <v>13.8528</v>
      </c>
      <c r="EL84">
        <v>17.1959</v>
      </c>
      <c r="EM84">
        <v>222.5</v>
      </c>
      <c r="EN84">
        <v>13.7614</v>
      </c>
      <c r="EO84">
        <v>101.857</v>
      </c>
      <c r="EP84">
        <v>102.283</v>
      </c>
    </row>
    <row r="85" spans="1:146">
      <c r="A85">
        <v>69</v>
      </c>
      <c r="B85">
        <v>1560958206.1</v>
      </c>
      <c r="C85">
        <v>136</v>
      </c>
      <c r="D85" t="s">
        <v>393</v>
      </c>
      <c r="E85" t="s">
        <v>394</v>
      </c>
      <c r="H85">
        <v>1560958195.76129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-0.0420068766102571</v>
      </c>
      <c r="AF85">
        <v>0.0471563989995207</v>
      </c>
      <c r="AG85">
        <v>3.50969655344504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1560958195.76129</v>
      </c>
      <c r="AU85">
        <v>180.910387096774</v>
      </c>
      <c r="AV85">
        <v>193.974935483871</v>
      </c>
      <c r="AW85">
        <v>13.7304451612903</v>
      </c>
      <c r="AX85">
        <v>13.658464516129</v>
      </c>
      <c r="AY85">
        <v>500.564935483871</v>
      </c>
      <c r="AZ85">
        <v>101.316806451613</v>
      </c>
      <c r="BA85">
        <v>0.200003935483871</v>
      </c>
      <c r="BB85">
        <v>19.9309741935484</v>
      </c>
      <c r="BC85">
        <v>21.0572322580645</v>
      </c>
      <c r="BD85">
        <v>999.9</v>
      </c>
      <c r="BE85">
        <v>0</v>
      </c>
      <c r="BF85">
        <v>0</v>
      </c>
      <c r="BG85">
        <v>9998.50161290323</v>
      </c>
      <c r="BH85">
        <v>0</v>
      </c>
      <c r="BI85">
        <v>269.571612903226</v>
      </c>
      <c r="BJ85">
        <v>1500.01870967742</v>
      </c>
      <c r="BK85">
        <v>0.972995548387097</v>
      </c>
      <c r="BL85">
        <v>0.0270043903225806</v>
      </c>
      <c r="BM85">
        <v>0</v>
      </c>
      <c r="BN85">
        <v>2.22625161290323</v>
      </c>
      <c r="BO85">
        <v>0</v>
      </c>
      <c r="BP85">
        <v>417.068161290323</v>
      </c>
      <c r="BQ85">
        <v>15082.9129032258</v>
      </c>
      <c r="BR85">
        <v>36.8485483870968</v>
      </c>
      <c r="BS85">
        <v>38.8262258064516</v>
      </c>
      <c r="BT85">
        <v>38.173064516129</v>
      </c>
      <c r="BU85">
        <v>36.1992580645161</v>
      </c>
      <c r="BV85">
        <v>36.534</v>
      </c>
      <c r="BW85">
        <v>1459.51129032258</v>
      </c>
      <c r="BX85">
        <v>40.5074193548387</v>
      </c>
      <c r="BY85">
        <v>0</v>
      </c>
      <c r="BZ85">
        <v>1560958241.2</v>
      </c>
      <c r="CA85">
        <v>2.22945</v>
      </c>
      <c r="CB85">
        <v>0.698553853018953</v>
      </c>
      <c r="CC85">
        <v>-385.545949720732</v>
      </c>
      <c r="CD85">
        <v>408.791269230769</v>
      </c>
      <c r="CE85">
        <v>15</v>
      </c>
      <c r="CF85">
        <v>1560958014.1</v>
      </c>
      <c r="CG85" t="s">
        <v>251</v>
      </c>
      <c r="CH85">
        <v>5</v>
      </c>
      <c r="CI85">
        <v>2.49</v>
      </c>
      <c r="CJ85">
        <v>0.032</v>
      </c>
      <c r="CK85">
        <v>400</v>
      </c>
      <c r="CL85">
        <v>14</v>
      </c>
      <c r="CM85">
        <v>0.2</v>
      </c>
      <c r="CN85">
        <v>0.09</v>
      </c>
      <c r="CO85">
        <v>-13.0638634146341</v>
      </c>
      <c r="CP85">
        <v>-0.525206968641144</v>
      </c>
      <c r="CQ85">
        <v>0.086565324990895</v>
      </c>
      <c r="CR85">
        <v>0</v>
      </c>
      <c r="CS85">
        <v>2.148</v>
      </c>
      <c r="CT85">
        <v>0</v>
      </c>
      <c r="CU85">
        <v>0</v>
      </c>
      <c r="CV85">
        <v>0</v>
      </c>
      <c r="CW85">
        <v>0.0724831536585366</v>
      </c>
      <c r="CX85">
        <v>-0.183793624390244</v>
      </c>
      <c r="CY85">
        <v>0.0188012113787344</v>
      </c>
      <c r="CZ85">
        <v>0</v>
      </c>
      <c r="DA85">
        <v>0</v>
      </c>
      <c r="DB85">
        <v>3</v>
      </c>
      <c r="DC85" t="s">
        <v>270</v>
      </c>
      <c r="DD85">
        <v>1.85564</v>
      </c>
      <c r="DE85">
        <v>1.8538</v>
      </c>
      <c r="DF85">
        <v>1.85489</v>
      </c>
      <c r="DG85">
        <v>1.85926</v>
      </c>
      <c r="DH85">
        <v>1.85363</v>
      </c>
      <c r="DI85">
        <v>1.85796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2.49</v>
      </c>
      <c r="DZ85">
        <v>0.032</v>
      </c>
      <c r="EA85">
        <v>2</v>
      </c>
      <c r="EB85">
        <v>504.584</v>
      </c>
      <c r="EC85">
        <v>908.248</v>
      </c>
      <c r="ED85">
        <v>17.1832</v>
      </c>
      <c r="EE85">
        <v>22.062</v>
      </c>
      <c r="EF85">
        <v>29.9995</v>
      </c>
      <c r="EG85">
        <v>22.1129</v>
      </c>
      <c r="EH85">
        <v>22.1046</v>
      </c>
      <c r="EI85">
        <v>15.3949</v>
      </c>
      <c r="EJ85">
        <v>18.641</v>
      </c>
      <c r="EK85">
        <v>13.8528</v>
      </c>
      <c r="EL85">
        <v>17.1959</v>
      </c>
      <c r="EM85">
        <v>227.5</v>
      </c>
      <c r="EN85">
        <v>13.7644</v>
      </c>
      <c r="EO85">
        <v>101.858</v>
      </c>
      <c r="EP85">
        <v>102.284</v>
      </c>
    </row>
    <row r="86" spans="1:146">
      <c r="A86">
        <v>70</v>
      </c>
      <c r="B86">
        <v>1560958208.1</v>
      </c>
      <c r="C86">
        <v>138</v>
      </c>
      <c r="D86" t="s">
        <v>395</v>
      </c>
      <c r="E86" t="s">
        <v>396</v>
      </c>
      <c r="H86">
        <v>1560958197.76129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-0.0420092460147473</v>
      </c>
      <c r="AF86">
        <v>0.0471590588636322</v>
      </c>
      <c r="AG86">
        <v>3.50985282165078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1560958197.76129</v>
      </c>
      <c r="AU86">
        <v>184.241483870968</v>
      </c>
      <c r="AV86">
        <v>197.305967741935</v>
      </c>
      <c r="AW86">
        <v>13.7308483870968</v>
      </c>
      <c r="AX86">
        <v>13.6635451612903</v>
      </c>
      <c r="AY86">
        <v>500.553806451613</v>
      </c>
      <c r="AZ86">
        <v>101.317225806452</v>
      </c>
      <c r="BA86">
        <v>0.19999864516129</v>
      </c>
      <c r="BB86">
        <v>19.9351580645161</v>
      </c>
      <c r="BC86">
        <v>21.0609129032258</v>
      </c>
      <c r="BD86">
        <v>999.9</v>
      </c>
      <c r="BE86">
        <v>0</v>
      </c>
      <c r="BF86">
        <v>0</v>
      </c>
      <c r="BG86">
        <v>9999.02419354839</v>
      </c>
      <c r="BH86">
        <v>0</v>
      </c>
      <c r="BI86">
        <v>275.102612903226</v>
      </c>
      <c r="BJ86">
        <v>1500.04258064516</v>
      </c>
      <c r="BK86">
        <v>0.972995612903226</v>
      </c>
      <c r="BL86">
        <v>0.0270043322580645</v>
      </c>
      <c r="BM86">
        <v>0</v>
      </c>
      <c r="BN86">
        <v>2.24530967741935</v>
      </c>
      <c r="BO86">
        <v>0</v>
      </c>
      <c r="BP86">
        <v>413.004935483871</v>
      </c>
      <c r="BQ86">
        <v>15083.1516129032</v>
      </c>
      <c r="BR86">
        <v>36.8243548387097</v>
      </c>
      <c r="BS86">
        <v>38.816129032258</v>
      </c>
      <c r="BT86">
        <v>38.1529032258064</v>
      </c>
      <c r="BU86">
        <v>36.0138064516129</v>
      </c>
      <c r="BV86">
        <v>36.528</v>
      </c>
      <c r="BW86">
        <v>1459.53451612903</v>
      </c>
      <c r="BX86">
        <v>40.508064516129</v>
      </c>
      <c r="BY86">
        <v>0</v>
      </c>
      <c r="BZ86">
        <v>1560958243</v>
      </c>
      <c r="CA86">
        <v>2.25394615384615</v>
      </c>
      <c r="CB86">
        <v>0.556711116544513</v>
      </c>
      <c r="CC86">
        <v>-295.262735708499</v>
      </c>
      <c r="CD86">
        <v>402.907115384615</v>
      </c>
      <c r="CE86">
        <v>15</v>
      </c>
      <c r="CF86">
        <v>1560958014.1</v>
      </c>
      <c r="CG86" t="s">
        <v>251</v>
      </c>
      <c r="CH86">
        <v>5</v>
      </c>
      <c r="CI86">
        <v>2.49</v>
      </c>
      <c r="CJ86">
        <v>0.032</v>
      </c>
      <c r="CK86">
        <v>400</v>
      </c>
      <c r="CL86">
        <v>14</v>
      </c>
      <c r="CM86">
        <v>0.2</v>
      </c>
      <c r="CN86">
        <v>0.09</v>
      </c>
      <c r="CO86">
        <v>-13.0651341463415</v>
      </c>
      <c r="CP86">
        <v>-0.46234076655051</v>
      </c>
      <c r="CQ86">
        <v>0.0865947292085972</v>
      </c>
      <c r="CR86">
        <v>1</v>
      </c>
      <c r="CS86">
        <v>2.3779</v>
      </c>
      <c r="CT86">
        <v>0</v>
      </c>
      <c r="CU86">
        <v>0</v>
      </c>
      <c r="CV86">
        <v>0</v>
      </c>
      <c r="CW86">
        <v>0.0675736804878049</v>
      </c>
      <c r="CX86">
        <v>-0.168817455052263</v>
      </c>
      <c r="CY86">
        <v>0.0176820383075832</v>
      </c>
      <c r="CZ86">
        <v>0</v>
      </c>
      <c r="DA86">
        <v>1</v>
      </c>
      <c r="DB86">
        <v>3</v>
      </c>
      <c r="DC86" t="s">
        <v>259</v>
      </c>
      <c r="DD86">
        <v>1.85563</v>
      </c>
      <c r="DE86">
        <v>1.85379</v>
      </c>
      <c r="DF86">
        <v>1.85489</v>
      </c>
      <c r="DG86">
        <v>1.85926</v>
      </c>
      <c r="DH86">
        <v>1.85364</v>
      </c>
      <c r="DI86">
        <v>1.85795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2.49</v>
      </c>
      <c r="DZ86">
        <v>0.032</v>
      </c>
      <c r="EA86">
        <v>2</v>
      </c>
      <c r="EB86">
        <v>505.494</v>
      </c>
      <c r="EC86">
        <v>910.712</v>
      </c>
      <c r="ED86">
        <v>17.1971</v>
      </c>
      <c r="EE86">
        <v>22.0583</v>
      </c>
      <c r="EF86">
        <v>29.9994</v>
      </c>
      <c r="EG86">
        <v>22.11</v>
      </c>
      <c r="EH86">
        <v>22.1018</v>
      </c>
      <c r="EI86">
        <v>15.5458</v>
      </c>
      <c r="EJ86">
        <v>18.3655</v>
      </c>
      <c r="EK86">
        <v>13.8528</v>
      </c>
      <c r="EL86">
        <v>17.1959</v>
      </c>
      <c r="EM86">
        <v>227.5</v>
      </c>
      <c r="EN86">
        <v>13.7664</v>
      </c>
      <c r="EO86">
        <v>101.859</v>
      </c>
      <c r="EP86">
        <v>102.284</v>
      </c>
    </row>
    <row r="87" spans="1:146">
      <c r="A87">
        <v>71</v>
      </c>
      <c r="B87">
        <v>1560958210.1</v>
      </c>
      <c r="C87">
        <v>140</v>
      </c>
      <c r="D87" t="s">
        <v>397</v>
      </c>
      <c r="E87" t="s">
        <v>398</v>
      </c>
      <c r="H87">
        <v>1560958199.76129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-0.0420114363066031</v>
      </c>
      <c r="AF87">
        <v>0.0471615176581204</v>
      </c>
      <c r="AG87">
        <v>3.50999727415745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1560958199.76129</v>
      </c>
      <c r="AU87">
        <v>187.567774193548</v>
      </c>
      <c r="AV87">
        <v>200.658483870968</v>
      </c>
      <c r="AW87">
        <v>13.7316</v>
      </c>
      <c r="AX87">
        <v>13.6673612903226</v>
      </c>
      <c r="AY87">
        <v>500.403225806452</v>
      </c>
      <c r="AZ87">
        <v>101.317193548387</v>
      </c>
      <c r="BA87">
        <v>0.199983516129032</v>
      </c>
      <c r="BB87">
        <v>19.9377</v>
      </c>
      <c r="BC87">
        <v>21.063435483871</v>
      </c>
      <c r="BD87">
        <v>999.9</v>
      </c>
      <c r="BE87">
        <v>0</v>
      </c>
      <c r="BF87">
        <v>0</v>
      </c>
      <c r="BG87">
        <v>9999.54870967742</v>
      </c>
      <c r="BH87">
        <v>0</v>
      </c>
      <c r="BI87">
        <v>280.397709677419</v>
      </c>
      <c r="BJ87">
        <v>1500.06612903226</v>
      </c>
      <c r="BK87">
        <v>0.972996322580645</v>
      </c>
      <c r="BL87">
        <v>0.0270036548387097</v>
      </c>
      <c r="BM87">
        <v>0</v>
      </c>
      <c r="BN87">
        <v>2.26291935483871</v>
      </c>
      <c r="BO87">
        <v>0</v>
      </c>
      <c r="BP87">
        <v>408.431709677419</v>
      </c>
      <c r="BQ87">
        <v>15083.3967741936</v>
      </c>
      <c r="BR87">
        <v>36.7981612903226</v>
      </c>
      <c r="BS87">
        <v>38.7999677419355</v>
      </c>
      <c r="BT87">
        <v>38.1327741935484</v>
      </c>
      <c r="BU87">
        <v>35.7537741935484</v>
      </c>
      <c r="BV87">
        <v>36.5159032258064</v>
      </c>
      <c r="BW87">
        <v>1459.55838709677</v>
      </c>
      <c r="BX87">
        <v>40.508064516129</v>
      </c>
      <c r="BY87">
        <v>0</v>
      </c>
      <c r="BZ87">
        <v>1560958244.8</v>
      </c>
      <c r="CA87">
        <v>2.28346153846154</v>
      </c>
      <c r="CB87">
        <v>0.168307701966918</v>
      </c>
      <c r="CC87">
        <v>-212.803932501748</v>
      </c>
      <c r="CD87">
        <v>396.141423076923</v>
      </c>
      <c r="CE87">
        <v>15</v>
      </c>
      <c r="CF87">
        <v>1560958014.1</v>
      </c>
      <c r="CG87" t="s">
        <v>251</v>
      </c>
      <c r="CH87">
        <v>5</v>
      </c>
      <c r="CI87">
        <v>2.49</v>
      </c>
      <c r="CJ87">
        <v>0.032</v>
      </c>
      <c r="CK87">
        <v>400</v>
      </c>
      <c r="CL87">
        <v>14</v>
      </c>
      <c r="CM87">
        <v>0.2</v>
      </c>
      <c r="CN87">
        <v>0.09</v>
      </c>
      <c r="CO87">
        <v>-13.0879658536585</v>
      </c>
      <c r="CP87">
        <v>-0.526174912891944</v>
      </c>
      <c r="CQ87">
        <v>0.0910673955998765</v>
      </c>
      <c r="CR87">
        <v>0</v>
      </c>
      <c r="CS87">
        <v>2.453</v>
      </c>
      <c r="CT87">
        <v>0</v>
      </c>
      <c r="CU87">
        <v>0</v>
      </c>
      <c r="CV87">
        <v>0</v>
      </c>
      <c r="CW87">
        <v>0.0644014317073171</v>
      </c>
      <c r="CX87">
        <v>-0.14271610452961</v>
      </c>
      <c r="CY87">
        <v>0.0162639880129111</v>
      </c>
      <c r="CZ87">
        <v>0</v>
      </c>
      <c r="DA87">
        <v>0</v>
      </c>
      <c r="DB87">
        <v>3</v>
      </c>
      <c r="DC87" t="s">
        <v>270</v>
      </c>
      <c r="DD87">
        <v>1.85563</v>
      </c>
      <c r="DE87">
        <v>1.85379</v>
      </c>
      <c r="DF87">
        <v>1.85487</v>
      </c>
      <c r="DG87">
        <v>1.85926</v>
      </c>
      <c r="DH87">
        <v>1.85362</v>
      </c>
      <c r="DI87">
        <v>1.85795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2.49</v>
      </c>
      <c r="DZ87">
        <v>0.032</v>
      </c>
      <c r="EA87">
        <v>2</v>
      </c>
      <c r="EB87">
        <v>507.703</v>
      </c>
      <c r="EC87">
        <v>901.166</v>
      </c>
      <c r="ED87">
        <v>17.2103</v>
      </c>
      <c r="EE87">
        <v>22.0546</v>
      </c>
      <c r="EF87">
        <v>29.9995</v>
      </c>
      <c r="EG87">
        <v>22.1064</v>
      </c>
      <c r="EH87">
        <v>22.0986</v>
      </c>
      <c r="EI87">
        <v>15.7489</v>
      </c>
      <c r="EJ87">
        <v>18.3655</v>
      </c>
      <c r="EK87">
        <v>13.8528</v>
      </c>
      <c r="EL87">
        <v>17.2369</v>
      </c>
      <c r="EM87">
        <v>232.5</v>
      </c>
      <c r="EN87">
        <v>13.7745</v>
      </c>
      <c r="EO87">
        <v>101.86</v>
      </c>
      <c r="EP87">
        <v>102.285</v>
      </c>
    </row>
    <row r="88" spans="1:146">
      <c r="A88">
        <v>72</v>
      </c>
      <c r="B88">
        <v>1560958212.1</v>
      </c>
      <c r="C88">
        <v>142</v>
      </c>
      <c r="D88" t="s">
        <v>399</v>
      </c>
      <c r="E88" t="s">
        <v>400</v>
      </c>
      <c r="H88">
        <v>1560958201.76129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-0.0419946338869446</v>
      </c>
      <c r="AF88">
        <v>0.047142655470081</v>
      </c>
      <c r="AG88">
        <v>3.50888906535003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1560958201.76129</v>
      </c>
      <c r="AU88">
        <v>190.899258064516</v>
      </c>
      <c r="AV88">
        <v>204.005322580645</v>
      </c>
      <c r="AW88">
        <v>13.7323483870968</v>
      </c>
      <c r="AX88">
        <v>13.6708838709677</v>
      </c>
      <c r="AY88">
        <v>500.412967741935</v>
      </c>
      <c r="AZ88">
        <v>101.316677419355</v>
      </c>
      <c r="BA88">
        <v>0.200041548387097</v>
      </c>
      <c r="BB88">
        <v>19.9377064516129</v>
      </c>
      <c r="BC88">
        <v>21.063564516129</v>
      </c>
      <c r="BD88">
        <v>999.9</v>
      </c>
      <c r="BE88">
        <v>0</v>
      </c>
      <c r="BF88">
        <v>0</v>
      </c>
      <c r="BG88">
        <v>9995.60032258065</v>
      </c>
      <c r="BH88">
        <v>0</v>
      </c>
      <c r="BI88">
        <v>284.961193548387</v>
      </c>
      <c r="BJ88">
        <v>1500.08225806452</v>
      </c>
      <c r="BK88">
        <v>0.972996903225806</v>
      </c>
      <c r="BL88">
        <v>0.0270031032258064</v>
      </c>
      <c r="BM88">
        <v>0</v>
      </c>
      <c r="BN88">
        <v>2.27002258064516</v>
      </c>
      <c r="BO88">
        <v>0</v>
      </c>
      <c r="BP88">
        <v>402.595096774194</v>
      </c>
      <c r="BQ88">
        <v>15083.5612903226</v>
      </c>
      <c r="BR88">
        <v>36.7678709677419</v>
      </c>
      <c r="BS88">
        <v>38.7858387096774</v>
      </c>
      <c r="BT88">
        <v>38.1045161290322</v>
      </c>
      <c r="BU88">
        <v>35.4211612903226</v>
      </c>
      <c r="BV88">
        <v>36.4998064516129</v>
      </c>
      <c r="BW88">
        <v>1459.57483870968</v>
      </c>
      <c r="BX88">
        <v>40.5077419354839</v>
      </c>
      <c r="BY88">
        <v>0</v>
      </c>
      <c r="BZ88">
        <v>1560958247.2</v>
      </c>
      <c r="CA88">
        <v>2.29821923076923</v>
      </c>
      <c r="CB88">
        <v>0.127422232290142</v>
      </c>
      <c r="CC88">
        <v>-9.18776042325924</v>
      </c>
      <c r="CD88">
        <v>387.205692307692</v>
      </c>
      <c r="CE88">
        <v>15</v>
      </c>
      <c r="CF88">
        <v>1560958014.1</v>
      </c>
      <c r="CG88" t="s">
        <v>251</v>
      </c>
      <c r="CH88">
        <v>5</v>
      </c>
      <c r="CI88">
        <v>2.49</v>
      </c>
      <c r="CJ88">
        <v>0.032</v>
      </c>
      <c r="CK88">
        <v>400</v>
      </c>
      <c r="CL88">
        <v>14</v>
      </c>
      <c r="CM88">
        <v>0.2</v>
      </c>
      <c r="CN88">
        <v>0.09</v>
      </c>
      <c r="CO88">
        <v>-13.1052585365854</v>
      </c>
      <c r="CP88">
        <v>-0.545213937281904</v>
      </c>
      <c r="CQ88">
        <v>0.0901595035792859</v>
      </c>
      <c r="CR88">
        <v>0</v>
      </c>
      <c r="CS88">
        <v>2.3972</v>
      </c>
      <c r="CT88">
        <v>0</v>
      </c>
      <c r="CU88">
        <v>0</v>
      </c>
      <c r="CV88">
        <v>0</v>
      </c>
      <c r="CW88">
        <v>0.061655987804878</v>
      </c>
      <c r="CX88">
        <v>-0.118909212543522</v>
      </c>
      <c r="CY88">
        <v>0.0150452983851807</v>
      </c>
      <c r="CZ88">
        <v>0</v>
      </c>
      <c r="DA88">
        <v>0</v>
      </c>
      <c r="DB88">
        <v>3</v>
      </c>
      <c r="DC88" t="s">
        <v>270</v>
      </c>
      <c r="DD88">
        <v>1.85563</v>
      </c>
      <c r="DE88">
        <v>1.85379</v>
      </c>
      <c r="DF88">
        <v>1.85486</v>
      </c>
      <c r="DG88">
        <v>1.85923</v>
      </c>
      <c r="DH88">
        <v>1.85361</v>
      </c>
      <c r="DI88">
        <v>1.85795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2.49</v>
      </c>
      <c r="DZ88">
        <v>0.032</v>
      </c>
      <c r="EA88">
        <v>2</v>
      </c>
      <c r="EB88">
        <v>506.407</v>
      </c>
      <c r="EC88">
        <v>898.446</v>
      </c>
      <c r="ED88">
        <v>17.2214</v>
      </c>
      <c r="EE88">
        <v>22.0507</v>
      </c>
      <c r="EF88">
        <v>29.9996</v>
      </c>
      <c r="EG88">
        <v>22.1036</v>
      </c>
      <c r="EH88">
        <v>22.0958</v>
      </c>
      <c r="EI88">
        <v>15.9538</v>
      </c>
      <c r="EJ88">
        <v>18.3655</v>
      </c>
      <c r="EK88">
        <v>13.8528</v>
      </c>
      <c r="EL88">
        <v>17.2369</v>
      </c>
      <c r="EM88">
        <v>237.5</v>
      </c>
      <c r="EN88">
        <v>13.7774</v>
      </c>
      <c r="EO88">
        <v>101.861</v>
      </c>
      <c r="EP88">
        <v>102.285</v>
      </c>
    </row>
    <row r="89" spans="1:146">
      <c r="A89">
        <v>73</v>
      </c>
      <c r="B89">
        <v>1560958214.1</v>
      </c>
      <c r="C89">
        <v>144</v>
      </c>
      <c r="D89" t="s">
        <v>401</v>
      </c>
      <c r="E89" t="s">
        <v>402</v>
      </c>
      <c r="H89">
        <v>1560958203.76129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-0.0419869510818074</v>
      </c>
      <c r="AF89">
        <v>0.0471340308482638</v>
      </c>
      <c r="AG89">
        <v>3.50838229139807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1560958203.76129</v>
      </c>
      <c r="AU89">
        <v>194.234290322581</v>
      </c>
      <c r="AV89">
        <v>207.33835483871</v>
      </c>
      <c r="AW89">
        <v>13.732764516129</v>
      </c>
      <c r="AX89">
        <v>13.6745387096774</v>
      </c>
      <c r="AY89">
        <v>500.525903225806</v>
      </c>
      <c r="AZ89">
        <v>101.315935483871</v>
      </c>
      <c r="BA89">
        <v>0.200060612903226</v>
      </c>
      <c r="BB89">
        <v>19.9346612903226</v>
      </c>
      <c r="BC89">
        <v>21.0600290322581</v>
      </c>
      <c r="BD89">
        <v>999.9</v>
      </c>
      <c r="BE89">
        <v>0</v>
      </c>
      <c r="BF89">
        <v>0</v>
      </c>
      <c r="BG89">
        <v>9993.84483870968</v>
      </c>
      <c r="BH89">
        <v>0</v>
      </c>
      <c r="BI89">
        <v>287.943870967742</v>
      </c>
      <c r="BJ89">
        <v>1500.09806451613</v>
      </c>
      <c r="BK89">
        <v>0.972997096774193</v>
      </c>
      <c r="BL89">
        <v>0.0270029290322581</v>
      </c>
      <c r="BM89">
        <v>0</v>
      </c>
      <c r="BN89">
        <v>2.28467741935484</v>
      </c>
      <c r="BO89">
        <v>0</v>
      </c>
      <c r="BP89">
        <v>394.430580645161</v>
      </c>
      <c r="BQ89">
        <v>15083.7258064516</v>
      </c>
      <c r="BR89">
        <v>36.7275161290323</v>
      </c>
      <c r="BS89">
        <v>38.7737419354839</v>
      </c>
      <c r="BT89">
        <v>38.0763225806452</v>
      </c>
      <c r="BU89">
        <v>35.0441290322581</v>
      </c>
      <c r="BV89">
        <v>36.4756129032258</v>
      </c>
      <c r="BW89">
        <v>1459.59064516129</v>
      </c>
      <c r="BX89">
        <v>40.5077419354839</v>
      </c>
      <c r="BY89">
        <v>0</v>
      </c>
      <c r="BZ89">
        <v>1560958249</v>
      </c>
      <c r="CA89">
        <v>2.28861538461538</v>
      </c>
      <c r="CB89">
        <v>0.268013683489993</v>
      </c>
      <c r="CC89">
        <v>54.2014014263056</v>
      </c>
      <c r="CD89">
        <v>380.059884615385</v>
      </c>
      <c r="CE89">
        <v>15</v>
      </c>
      <c r="CF89">
        <v>1560958014.1</v>
      </c>
      <c r="CG89" t="s">
        <v>251</v>
      </c>
      <c r="CH89">
        <v>5</v>
      </c>
      <c r="CI89">
        <v>2.49</v>
      </c>
      <c r="CJ89">
        <v>0.032</v>
      </c>
      <c r="CK89">
        <v>400</v>
      </c>
      <c r="CL89">
        <v>14</v>
      </c>
      <c r="CM89">
        <v>0.2</v>
      </c>
      <c r="CN89">
        <v>0.09</v>
      </c>
      <c r="CO89">
        <v>-13.1052219512195</v>
      </c>
      <c r="CP89">
        <v>-0.40424738675958</v>
      </c>
      <c r="CQ89">
        <v>0.0907927592261631</v>
      </c>
      <c r="CR89">
        <v>1</v>
      </c>
      <c r="CS89">
        <v>2.3022</v>
      </c>
      <c r="CT89">
        <v>0</v>
      </c>
      <c r="CU89">
        <v>0</v>
      </c>
      <c r="CV89">
        <v>0</v>
      </c>
      <c r="CW89">
        <v>0.0584040048780488</v>
      </c>
      <c r="CX89">
        <v>-0.0892027714285711</v>
      </c>
      <c r="CY89">
        <v>0.0130378270362173</v>
      </c>
      <c r="CZ89">
        <v>1</v>
      </c>
      <c r="DA89">
        <v>2</v>
      </c>
      <c r="DB89">
        <v>3</v>
      </c>
      <c r="DC89" t="s">
        <v>252</v>
      </c>
      <c r="DD89">
        <v>1.85564</v>
      </c>
      <c r="DE89">
        <v>1.85379</v>
      </c>
      <c r="DF89">
        <v>1.85487</v>
      </c>
      <c r="DG89">
        <v>1.85923</v>
      </c>
      <c r="DH89">
        <v>1.85361</v>
      </c>
      <c r="DI89">
        <v>1.85797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2.49</v>
      </c>
      <c r="DZ89">
        <v>0.032</v>
      </c>
      <c r="EA89">
        <v>2</v>
      </c>
      <c r="EB89">
        <v>509.168</v>
      </c>
      <c r="EC89">
        <v>901.948</v>
      </c>
      <c r="ED89">
        <v>17.2374</v>
      </c>
      <c r="EE89">
        <v>22.0461</v>
      </c>
      <c r="EF89">
        <v>29.9995</v>
      </c>
      <c r="EG89">
        <v>22.1006</v>
      </c>
      <c r="EH89">
        <v>22.093</v>
      </c>
      <c r="EI89">
        <v>16.1043</v>
      </c>
      <c r="EJ89">
        <v>18.0542</v>
      </c>
      <c r="EK89">
        <v>13.8528</v>
      </c>
      <c r="EL89">
        <v>17.3021</v>
      </c>
      <c r="EM89">
        <v>237.5</v>
      </c>
      <c r="EN89">
        <v>13.7845</v>
      </c>
      <c r="EO89">
        <v>101.859</v>
      </c>
      <c r="EP89">
        <v>102.285</v>
      </c>
    </row>
    <row r="90" spans="1:146">
      <c r="A90">
        <v>74</v>
      </c>
      <c r="B90">
        <v>1560958216.1</v>
      </c>
      <c r="C90">
        <v>146</v>
      </c>
      <c r="D90" t="s">
        <v>403</v>
      </c>
      <c r="E90" t="s">
        <v>404</v>
      </c>
      <c r="H90">
        <v>1560958205.76129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-0.042007168397129</v>
      </c>
      <c r="AF90">
        <v>0.0471567265558463</v>
      </c>
      <c r="AG90">
        <v>3.50971579769368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1560958205.76129</v>
      </c>
      <c r="AU90">
        <v>197.566161290323</v>
      </c>
      <c r="AV90">
        <v>210.694580645161</v>
      </c>
      <c r="AW90">
        <v>13.7328967741935</v>
      </c>
      <c r="AX90">
        <v>13.6780387096774</v>
      </c>
      <c r="AY90">
        <v>500.550806451613</v>
      </c>
      <c r="AZ90">
        <v>101.315258064516</v>
      </c>
      <c r="BA90">
        <v>0.200029064516129</v>
      </c>
      <c r="BB90">
        <v>19.9285225806452</v>
      </c>
      <c r="BC90">
        <v>21.0533290322581</v>
      </c>
      <c r="BD90">
        <v>999.9</v>
      </c>
      <c r="BE90">
        <v>0</v>
      </c>
      <c r="BF90">
        <v>0</v>
      </c>
      <c r="BG90">
        <v>9998.72387096774</v>
      </c>
      <c r="BH90">
        <v>0</v>
      </c>
      <c r="BI90">
        <v>290.212096774194</v>
      </c>
      <c r="BJ90">
        <v>1500.09161290323</v>
      </c>
      <c r="BK90">
        <v>0.972997032258064</v>
      </c>
      <c r="BL90">
        <v>0.0270030064516129</v>
      </c>
      <c r="BM90">
        <v>0</v>
      </c>
      <c r="BN90">
        <v>2.2872935483871</v>
      </c>
      <c r="BO90">
        <v>0</v>
      </c>
      <c r="BP90">
        <v>387.519774193548</v>
      </c>
      <c r="BQ90">
        <v>15083.6677419355</v>
      </c>
      <c r="BR90">
        <v>36.675064516129</v>
      </c>
      <c r="BS90">
        <v>38.7556451612903</v>
      </c>
      <c r="BT90">
        <v>38.042064516129</v>
      </c>
      <c r="BU90">
        <v>34.6529677419355</v>
      </c>
      <c r="BV90">
        <v>36.4454193548387</v>
      </c>
      <c r="BW90">
        <v>1459.58419354839</v>
      </c>
      <c r="BX90">
        <v>40.5077419354839</v>
      </c>
      <c r="BY90">
        <v>0</v>
      </c>
      <c r="BZ90">
        <v>1560958250.8</v>
      </c>
      <c r="CA90">
        <v>2.29275</v>
      </c>
      <c r="CB90">
        <v>0.0432649649575906</v>
      </c>
      <c r="CC90">
        <v>1.61032488191594</v>
      </c>
      <c r="CD90">
        <v>380.567307692308</v>
      </c>
      <c r="CE90">
        <v>15</v>
      </c>
      <c r="CF90">
        <v>1560958014.1</v>
      </c>
      <c r="CG90" t="s">
        <v>251</v>
      </c>
      <c r="CH90">
        <v>5</v>
      </c>
      <c r="CI90">
        <v>2.49</v>
      </c>
      <c r="CJ90">
        <v>0.032</v>
      </c>
      <c r="CK90">
        <v>400</v>
      </c>
      <c r="CL90">
        <v>14</v>
      </c>
      <c r="CM90">
        <v>0.2</v>
      </c>
      <c r="CN90">
        <v>0.09</v>
      </c>
      <c r="CO90">
        <v>-13.1264804878049</v>
      </c>
      <c r="CP90">
        <v>-0.213767247386785</v>
      </c>
      <c r="CQ90">
        <v>0.0756420782998335</v>
      </c>
      <c r="CR90">
        <v>1</v>
      </c>
      <c r="CS90">
        <v>2.2369</v>
      </c>
      <c r="CT90">
        <v>0</v>
      </c>
      <c r="CU90">
        <v>0</v>
      </c>
      <c r="CV90">
        <v>0</v>
      </c>
      <c r="CW90">
        <v>0.0551043634146341</v>
      </c>
      <c r="CX90">
        <v>-0.0566010167247422</v>
      </c>
      <c r="CY90">
        <v>0.0103856986627075</v>
      </c>
      <c r="CZ90">
        <v>1</v>
      </c>
      <c r="DA90">
        <v>2</v>
      </c>
      <c r="DB90">
        <v>3</v>
      </c>
      <c r="DC90" t="s">
        <v>252</v>
      </c>
      <c r="DD90">
        <v>1.85565</v>
      </c>
      <c r="DE90">
        <v>1.85379</v>
      </c>
      <c r="DF90">
        <v>1.85487</v>
      </c>
      <c r="DG90">
        <v>1.85926</v>
      </c>
      <c r="DH90">
        <v>1.85361</v>
      </c>
      <c r="DI90">
        <v>1.85798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2.49</v>
      </c>
      <c r="DZ90">
        <v>0.032</v>
      </c>
      <c r="EA90">
        <v>2</v>
      </c>
      <c r="EB90">
        <v>508.61</v>
      </c>
      <c r="EC90">
        <v>907.504</v>
      </c>
      <c r="ED90">
        <v>17.252</v>
      </c>
      <c r="EE90">
        <v>22.0415</v>
      </c>
      <c r="EF90">
        <v>29.9995</v>
      </c>
      <c r="EG90">
        <v>22.0971</v>
      </c>
      <c r="EH90">
        <v>22.0898</v>
      </c>
      <c r="EI90">
        <v>16.3055</v>
      </c>
      <c r="EJ90">
        <v>18.0542</v>
      </c>
      <c r="EK90">
        <v>13.8528</v>
      </c>
      <c r="EL90">
        <v>17.3021</v>
      </c>
      <c r="EM90">
        <v>242.5</v>
      </c>
      <c r="EN90">
        <v>13.7927</v>
      </c>
      <c r="EO90">
        <v>101.858</v>
      </c>
      <c r="EP90">
        <v>102.285</v>
      </c>
    </row>
    <row r="91" spans="1:146">
      <c r="A91">
        <v>75</v>
      </c>
      <c r="B91">
        <v>1560958218.1</v>
      </c>
      <c r="C91">
        <v>148</v>
      </c>
      <c r="D91" t="s">
        <v>405</v>
      </c>
      <c r="E91" t="s">
        <v>406</v>
      </c>
      <c r="H91">
        <v>1560958207.76129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-0.0420265697278054</v>
      </c>
      <c r="AF91">
        <v>0.0471785062491805</v>
      </c>
      <c r="AG91">
        <v>3.51099526966419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1560958207.76129</v>
      </c>
      <c r="AU91">
        <v>200.90235483871</v>
      </c>
      <c r="AV91">
        <v>214.03564516129</v>
      </c>
      <c r="AW91">
        <v>13.7328161290323</v>
      </c>
      <c r="AX91">
        <v>13.6821548387097</v>
      </c>
      <c r="AY91">
        <v>500.353064516129</v>
      </c>
      <c r="AZ91">
        <v>101.315064516129</v>
      </c>
      <c r="BA91">
        <v>0.200008548387097</v>
      </c>
      <c r="BB91">
        <v>19.9195290322581</v>
      </c>
      <c r="BC91">
        <v>21.0445451612903</v>
      </c>
      <c r="BD91">
        <v>999.9</v>
      </c>
      <c r="BE91">
        <v>0</v>
      </c>
      <c r="BF91">
        <v>0</v>
      </c>
      <c r="BG91">
        <v>10003.3609677419</v>
      </c>
      <c r="BH91">
        <v>0</v>
      </c>
      <c r="BI91">
        <v>291.934129032258</v>
      </c>
      <c r="BJ91">
        <v>1500.11032258064</v>
      </c>
      <c r="BK91">
        <v>0.972996838709677</v>
      </c>
      <c r="BL91">
        <v>0.0270032096774194</v>
      </c>
      <c r="BM91">
        <v>0</v>
      </c>
      <c r="BN91">
        <v>2.2884064516129</v>
      </c>
      <c r="BO91">
        <v>0</v>
      </c>
      <c r="BP91">
        <v>381.03</v>
      </c>
      <c r="BQ91">
        <v>15083.8548387097</v>
      </c>
      <c r="BR91">
        <v>36.6166129032258</v>
      </c>
      <c r="BS91">
        <v>38.7375483870968</v>
      </c>
      <c r="BT91">
        <v>38.0057741935484</v>
      </c>
      <c r="BU91">
        <v>34.3122258064516</v>
      </c>
      <c r="BV91">
        <v>36.4071290322581</v>
      </c>
      <c r="BW91">
        <v>1459.60225806452</v>
      </c>
      <c r="BX91">
        <v>40.5083870967742</v>
      </c>
      <c r="BY91">
        <v>0</v>
      </c>
      <c r="BZ91">
        <v>1560958253.2</v>
      </c>
      <c r="CA91">
        <v>2.28284615384615</v>
      </c>
      <c r="CB91">
        <v>-0.602536750678789</v>
      </c>
      <c r="CC91">
        <v>-81.6536072595351</v>
      </c>
      <c r="CD91">
        <v>380.825923076923</v>
      </c>
      <c r="CE91">
        <v>15</v>
      </c>
      <c r="CF91">
        <v>1560958014.1</v>
      </c>
      <c r="CG91" t="s">
        <v>251</v>
      </c>
      <c r="CH91">
        <v>5</v>
      </c>
      <c r="CI91">
        <v>2.49</v>
      </c>
      <c r="CJ91">
        <v>0.032</v>
      </c>
      <c r="CK91">
        <v>400</v>
      </c>
      <c r="CL91">
        <v>14</v>
      </c>
      <c r="CM91">
        <v>0.2</v>
      </c>
      <c r="CN91">
        <v>0.09</v>
      </c>
      <c r="CO91">
        <v>-13.1348024390244</v>
      </c>
      <c r="CP91">
        <v>0.0141930313588911</v>
      </c>
      <c r="CQ91">
        <v>0.0650118731662743</v>
      </c>
      <c r="CR91">
        <v>1</v>
      </c>
      <c r="CS91">
        <v>2.2374</v>
      </c>
      <c r="CT91">
        <v>0</v>
      </c>
      <c r="CU91">
        <v>0</v>
      </c>
      <c r="CV91">
        <v>0</v>
      </c>
      <c r="CW91">
        <v>0.0510630170731707</v>
      </c>
      <c r="CX91">
        <v>-0.0560684613240411</v>
      </c>
      <c r="CY91">
        <v>0.0103845480996339</v>
      </c>
      <c r="CZ91">
        <v>1</v>
      </c>
      <c r="DA91">
        <v>2</v>
      </c>
      <c r="DB91">
        <v>3</v>
      </c>
      <c r="DC91" t="s">
        <v>252</v>
      </c>
      <c r="DD91">
        <v>1.85565</v>
      </c>
      <c r="DE91">
        <v>1.85379</v>
      </c>
      <c r="DF91">
        <v>1.85487</v>
      </c>
      <c r="DG91">
        <v>1.85926</v>
      </c>
      <c r="DH91">
        <v>1.85361</v>
      </c>
      <c r="DI91">
        <v>1.85798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2.49</v>
      </c>
      <c r="DZ91">
        <v>0.032</v>
      </c>
      <c r="EA91">
        <v>2</v>
      </c>
      <c r="EB91">
        <v>505.608</v>
      </c>
      <c r="EC91">
        <v>905.229</v>
      </c>
      <c r="ED91">
        <v>17.2764</v>
      </c>
      <c r="EE91">
        <v>22.0372</v>
      </c>
      <c r="EF91">
        <v>29.9994</v>
      </c>
      <c r="EG91">
        <v>22.0943</v>
      </c>
      <c r="EH91">
        <v>22.087</v>
      </c>
      <c r="EI91">
        <v>16.5153</v>
      </c>
      <c r="EJ91">
        <v>18.0542</v>
      </c>
      <c r="EK91">
        <v>13.8528</v>
      </c>
      <c r="EL91">
        <v>17.3021</v>
      </c>
      <c r="EM91">
        <v>247.5</v>
      </c>
      <c r="EN91">
        <v>13.7987</v>
      </c>
      <c r="EO91">
        <v>101.859</v>
      </c>
      <c r="EP91">
        <v>102.286</v>
      </c>
    </row>
    <row r="92" spans="1:146">
      <c r="A92">
        <v>76</v>
      </c>
      <c r="B92">
        <v>1560958220.1</v>
      </c>
      <c r="C92">
        <v>150</v>
      </c>
      <c r="D92" t="s">
        <v>407</v>
      </c>
      <c r="E92" t="s">
        <v>408</v>
      </c>
      <c r="H92">
        <v>1560958209.76129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-0.0420198126397164</v>
      </c>
      <c r="AF92">
        <v>0.0471709208258472</v>
      </c>
      <c r="AG92">
        <v>3.51054967933841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1560958209.76129</v>
      </c>
      <c r="AU92">
        <v>204.240258064516</v>
      </c>
      <c r="AV92">
        <v>217.35464516129</v>
      </c>
      <c r="AW92">
        <v>13.7325774193548</v>
      </c>
      <c r="AX92">
        <v>13.6864290322581</v>
      </c>
      <c r="AY92">
        <v>500.211709677419</v>
      </c>
      <c r="AZ92">
        <v>101.315290322581</v>
      </c>
      <c r="BA92">
        <v>0.199994580645161</v>
      </c>
      <c r="BB92">
        <v>19.9087193548387</v>
      </c>
      <c r="BC92">
        <v>21.0339483870968</v>
      </c>
      <c r="BD92">
        <v>999.9</v>
      </c>
      <c r="BE92">
        <v>0</v>
      </c>
      <c r="BF92">
        <v>0</v>
      </c>
      <c r="BG92">
        <v>10001.7303225806</v>
      </c>
      <c r="BH92">
        <v>0</v>
      </c>
      <c r="BI92">
        <v>291.959032258065</v>
      </c>
      <c r="BJ92">
        <v>1500.13290322581</v>
      </c>
      <c r="BK92">
        <v>0.97299664516129</v>
      </c>
      <c r="BL92">
        <v>0.0270034129032258</v>
      </c>
      <c r="BM92">
        <v>0</v>
      </c>
      <c r="BN92">
        <v>2.28586774193548</v>
      </c>
      <c r="BO92">
        <v>0</v>
      </c>
      <c r="BP92">
        <v>377.230903225807</v>
      </c>
      <c r="BQ92">
        <v>15084.0774193548</v>
      </c>
      <c r="BR92">
        <v>36.5521290322581</v>
      </c>
      <c r="BS92">
        <v>38.7133548387097</v>
      </c>
      <c r="BT92">
        <v>37.9654838709677</v>
      </c>
      <c r="BU92">
        <v>34.03</v>
      </c>
      <c r="BV92">
        <v>36.3708387096774</v>
      </c>
      <c r="BW92">
        <v>1459.62419354839</v>
      </c>
      <c r="BX92">
        <v>40.5090322580645</v>
      </c>
      <c r="BY92">
        <v>0</v>
      </c>
      <c r="BZ92">
        <v>1560958255</v>
      </c>
      <c r="CA92">
        <v>2.25188846153846</v>
      </c>
      <c r="CB92">
        <v>-0.486464955532431</v>
      </c>
      <c r="CC92">
        <v>-143.102290561286</v>
      </c>
      <c r="CD92">
        <v>379.771</v>
      </c>
      <c r="CE92">
        <v>15</v>
      </c>
      <c r="CF92">
        <v>1560958014.1</v>
      </c>
      <c r="CG92" t="s">
        <v>251</v>
      </c>
      <c r="CH92">
        <v>5</v>
      </c>
      <c r="CI92">
        <v>2.49</v>
      </c>
      <c r="CJ92">
        <v>0.032</v>
      </c>
      <c r="CK92">
        <v>400</v>
      </c>
      <c r="CL92">
        <v>14</v>
      </c>
      <c r="CM92">
        <v>0.2</v>
      </c>
      <c r="CN92">
        <v>0.09</v>
      </c>
      <c r="CO92">
        <v>-13.1166853658537</v>
      </c>
      <c r="CP92">
        <v>0.192744250871076</v>
      </c>
      <c r="CQ92">
        <v>0.0782509894302773</v>
      </c>
      <c r="CR92">
        <v>1</v>
      </c>
      <c r="CS92">
        <v>2.1031</v>
      </c>
      <c r="CT92">
        <v>0</v>
      </c>
      <c r="CU92">
        <v>0</v>
      </c>
      <c r="CV92">
        <v>0</v>
      </c>
      <c r="CW92">
        <v>0.0465372975609756</v>
      </c>
      <c r="CX92">
        <v>-0.0730667372822251</v>
      </c>
      <c r="CY92">
        <v>0.0123637167835623</v>
      </c>
      <c r="CZ92">
        <v>1</v>
      </c>
      <c r="DA92">
        <v>2</v>
      </c>
      <c r="DB92">
        <v>3</v>
      </c>
      <c r="DC92" t="s">
        <v>252</v>
      </c>
      <c r="DD92">
        <v>1.85563</v>
      </c>
      <c r="DE92">
        <v>1.85379</v>
      </c>
      <c r="DF92">
        <v>1.85487</v>
      </c>
      <c r="DG92">
        <v>1.85926</v>
      </c>
      <c r="DH92">
        <v>1.8536</v>
      </c>
      <c r="DI92">
        <v>1.85799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2.49</v>
      </c>
      <c r="DZ92">
        <v>0.032</v>
      </c>
      <c r="EA92">
        <v>2</v>
      </c>
      <c r="EB92">
        <v>506.703</v>
      </c>
      <c r="EC92">
        <v>903.192</v>
      </c>
      <c r="ED92">
        <v>17.3022</v>
      </c>
      <c r="EE92">
        <v>22.0326</v>
      </c>
      <c r="EF92">
        <v>29.9994</v>
      </c>
      <c r="EG92">
        <v>22.0914</v>
      </c>
      <c r="EH92">
        <v>22.0837</v>
      </c>
      <c r="EI92">
        <v>16.6628</v>
      </c>
      <c r="EJ92">
        <v>17.7723</v>
      </c>
      <c r="EK92">
        <v>13.8528</v>
      </c>
      <c r="EL92">
        <v>17.4055</v>
      </c>
      <c r="EM92">
        <v>247.5</v>
      </c>
      <c r="EN92">
        <v>13.7988</v>
      </c>
      <c r="EO92">
        <v>101.86</v>
      </c>
      <c r="EP92">
        <v>102.286</v>
      </c>
    </row>
    <row r="93" spans="1:146">
      <c r="A93">
        <v>77</v>
      </c>
      <c r="B93">
        <v>1560958222.1</v>
      </c>
      <c r="C93">
        <v>152</v>
      </c>
      <c r="D93" t="s">
        <v>409</v>
      </c>
      <c r="E93" t="s">
        <v>410</v>
      </c>
      <c r="H93">
        <v>1560958211.76129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-0.0420130765530368</v>
      </c>
      <c r="AF93">
        <v>0.0471633589784358</v>
      </c>
      <c r="AG93">
        <v>3.51010544873383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1560958211.76129</v>
      </c>
      <c r="AU93">
        <v>207.572709677419</v>
      </c>
      <c r="AV93">
        <v>220.706258064516</v>
      </c>
      <c r="AW93">
        <v>13.7323387096774</v>
      </c>
      <c r="AX93">
        <v>13.6899387096774</v>
      </c>
      <c r="AY93">
        <v>500.174580645161</v>
      </c>
      <c r="AZ93">
        <v>101.315387096774</v>
      </c>
      <c r="BA93">
        <v>0.19999135483871</v>
      </c>
      <c r="BB93">
        <v>19.8971</v>
      </c>
      <c r="BC93">
        <v>21.0217548387097</v>
      </c>
      <c r="BD93">
        <v>999.9</v>
      </c>
      <c r="BE93">
        <v>0</v>
      </c>
      <c r="BF93">
        <v>0</v>
      </c>
      <c r="BG93">
        <v>10000.1174193548</v>
      </c>
      <c r="BH93">
        <v>0</v>
      </c>
      <c r="BI93">
        <v>290.075677419355</v>
      </c>
      <c r="BJ93">
        <v>1500.13387096774</v>
      </c>
      <c r="BK93">
        <v>0.972997</v>
      </c>
      <c r="BL93">
        <v>0.0270030548387097</v>
      </c>
      <c r="BM93">
        <v>0</v>
      </c>
      <c r="BN93">
        <v>2.29138064516129</v>
      </c>
      <c r="BO93">
        <v>0</v>
      </c>
      <c r="BP93">
        <v>376.824935483871</v>
      </c>
      <c r="BQ93">
        <v>15084.0903225806</v>
      </c>
      <c r="BR93">
        <v>36.4815806451613</v>
      </c>
      <c r="BS93">
        <v>38.6891612903226</v>
      </c>
      <c r="BT93">
        <v>37.9271935483871</v>
      </c>
      <c r="BU93">
        <v>33.7900967741935</v>
      </c>
      <c r="BV93">
        <v>36.3284516129032</v>
      </c>
      <c r="BW93">
        <v>1459.62612903226</v>
      </c>
      <c r="BX93">
        <v>40.508064516129</v>
      </c>
      <c r="BY93">
        <v>0</v>
      </c>
      <c r="BZ93">
        <v>1560958256.8</v>
      </c>
      <c r="CA93">
        <v>2.26344230769231</v>
      </c>
      <c r="CB93">
        <v>-0.648235897953247</v>
      </c>
      <c r="CC93">
        <v>-185.916034728348</v>
      </c>
      <c r="CD93">
        <v>374.844615384615</v>
      </c>
      <c r="CE93">
        <v>15</v>
      </c>
      <c r="CF93">
        <v>1560958014.1</v>
      </c>
      <c r="CG93" t="s">
        <v>251</v>
      </c>
      <c r="CH93">
        <v>5</v>
      </c>
      <c r="CI93">
        <v>2.49</v>
      </c>
      <c r="CJ93">
        <v>0.032</v>
      </c>
      <c r="CK93">
        <v>400</v>
      </c>
      <c r="CL93">
        <v>14</v>
      </c>
      <c r="CM93">
        <v>0.2</v>
      </c>
      <c r="CN93">
        <v>0.09</v>
      </c>
      <c r="CO93">
        <v>-13.1295536585366</v>
      </c>
      <c r="CP93">
        <v>0.0569477351916422</v>
      </c>
      <c r="CQ93">
        <v>0.0907085498902968</v>
      </c>
      <c r="CR93">
        <v>1</v>
      </c>
      <c r="CS93">
        <v>2.3704</v>
      </c>
      <c r="CT93">
        <v>0</v>
      </c>
      <c r="CU93">
        <v>0</v>
      </c>
      <c r="CV93">
        <v>0</v>
      </c>
      <c r="CW93">
        <v>0.0426752219512195</v>
      </c>
      <c r="CX93">
        <v>-0.0758921895470439</v>
      </c>
      <c r="CY93">
        <v>0.0126071051100311</v>
      </c>
      <c r="CZ93">
        <v>1</v>
      </c>
      <c r="DA93">
        <v>2</v>
      </c>
      <c r="DB93">
        <v>3</v>
      </c>
      <c r="DC93" t="s">
        <v>252</v>
      </c>
      <c r="DD93">
        <v>1.85564</v>
      </c>
      <c r="DE93">
        <v>1.85379</v>
      </c>
      <c r="DF93">
        <v>1.85487</v>
      </c>
      <c r="DG93">
        <v>1.85926</v>
      </c>
      <c r="DH93">
        <v>1.8536</v>
      </c>
      <c r="DI93">
        <v>1.858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2.49</v>
      </c>
      <c r="DZ93">
        <v>0.032</v>
      </c>
      <c r="EA93">
        <v>2</v>
      </c>
      <c r="EB93">
        <v>502.227</v>
      </c>
      <c r="EC93">
        <v>898.022</v>
      </c>
      <c r="ED93">
        <v>17.3338</v>
      </c>
      <c r="EE93">
        <v>22.0279</v>
      </c>
      <c r="EF93">
        <v>29.9993</v>
      </c>
      <c r="EG93">
        <v>22.0876</v>
      </c>
      <c r="EH93">
        <v>22.0801</v>
      </c>
      <c r="EI93">
        <v>16.8614</v>
      </c>
      <c r="EJ93">
        <v>17.7723</v>
      </c>
      <c r="EK93">
        <v>13.8528</v>
      </c>
      <c r="EL93">
        <v>17.4055</v>
      </c>
      <c r="EM93">
        <v>252.5</v>
      </c>
      <c r="EN93">
        <v>13.7777</v>
      </c>
      <c r="EO93">
        <v>101.86</v>
      </c>
      <c r="EP93">
        <v>102.287</v>
      </c>
    </row>
    <row r="94" spans="1:146">
      <c r="A94">
        <v>78</v>
      </c>
      <c r="B94">
        <v>1560958224.1</v>
      </c>
      <c r="C94">
        <v>154</v>
      </c>
      <c r="D94" t="s">
        <v>411</v>
      </c>
      <c r="E94" t="s">
        <v>412</v>
      </c>
      <c r="H94">
        <v>1560958213.76129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-0.0420294301192827</v>
      </c>
      <c r="AF94">
        <v>0.0471817172891979</v>
      </c>
      <c r="AG94">
        <v>3.51118388807773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1560958213.76129</v>
      </c>
      <c r="AU94">
        <v>210.905935483871</v>
      </c>
      <c r="AV94">
        <v>224.061838709677</v>
      </c>
      <c r="AW94">
        <v>13.7322161290323</v>
      </c>
      <c r="AX94">
        <v>13.6921032258065</v>
      </c>
      <c r="AY94">
        <v>500.370548387097</v>
      </c>
      <c r="AZ94">
        <v>101.315419354839</v>
      </c>
      <c r="BA94">
        <v>0.200012</v>
      </c>
      <c r="BB94">
        <v>19.8850419354839</v>
      </c>
      <c r="BC94">
        <v>21.0096419354839</v>
      </c>
      <c r="BD94">
        <v>999.9</v>
      </c>
      <c r="BE94">
        <v>0</v>
      </c>
      <c r="BF94">
        <v>0</v>
      </c>
      <c r="BG94">
        <v>10004.0067741935</v>
      </c>
      <c r="BH94">
        <v>0</v>
      </c>
      <c r="BI94">
        <v>283.866</v>
      </c>
      <c r="BJ94">
        <v>1500.11903225806</v>
      </c>
      <c r="BK94">
        <v>0.972996806451613</v>
      </c>
      <c r="BL94">
        <v>0.0270032516129032</v>
      </c>
      <c r="BM94">
        <v>0</v>
      </c>
      <c r="BN94">
        <v>2.30947419354839</v>
      </c>
      <c r="BO94">
        <v>0</v>
      </c>
      <c r="BP94">
        <v>374.767483870968</v>
      </c>
      <c r="BQ94">
        <v>15083.9387096774</v>
      </c>
      <c r="BR94">
        <v>36.409</v>
      </c>
      <c r="BS94">
        <v>38.6609677419355</v>
      </c>
      <c r="BT94">
        <v>37.8909032258064</v>
      </c>
      <c r="BU94">
        <v>33.5864516129032</v>
      </c>
      <c r="BV94">
        <v>36.276</v>
      </c>
      <c r="BW94">
        <v>1459.61129032258</v>
      </c>
      <c r="BX94">
        <v>40.508064516129</v>
      </c>
      <c r="BY94">
        <v>0</v>
      </c>
      <c r="BZ94">
        <v>1560958259.2</v>
      </c>
      <c r="CA94">
        <v>2.28376153846154</v>
      </c>
      <c r="CB94">
        <v>-0.0580444492651971</v>
      </c>
      <c r="CC94">
        <v>-223.972069131097</v>
      </c>
      <c r="CD94">
        <v>367.289423076923</v>
      </c>
      <c r="CE94">
        <v>15</v>
      </c>
      <c r="CF94">
        <v>1560958014.1</v>
      </c>
      <c r="CG94" t="s">
        <v>251</v>
      </c>
      <c r="CH94">
        <v>5</v>
      </c>
      <c r="CI94">
        <v>2.49</v>
      </c>
      <c r="CJ94">
        <v>0.032</v>
      </c>
      <c r="CK94">
        <v>400</v>
      </c>
      <c r="CL94">
        <v>14</v>
      </c>
      <c r="CM94">
        <v>0.2</v>
      </c>
      <c r="CN94">
        <v>0.09</v>
      </c>
      <c r="CO94">
        <v>-13.1530756097561</v>
      </c>
      <c r="CP94">
        <v>-0.289927526132387</v>
      </c>
      <c r="CQ94">
        <v>0.112977433059553</v>
      </c>
      <c r="CR94">
        <v>1</v>
      </c>
      <c r="CS94">
        <v>2.7059</v>
      </c>
      <c r="CT94">
        <v>0</v>
      </c>
      <c r="CU94">
        <v>0</v>
      </c>
      <c r="CV94">
        <v>0</v>
      </c>
      <c r="CW94">
        <v>0.0403010634146341</v>
      </c>
      <c r="CX94">
        <v>-0.0949601686411171</v>
      </c>
      <c r="CY94">
        <v>0.0135480563201526</v>
      </c>
      <c r="CZ94">
        <v>1</v>
      </c>
      <c r="DA94">
        <v>2</v>
      </c>
      <c r="DB94">
        <v>3</v>
      </c>
      <c r="DC94" t="s">
        <v>252</v>
      </c>
      <c r="DD94">
        <v>1.85564</v>
      </c>
      <c r="DE94">
        <v>1.8538</v>
      </c>
      <c r="DF94">
        <v>1.85486</v>
      </c>
      <c r="DG94">
        <v>1.85926</v>
      </c>
      <c r="DH94">
        <v>1.85361</v>
      </c>
      <c r="DI94">
        <v>1.858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2.49</v>
      </c>
      <c r="DZ94">
        <v>0.032</v>
      </c>
      <c r="EA94">
        <v>2</v>
      </c>
      <c r="EB94">
        <v>503.141</v>
      </c>
      <c r="EC94">
        <v>915.92</v>
      </c>
      <c r="ED94">
        <v>17.381</v>
      </c>
      <c r="EE94">
        <v>22.0231</v>
      </c>
      <c r="EF94">
        <v>29.9991</v>
      </c>
      <c r="EG94">
        <v>22.084</v>
      </c>
      <c r="EH94">
        <v>22.0773</v>
      </c>
      <c r="EI94">
        <v>17.0639</v>
      </c>
      <c r="EJ94">
        <v>17.7723</v>
      </c>
      <c r="EK94">
        <v>13.8528</v>
      </c>
      <c r="EL94">
        <v>17.5281</v>
      </c>
      <c r="EM94">
        <v>257.5</v>
      </c>
      <c r="EN94">
        <v>13.7777</v>
      </c>
      <c r="EO94">
        <v>101.861</v>
      </c>
      <c r="EP94">
        <v>102.288</v>
      </c>
    </row>
    <row r="95" spans="1:146">
      <c r="A95">
        <v>79</v>
      </c>
      <c r="B95">
        <v>1560958226.1</v>
      </c>
      <c r="C95">
        <v>156</v>
      </c>
      <c r="D95" t="s">
        <v>413</v>
      </c>
      <c r="E95" t="s">
        <v>414</v>
      </c>
      <c r="H95">
        <v>1560958215.76129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-0.0420422761768797</v>
      </c>
      <c r="AF95">
        <v>0.0471961381142269</v>
      </c>
      <c r="AG95">
        <v>3.51203092003842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1560958215.76129</v>
      </c>
      <c r="AU95">
        <v>214.242290322581</v>
      </c>
      <c r="AV95">
        <v>227.406161290323</v>
      </c>
      <c r="AW95">
        <v>13.7321483870968</v>
      </c>
      <c r="AX95">
        <v>13.6931741935484</v>
      </c>
      <c r="AY95">
        <v>500.357387096774</v>
      </c>
      <c r="AZ95">
        <v>101.315741935484</v>
      </c>
      <c r="BA95">
        <v>0.199999516129032</v>
      </c>
      <c r="BB95">
        <v>19.8727903225806</v>
      </c>
      <c r="BC95">
        <v>20.9971193548387</v>
      </c>
      <c r="BD95">
        <v>999.9</v>
      </c>
      <c r="BE95">
        <v>0</v>
      </c>
      <c r="BF95">
        <v>0</v>
      </c>
      <c r="BG95">
        <v>10007.0325806452</v>
      </c>
      <c r="BH95">
        <v>0</v>
      </c>
      <c r="BI95">
        <v>272.589483870968</v>
      </c>
      <c r="BJ95">
        <v>1500.10677419355</v>
      </c>
      <c r="BK95">
        <v>0.972996741935484</v>
      </c>
      <c r="BL95">
        <v>0.0270033290322581</v>
      </c>
      <c r="BM95">
        <v>0</v>
      </c>
      <c r="BN95">
        <v>2.31077096774194</v>
      </c>
      <c r="BO95">
        <v>0</v>
      </c>
      <c r="BP95">
        <v>368.05964516129</v>
      </c>
      <c r="BQ95">
        <v>15083.8225806452</v>
      </c>
      <c r="BR95">
        <v>36.3344193548387</v>
      </c>
      <c r="BS95">
        <v>38.6267096774193</v>
      </c>
      <c r="BT95">
        <v>37.8525806451613</v>
      </c>
      <c r="BU95">
        <v>33.4594193548387</v>
      </c>
      <c r="BV95">
        <v>36.2215161290323</v>
      </c>
      <c r="BW95">
        <v>1459.59935483871</v>
      </c>
      <c r="BX95">
        <v>40.5077419354839</v>
      </c>
      <c r="BY95">
        <v>0</v>
      </c>
      <c r="BZ95">
        <v>1560958261</v>
      </c>
      <c r="CA95">
        <v>2.25537692307692</v>
      </c>
      <c r="CB95">
        <v>-0.0939692373305863</v>
      </c>
      <c r="CC95">
        <v>-270.609231514009</v>
      </c>
      <c r="CD95">
        <v>357.876461538462</v>
      </c>
      <c r="CE95">
        <v>15</v>
      </c>
      <c r="CF95">
        <v>1560958014.1</v>
      </c>
      <c r="CG95" t="s">
        <v>251</v>
      </c>
      <c r="CH95">
        <v>5</v>
      </c>
      <c r="CI95">
        <v>2.49</v>
      </c>
      <c r="CJ95">
        <v>0.032</v>
      </c>
      <c r="CK95">
        <v>400</v>
      </c>
      <c r="CL95">
        <v>14</v>
      </c>
      <c r="CM95">
        <v>0.2</v>
      </c>
      <c r="CN95">
        <v>0.09</v>
      </c>
      <c r="CO95">
        <v>-13.1629268292683</v>
      </c>
      <c r="CP95">
        <v>-0.499632752613262</v>
      </c>
      <c r="CQ95">
        <v>0.118662822222259</v>
      </c>
      <c r="CR95">
        <v>1</v>
      </c>
      <c r="CS95">
        <v>2.2775</v>
      </c>
      <c r="CT95">
        <v>0</v>
      </c>
      <c r="CU95">
        <v>0</v>
      </c>
      <c r="CV95">
        <v>0</v>
      </c>
      <c r="CW95">
        <v>0.0391041317073171</v>
      </c>
      <c r="CX95">
        <v>-0.121287451567946</v>
      </c>
      <c r="CY95">
        <v>0.0142275526234279</v>
      </c>
      <c r="CZ95">
        <v>0</v>
      </c>
      <c r="DA95">
        <v>1</v>
      </c>
      <c r="DB95">
        <v>3</v>
      </c>
      <c r="DC95" t="s">
        <v>259</v>
      </c>
      <c r="DD95">
        <v>1.85563</v>
      </c>
      <c r="DE95">
        <v>1.8538</v>
      </c>
      <c r="DF95">
        <v>1.85486</v>
      </c>
      <c r="DG95">
        <v>1.85926</v>
      </c>
      <c r="DH95">
        <v>1.85362</v>
      </c>
      <c r="DI95">
        <v>1.85798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2.49</v>
      </c>
      <c r="DZ95">
        <v>0.032</v>
      </c>
      <c r="EA95">
        <v>2</v>
      </c>
      <c r="EB95">
        <v>505.975</v>
      </c>
      <c r="EC95">
        <v>917.461</v>
      </c>
      <c r="ED95">
        <v>17.4212</v>
      </c>
      <c r="EE95">
        <v>22.0182</v>
      </c>
      <c r="EF95">
        <v>29.9993</v>
      </c>
      <c r="EG95">
        <v>22.0813</v>
      </c>
      <c r="EH95">
        <v>22.0744</v>
      </c>
      <c r="EI95">
        <v>17.2113</v>
      </c>
      <c r="EJ95">
        <v>17.7723</v>
      </c>
      <c r="EK95">
        <v>13.8528</v>
      </c>
      <c r="EL95">
        <v>17.5281</v>
      </c>
      <c r="EM95">
        <v>257.5</v>
      </c>
      <c r="EN95">
        <v>13.7777</v>
      </c>
      <c r="EO95">
        <v>101.862</v>
      </c>
      <c r="EP95">
        <v>102.288</v>
      </c>
    </row>
    <row r="96" spans="1:146">
      <c r="A96">
        <v>80</v>
      </c>
      <c r="B96">
        <v>1560958228.1</v>
      </c>
      <c r="C96">
        <v>158</v>
      </c>
      <c r="D96" t="s">
        <v>415</v>
      </c>
      <c r="E96" t="s">
        <v>416</v>
      </c>
      <c r="H96">
        <v>1560958217.76129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-0.0420210627085819</v>
      </c>
      <c r="AF96">
        <v>0.0471723241376607</v>
      </c>
      <c r="AG96">
        <v>3.51063211595637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1560958217.76129</v>
      </c>
      <c r="AU96">
        <v>217.577</v>
      </c>
      <c r="AV96">
        <v>230.771161290323</v>
      </c>
      <c r="AW96">
        <v>13.731964516129</v>
      </c>
      <c r="AX96">
        <v>13.6941774193548</v>
      </c>
      <c r="AY96">
        <v>500.043322580645</v>
      </c>
      <c r="AZ96">
        <v>101.316451612903</v>
      </c>
      <c r="BA96">
        <v>0.199998516129032</v>
      </c>
      <c r="BB96">
        <v>19.8613064516129</v>
      </c>
      <c r="BC96">
        <v>20.9851806451613</v>
      </c>
      <c r="BD96">
        <v>999.9</v>
      </c>
      <c r="BE96">
        <v>0</v>
      </c>
      <c r="BF96">
        <v>0</v>
      </c>
      <c r="BG96">
        <v>10001.9132258065</v>
      </c>
      <c r="BH96">
        <v>0</v>
      </c>
      <c r="BI96">
        <v>262.355161290323</v>
      </c>
      <c r="BJ96">
        <v>1500.0835483871</v>
      </c>
      <c r="BK96">
        <v>0.972997322580645</v>
      </c>
      <c r="BL96">
        <v>0.0270027774193548</v>
      </c>
      <c r="BM96">
        <v>0</v>
      </c>
      <c r="BN96">
        <v>2.29003548387097</v>
      </c>
      <c r="BO96">
        <v>0</v>
      </c>
      <c r="BP96">
        <v>357.688612903226</v>
      </c>
      <c r="BQ96">
        <v>15083.5967741935</v>
      </c>
      <c r="BR96">
        <v>36.2659032258064</v>
      </c>
      <c r="BS96">
        <v>38.5924193548387</v>
      </c>
      <c r="BT96">
        <v>37.8182903225806</v>
      </c>
      <c r="BU96">
        <v>33.4231290322581</v>
      </c>
      <c r="BV96">
        <v>36.1610322580645</v>
      </c>
      <c r="BW96">
        <v>1459.57774193548</v>
      </c>
      <c r="BX96">
        <v>40.5061290322581</v>
      </c>
      <c r="BY96">
        <v>0</v>
      </c>
      <c r="BZ96">
        <v>1560958262.8</v>
      </c>
      <c r="CA96">
        <v>2.22900384615385</v>
      </c>
      <c r="CB96">
        <v>-0.379729919539678</v>
      </c>
      <c r="CC96">
        <v>-318.484035479397</v>
      </c>
      <c r="CD96">
        <v>346.977384615385</v>
      </c>
      <c r="CE96">
        <v>15</v>
      </c>
      <c r="CF96">
        <v>1560958014.1</v>
      </c>
      <c r="CG96" t="s">
        <v>251</v>
      </c>
      <c r="CH96">
        <v>5</v>
      </c>
      <c r="CI96">
        <v>2.49</v>
      </c>
      <c r="CJ96">
        <v>0.032</v>
      </c>
      <c r="CK96">
        <v>400</v>
      </c>
      <c r="CL96">
        <v>14</v>
      </c>
      <c r="CM96">
        <v>0.2</v>
      </c>
      <c r="CN96">
        <v>0.09</v>
      </c>
      <c r="CO96">
        <v>-13.1907243902439</v>
      </c>
      <c r="CP96">
        <v>-0.649484320557476</v>
      </c>
      <c r="CQ96">
        <v>0.128131111928916</v>
      </c>
      <c r="CR96">
        <v>0</v>
      </c>
      <c r="CS96">
        <v>2.074</v>
      </c>
      <c r="CT96">
        <v>0</v>
      </c>
      <c r="CU96">
        <v>0</v>
      </c>
      <c r="CV96">
        <v>0</v>
      </c>
      <c r="CW96">
        <v>0.0378869658536585</v>
      </c>
      <c r="CX96">
        <v>-0.11629127665505</v>
      </c>
      <c r="CY96">
        <v>0.0140694004605326</v>
      </c>
      <c r="CZ96">
        <v>0</v>
      </c>
      <c r="DA96">
        <v>0</v>
      </c>
      <c r="DB96">
        <v>3</v>
      </c>
      <c r="DC96" t="s">
        <v>270</v>
      </c>
      <c r="DD96">
        <v>1.85564</v>
      </c>
      <c r="DE96">
        <v>1.85379</v>
      </c>
      <c r="DF96">
        <v>1.85486</v>
      </c>
      <c r="DG96">
        <v>1.85926</v>
      </c>
      <c r="DH96">
        <v>1.85362</v>
      </c>
      <c r="DI96">
        <v>1.85797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2.49</v>
      </c>
      <c r="DZ96">
        <v>0.032</v>
      </c>
      <c r="EA96">
        <v>2</v>
      </c>
      <c r="EB96">
        <v>504.77</v>
      </c>
      <c r="EC96">
        <v>894.518</v>
      </c>
      <c r="ED96">
        <v>17.4749</v>
      </c>
      <c r="EE96">
        <v>22.0131</v>
      </c>
      <c r="EF96">
        <v>29.9993</v>
      </c>
      <c r="EG96">
        <v>22.0783</v>
      </c>
      <c r="EH96">
        <v>22.0707</v>
      </c>
      <c r="EI96">
        <v>17.4097</v>
      </c>
      <c r="EJ96">
        <v>17.4841</v>
      </c>
      <c r="EK96">
        <v>13.8528</v>
      </c>
      <c r="EL96">
        <v>17.5281</v>
      </c>
      <c r="EM96">
        <v>262.5</v>
      </c>
      <c r="EN96">
        <v>13.7777</v>
      </c>
      <c r="EO96">
        <v>101.863</v>
      </c>
      <c r="EP96">
        <v>102.29</v>
      </c>
    </row>
    <row r="97" spans="1:146">
      <c r="A97">
        <v>81</v>
      </c>
      <c r="B97">
        <v>1560958230.1</v>
      </c>
      <c r="C97">
        <v>160</v>
      </c>
      <c r="D97" t="s">
        <v>417</v>
      </c>
      <c r="E97" t="s">
        <v>418</v>
      </c>
      <c r="H97">
        <v>1560958219.76129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-0.0420083849958579</v>
      </c>
      <c r="AF97">
        <v>0.0471580922944994</v>
      </c>
      <c r="AG97">
        <v>3.50979603564215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1560958219.76129</v>
      </c>
      <c r="AU97">
        <v>220.91464516129</v>
      </c>
      <c r="AV97">
        <v>234.123612903226</v>
      </c>
      <c r="AW97">
        <v>13.731764516129</v>
      </c>
      <c r="AX97">
        <v>13.6958193548387</v>
      </c>
      <c r="AY97">
        <v>500.05135483871</v>
      </c>
      <c r="AZ97">
        <v>101.317548387097</v>
      </c>
      <c r="BA97">
        <v>0.199991290322581</v>
      </c>
      <c r="BB97">
        <v>19.8515387096774</v>
      </c>
      <c r="BC97">
        <v>20.9750548387097</v>
      </c>
      <c r="BD97">
        <v>999.9</v>
      </c>
      <c r="BE97">
        <v>0</v>
      </c>
      <c r="BF97">
        <v>0</v>
      </c>
      <c r="BG97">
        <v>9998.78741935484</v>
      </c>
      <c r="BH97">
        <v>0</v>
      </c>
      <c r="BI97">
        <v>253.347</v>
      </c>
      <c r="BJ97">
        <v>1500.05709677419</v>
      </c>
      <c r="BK97">
        <v>0.97299629032258</v>
      </c>
      <c r="BL97">
        <v>0.0270037838709677</v>
      </c>
      <c r="BM97">
        <v>0</v>
      </c>
      <c r="BN97">
        <v>2.27937419354839</v>
      </c>
      <c r="BO97">
        <v>0</v>
      </c>
      <c r="BP97">
        <v>348.202838709677</v>
      </c>
      <c r="BQ97">
        <v>15083.3258064516</v>
      </c>
      <c r="BR97">
        <v>36.2034193548387</v>
      </c>
      <c r="BS97">
        <v>38.5581612903226</v>
      </c>
      <c r="BT97">
        <v>37.782</v>
      </c>
      <c r="BU97">
        <v>33.4755161290323</v>
      </c>
      <c r="BV97">
        <v>36.1005483870968</v>
      </c>
      <c r="BW97">
        <v>1459.55032258065</v>
      </c>
      <c r="BX97">
        <v>40.5067741935484</v>
      </c>
      <c r="BY97">
        <v>0</v>
      </c>
      <c r="BZ97">
        <v>1560958265.2</v>
      </c>
      <c r="CA97">
        <v>2.22695769230769</v>
      </c>
      <c r="CB97">
        <v>-0.0391760769018079</v>
      </c>
      <c r="CC97">
        <v>-440.877984596271</v>
      </c>
      <c r="CD97">
        <v>333.463346153846</v>
      </c>
      <c r="CE97">
        <v>15</v>
      </c>
      <c r="CF97">
        <v>1560958014.1</v>
      </c>
      <c r="CG97" t="s">
        <v>251</v>
      </c>
      <c r="CH97">
        <v>5</v>
      </c>
      <c r="CI97">
        <v>2.49</v>
      </c>
      <c r="CJ97">
        <v>0.032</v>
      </c>
      <c r="CK97">
        <v>400</v>
      </c>
      <c r="CL97">
        <v>14</v>
      </c>
      <c r="CM97">
        <v>0.2</v>
      </c>
      <c r="CN97">
        <v>0.09</v>
      </c>
      <c r="CO97">
        <v>-13.2080829268293</v>
      </c>
      <c r="CP97">
        <v>-0.796317073170821</v>
      </c>
      <c r="CQ97">
        <v>0.132019462538652</v>
      </c>
      <c r="CR97">
        <v>0</v>
      </c>
      <c r="CS97">
        <v>2.4896</v>
      </c>
      <c r="CT97">
        <v>0</v>
      </c>
      <c r="CU97">
        <v>0</v>
      </c>
      <c r="CV97">
        <v>0</v>
      </c>
      <c r="CW97">
        <v>0.0360550024390244</v>
      </c>
      <c r="CX97">
        <v>-0.0830453916376322</v>
      </c>
      <c r="CY97">
        <v>0.0127252618677064</v>
      </c>
      <c r="CZ97">
        <v>1</v>
      </c>
      <c r="DA97">
        <v>1</v>
      </c>
      <c r="DB97">
        <v>3</v>
      </c>
      <c r="DC97" t="s">
        <v>259</v>
      </c>
      <c r="DD97">
        <v>1.85564</v>
      </c>
      <c r="DE97">
        <v>1.85379</v>
      </c>
      <c r="DF97">
        <v>1.85486</v>
      </c>
      <c r="DG97">
        <v>1.85926</v>
      </c>
      <c r="DH97">
        <v>1.85361</v>
      </c>
      <c r="DI97">
        <v>1.858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2.49</v>
      </c>
      <c r="DZ97">
        <v>0.032</v>
      </c>
      <c r="EA97">
        <v>2</v>
      </c>
      <c r="EB97">
        <v>506.636</v>
      </c>
      <c r="EC97">
        <v>892.569</v>
      </c>
      <c r="ED97">
        <v>17.5293</v>
      </c>
      <c r="EE97">
        <v>22.0083</v>
      </c>
      <c r="EF97">
        <v>29.9991</v>
      </c>
      <c r="EG97">
        <v>22.0746</v>
      </c>
      <c r="EH97">
        <v>22.067</v>
      </c>
      <c r="EI97">
        <v>17.6147</v>
      </c>
      <c r="EJ97">
        <v>17.4841</v>
      </c>
      <c r="EK97">
        <v>13.8528</v>
      </c>
      <c r="EL97">
        <v>17.6502</v>
      </c>
      <c r="EM97">
        <v>267.5</v>
      </c>
      <c r="EN97">
        <v>13.7777</v>
      </c>
      <c r="EO97">
        <v>101.864</v>
      </c>
      <c r="EP97">
        <v>102.291</v>
      </c>
    </row>
    <row r="98" spans="1:146">
      <c r="A98">
        <v>82</v>
      </c>
      <c r="B98">
        <v>1560958232.1</v>
      </c>
      <c r="C98">
        <v>162</v>
      </c>
      <c r="D98" t="s">
        <v>419</v>
      </c>
      <c r="E98" t="s">
        <v>420</v>
      </c>
      <c r="H98">
        <v>1560958221.76129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-0.0420110397790684</v>
      </c>
      <c r="AF98">
        <v>0.047161072521225</v>
      </c>
      <c r="AG98">
        <v>3.50997112286428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1560958221.76129</v>
      </c>
      <c r="AU98">
        <v>224.254</v>
      </c>
      <c r="AV98">
        <v>237.461677419355</v>
      </c>
      <c r="AW98">
        <v>13.7318387096774</v>
      </c>
      <c r="AX98">
        <v>13.6985967741936</v>
      </c>
      <c r="AY98">
        <v>500.056935483871</v>
      </c>
      <c r="AZ98">
        <v>101.319064516129</v>
      </c>
      <c r="BA98">
        <v>0.199963806451613</v>
      </c>
      <c r="BB98">
        <v>19.8440709677419</v>
      </c>
      <c r="BC98">
        <v>20.9667387096774</v>
      </c>
      <c r="BD98">
        <v>999.9</v>
      </c>
      <c r="BE98">
        <v>0</v>
      </c>
      <c r="BF98">
        <v>0</v>
      </c>
      <c r="BG98">
        <v>9999.26967741936</v>
      </c>
      <c r="BH98">
        <v>0</v>
      </c>
      <c r="BI98">
        <v>240.518129032258</v>
      </c>
      <c r="BJ98">
        <v>1500.05741935484</v>
      </c>
      <c r="BK98">
        <v>0.972995903225806</v>
      </c>
      <c r="BL98">
        <v>0.0270041612903226</v>
      </c>
      <c r="BM98">
        <v>0</v>
      </c>
      <c r="BN98">
        <v>2.27994838709677</v>
      </c>
      <c r="BO98">
        <v>0</v>
      </c>
      <c r="BP98">
        <v>335.783935483871</v>
      </c>
      <c r="BQ98">
        <v>15083.3290322581</v>
      </c>
      <c r="BR98">
        <v>36.147</v>
      </c>
      <c r="BS98">
        <v>38.5279677419355</v>
      </c>
      <c r="BT98">
        <v>37.7497741935484</v>
      </c>
      <c r="BU98">
        <v>33.6085806451613</v>
      </c>
      <c r="BV98">
        <v>36.042064516129</v>
      </c>
      <c r="BW98">
        <v>1459.55064516129</v>
      </c>
      <c r="BX98">
        <v>40.5070967741935</v>
      </c>
      <c r="BY98">
        <v>0</v>
      </c>
      <c r="BZ98">
        <v>1560958267</v>
      </c>
      <c r="CA98">
        <v>2.22459615384615</v>
      </c>
      <c r="CB98">
        <v>0.145247853732284</v>
      </c>
      <c r="CC98">
        <v>-462.659966825104</v>
      </c>
      <c r="CD98">
        <v>320.952923076923</v>
      </c>
      <c r="CE98">
        <v>15</v>
      </c>
      <c r="CF98">
        <v>1560958014.1</v>
      </c>
      <c r="CG98" t="s">
        <v>251</v>
      </c>
      <c r="CH98">
        <v>5</v>
      </c>
      <c r="CI98">
        <v>2.49</v>
      </c>
      <c r="CJ98">
        <v>0.032</v>
      </c>
      <c r="CK98">
        <v>400</v>
      </c>
      <c r="CL98">
        <v>14</v>
      </c>
      <c r="CM98">
        <v>0.2</v>
      </c>
      <c r="CN98">
        <v>0.09</v>
      </c>
      <c r="CO98">
        <v>-13.2079195121951</v>
      </c>
      <c r="CP98">
        <v>-0.813825783972244</v>
      </c>
      <c r="CQ98">
        <v>0.132118175517985</v>
      </c>
      <c r="CR98">
        <v>0</v>
      </c>
      <c r="CS98">
        <v>2.2392</v>
      </c>
      <c r="CT98">
        <v>0</v>
      </c>
      <c r="CU98">
        <v>0</v>
      </c>
      <c r="CV98">
        <v>0</v>
      </c>
      <c r="CW98">
        <v>0.0334233048780488</v>
      </c>
      <c r="CX98">
        <v>-0.0536242264808335</v>
      </c>
      <c r="CY98">
        <v>0.0108141517421578</v>
      </c>
      <c r="CZ98">
        <v>1</v>
      </c>
      <c r="DA98">
        <v>1</v>
      </c>
      <c r="DB98">
        <v>3</v>
      </c>
      <c r="DC98" t="s">
        <v>259</v>
      </c>
      <c r="DD98">
        <v>1.85563</v>
      </c>
      <c r="DE98">
        <v>1.85379</v>
      </c>
      <c r="DF98">
        <v>1.85486</v>
      </c>
      <c r="DG98">
        <v>1.85926</v>
      </c>
      <c r="DH98">
        <v>1.85362</v>
      </c>
      <c r="DI98">
        <v>1.85797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2.49</v>
      </c>
      <c r="DZ98">
        <v>0.032</v>
      </c>
      <c r="EA98">
        <v>2</v>
      </c>
      <c r="EB98">
        <v>507.544</v>
      </c>
      <c r="EC98">
        <v>890.251</v>
      </c>
      <c r="ED98">
        <v>17.5784</v>
      </c>
      <c r="EE98">
        <v>22.0033</v>
      </c>
      <c r="EF98">
        <v>29.9993</v>
      </c>
      <c r="EG98">
        <v>22.0709</v>
      </c>
      <c r="EH98">
        <v>22.0633</v>
      </c>
      <c r="EI98">
        <v>17.7591</v>
      </c>
      <c r="EJ98">
        <v>17.4841</v>
      </c>
      <c r="EK98">
        <v>13.8528</v>
      </c>
      <c r="EL98">
        <v>17.6502</v>
      </c>
      <c r="EM98">
        <v>267.5</v>
      </c>
      <c r="EN98">
        <v>13.7777</v>
      </c>
      <c r="EO98">
        <v>101.865</v>
      </c>
      <c r="EP98">
        <v>102.293</v>
      </c>
    </row>
    <row r="99" spans="1:146">
      <c r="A99">
        <v>83</v>
      </c>
      <c r="B99">
        <v>1560958234.1</v>
      </c>
      <c r="C99">
        <v>164</v>
      </c>
      <c r="D99" t="s">
        <v>421</v>
      </c>
      <c r="E99" t="s">
        <v>422</v>
      </c>
      <c r="H99">
        <v>1560958223.76129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-0.0420101066801884</v>
      </c>
      <c r="AF99">
        <v>0.0471600250359882</v>
      </c>
      <c r="AG99">
        <v>3.50990958393793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1560958223.76129</v>
      </c>
      <c r="AU99">
        <v>227.587483870968</v>
      </c>
      <c r="AV99">
        <v>240.827387096774</v>
      </c>
      <c r="AW99">
        <v>13.7324580645161</v>
      </c>
      <c r="AX99">
        <v>13.7019</v>
      </c>
      <c r="AY99">
        <v>499.938709677419</v>
      </c>
      <c r="AZ99">
        <v>101.320903225806</v>
      </c>
      <c r="BA99">
        <v>0.199910806451613</v>
      </c>
      <c r="BB99">
        <v>19.8391709677419</v>
      </c>
      <c r="BC99">
        <v>20.9612838709677</v>
      </c>
      <c r="BD99">
        <v>999.9</v>
      </c>
      <c r="BE99">
        <v>0</v>
      </c>
      <c r="BF99">
        <v>0</v>
      </c>
      <c r="BG99">
        <v>9998.86612903226</v>
      </c>
      <c r="BH99">
        <v>0</v>
      </c>
      <c r="BI99">
        <v>224.590258064516</v>
      </c>
      <c r="BJ99">
        <v>1500.02225806452</v>
      </c>
      <c r="BK99">
        <v>0.972995774193548</v>
      </c>
      <c r="BL99">
        <v>0.0270042870967742</v>
      </c>
      <c r="BM99">
        <v>0</v>
      </c>
      <c r="BN99">
        <v>2.25316451612903</v>
      </c>
      <c r="BO99">
        <v>0</v>
      </c>
      <c r="BP99">
        <v>327.448193548387</v>
      </c>
      <c r="BQ99">
        <v>15082.9677419355</v>
      </c>
      <c r="BR99">
        <v>36.0986451612903</v>
      </c>
      <c r="BS99">
        <v>38.4916774193548</v>
      </c>
      <c r="BT99">
        <v>37.7175161290323</v>
      </c>
      <c r="BU99">
        <v>33.8061290322581</v>
      </c>
      <c r="BV99">
        <v>35.9916451612903</v>
      </c>
      <c r="BW99">
        <v>1459.51612903226</v>
      </c>
      <c r="BX99">
        <v>40.5064516129032</v>
      </c>
      <c r="BY99">
        <v>0</v>
      </c>
      <c r="BZ99">
        <v>1560958268.8</v>
      </c>
      <c r="CA99">
        <v>2.22670384615385</v>
      </c>
      <c r="CB99">
        <v>-0.329569238901875</v>
      </c>
      <c r="CC99">
        <v>-441.000582846895</v>
      </c>
      <c r="CD99">
        <v>310.5635</v>
      </c>
      <c r="CE99">
        <v>15</v>
      </c>
      <c r="CF99">
        <v>1560958014.1</v>
      </c>
      <c r="CG99" t="s">
        <v>251</v>
      </c>
      <c r="CH99">
        <v>5</v>
      </c>
      <c r="CI99">
        <v>2.49</v>
      </c>
      <c r="CJ99">
        <v>0.032</v>
      </c>
      <c r="CK99">
        <v>400</v>
      </c>
      <c r="CL99">
        <v>14</v>
      </c>
      <c r="CM99">
        <v>0.2</v>
      </c>
      <c r="CN99">
        <v>0.09</v>
      </c>
      <c r="CO99">
        <v>-13.2360365853659</v>
      </c>
      <c r="CP99">
        <v>-0.900953310104414</v>
      </c>
      <c r="CQ99">
        <v>0.137301876341428</v>
      </c>
      <c r="CR99">
        <v>0</v>
      </c>
      <c r="CS99">
        <v>2.0669</v>
      </c>
      <c r="CT99">
        <v>0</v>
      </c>
      <c r="CU99">
        <v>0</v>
      </c>
      <c r="CV99">
        <v>0</v>
      </c>
      <c r="CW99">
        <v>0.0307314585365854</v>
      </c>
      <c r="CX99">
        <v>-0.0304344836236916</v>
      </c>
      <c r="CY99">
        <v>0.00898049576579714</v>
      </c>
      <c r="CZ99">
        <v>1</v>
      </c>
      <c r="DA99">
        <v>1</v>
      </c>
      <c r="DB99">
        <v>3</v>
      </c>
      <c r="DC99" t="s">
        <v>259</v>
      </c>
      <c r="DD99">
        <v>1.85563</v>
      </c>
      <c r="DE99">
        <v>1.8538</v>
      </c>
      <c r="DF99">
        <v>1.85487</v>
      </c>
      <c r="DG99">
        <v>1.85925</v>
      </c>
      <c r="DH99">
        <v>1.85361</v>
      </c>
      <c r="DI99">
        <v>1.85797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2.49</v>
      </c>
      <c r="DZ99">
        <v>0.032</v>
      </c>
      <c r="EA99">
        <v>2</v>
      </c>
      <c r="EB99">
        <v>508.729</v>
      </c>
      <c r="EC99">
        <v>883.794</v>
      </c>
      <c r="ED99">
        <v>17.6384</v>
      </c>
      <c r="EE99">
        <v>21.9983</v>
      </c>
      <c r="EF99">
        <v>29.9994</v>
      </c>
      <c r="EG99">
        <v>22.0672</v>
      </c>
      <c r="EH99">
        <v>22.0596</v>
      </c>
      <c r="EI99">
        <v>17.9583</v>
      </c>
      <c r="EJ99">
        <v>17.4841</v>
      </c>
      <c r="EK99">
        <v>13.8528</v>
      </c>
      <c r="EL99">
        <v>17.7577</v>
      </c>
      <c r="EM99">
        <v>272.5</v>
      </c>
      <c r="EN99">
        <v>13.7777</v>
      </c>
      <c r="EO99">
        <v>101.865</v>
      </c>
      <c r="EP99">
        <v>102.294</v>
      </c>
    </row>
    <row r="100" spans="1:146">
      <c r="A100">
        <v>84</v>
      </c>
      <c r="B100">
        <v>1560958236.1</v>
      </c>
      <c r="C100">
        <v>166</v>
      </c>
      <c r="D100" t="s">
        <v>423</v>
      </c>
      <c r="E100" t="s">
        <v>424</v>
      </c>
      <c r="H100">
        <v>1560958225.76129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-0.0420083734298387</v>
      </c>
      <c r="AF100">
        <v>0.0471580793106296</v>
      </c>
      <c r="AG100">
        <v>3.50979527283603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1560958225.76129</v>
      </c>
      <c r="AU100">
        <v>230.920193548387</v>
      </c>
      <c r="AV100">
        <v>244.185903225806</v>
      </c>
      <c r="AW100">
        <v>13.7338129032258</v>
      </c>
      <c r="AX100">
        <v>13.7046548387097</v>
      </c>
      <c r="AY100">
        <v>499.805741935484</v>
      </c>
      <c r="AZ100">
        <v>101.323064516129</v>
      </c>
      <c r="BA100">
        <v>0.199812451612903</v>
      </c>
      <c r="BB100">
        <v>19.8370935483871</v>
      </c>
      <c r="BC100">
        <v>20.9585967741935</v>
      </c>
      <c r="BD100">
        <v>999.9</v>
      </c>
      <c r="BE100">
        <v>0</v>
      </c>
      <c r="BF100">
        <v>0</v>
      </c>
      <c r="BG100">
        <v>9998.24032258064</v>
      </c>
      <c r="BH100">
        <v>0</v>
      </c>
      <c r="BI100">
        <v>206.456880645161</v>
      </c>
      <c r="BJ100">
        <v>1499.99193548387</v>
      </c>
      <c r="BK100">
        <v>0.972996032258064</v>
      </c>
      <c r="BL100">
        <v>0.027004035483871</v>
      </c>
      <c r="BM100">
        <v>0</v>
      </c>
      <c r="BN100">
        <v>2.27055483870968</v>
      </c>
      <c r="BO100">
        <v>0</v>
      </c>
      <c r="BP100">
        <v>318.196903225806</v>
      </c>
      <c r="BQ100">
        <v>15082.6612903226</v>
      </c>
      <c r="BR100">
        <v>36.0562903225806</v>
      </c>
      <c r="BS100">
        <v>38.4593870967742</v>
      </c>
      <c r="BT100">
        <v>37.6892580645161</v>
      </c>
      <c r="BU100">
        <v>34.0178709677419</v>
      </c>
      <c r="BV100">
        <v>35.9432580645161</v>
      </c>
      <c r="BW100">
        <v>1459.48709677419</v>
      </c>
      <c r="BX100">
        <v>40.5051612903226</v>
      </c>
      <c r="BY100">
        <v>0</v>
      </c>
      <c r="BZ100">
        <v>1560958271.2</v>
      </c>
      <c r="CA100">
        <v>2.26458461538462</v>
      </c>
      <c r="CB100">
        <v>0.19625982553897</v>
      </c>
      <c r="CC100">
        <v>-293.54488968821</v>
      </c>
      <c r="CD100">
        <v>298.306</v>
      </c>
      <c r="CE100">
        <v>15</v>
      </c>
      <c r="CF100">
        <v>1560958014.1</v>
      </c>
      <c r="CG100" t="s">
        <v>251</v>
      </c>
      <c r="CH100">
        <v>5</v>
      </c>
      <c r="CI100">
        <v>2.49</v>
      </c>
      <c r="CJ100">
        <v>0.032</v>
      </c>
      <c r="CK100">
        <v>400</v>
      </c>
      <c r="CL100">
        <v>14</v>
      </c>
      <c r="CM100">
        <v>0.2</v>
      </c>
      <c r="CN100">
        <v>0.09</v>
      </c>
      <c r="CO100">
        <v>-13.2643268292683</v>
      </c>
      <c r="CP100">
        <v>-0.949551219512209</v>
      </c>
      <c r="CQ100">
        <v>0.139329565479749</v>
      </c>
      <c r="CR100">
        <v>0</v>
      </c>
      <c r="CS100">
        <v>2.4314</v>
      </c>
      <c r="CT100">
        <v>0</v>
      </c>
      <c r="CU100">
        <v>0</v>
      </c>
      <c r="CV100">
        <v>0</v>
      </c>
      <c r="CW100">
        <v>0.0290904853658537</v>
      </c>
      <c r="CX100">
        <v>0.0150111344947736</v>
      </c>
      <c r="CY100">
        <v>0.00623191954742995</v>
      </c>
      <c r="CZ100">
        <v>1</v>
      </c>
      <c r="DA100">
        <v>1</v>
      </c>
      <c r="DB100">
        <v>3</v>
      </c>
      <c r="DC100" t="s">
        <v>259</v>
      </c>
      <c r="DD100">
        <v>1.85563</v>
      </c>
      <c r="DE100">
        <v>1.8538</v>
      </c>
      <c r="DF100">
        <v>1.85487</v>
      </c>
      <c r="DG100">
        <v>1.85925</v>
      </c>
      <c r="DH100">
        <v>1.8536</v>
      </c>
      <c r="DI100">
        <v>1.85801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2.49</v>
      </c>
      <c r="DZ100">
        <v>0.032</v>
      </c>
      <c r="EA100">
        <v>2</v>
      </c>
      <c r="EB100">
        <v>506.107</v>
      </c>
      <c r="EC100">
        <v>875.022</v>
      </c>
      <c r="ED100">
        <v>17.6833</v>
      </c>
      <c r="EE100">
        <v>21.9935</v>
      </c>
      <c r="EF100">
        <v>29.9992</v>
      </c>
      <c r="EG100">
        <v>22.0634</v>
      </c>
      <c r="EH100">
        <v>22.0558</v>
      </c>
      <c r="EI100">
        <v>18.1612</v>
      </c>
      <c r="EJ100">
        <v>17.4841</v>
      </c>
      <c r="EK100">
        <v>13.8528</v>
      </c>
      <c r="EL100">
        <v>17.7577</v>
      </c>
      <c r="EM100">
        <v>277.5</v>
      </c>
      <c r="EN100">
        <v>13.7772</v>
      </c>
      <c r="EO100">
        <v>101.867</v>
      </c>
      <c r="EP100">
        <v>102.295</v>
      </c>
    </row>
    <row r="101" spans="1:146">
      <c r="A101">
        <v>85</v>
      </c>
      <c r="B101">
        <v>1560958238.1</v>
      </c>
      <c r="C101">
        <v>168</v>
      </c>
      <c r="D101" t="s">
        <v>425</v>
      </c>
      <c r="E101" t="s">
        <v>426</v>
      </c>
      <c r="H101">
        <v>1560958227.76129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-0.0419986384003341</v>
      </c>
      <c r="AF101">
        <v>0.0471471508871753</v>
      </c>
      <c r="AG101">
        <v>3.50915319848276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1560958227.76129</v>
      </c>
      <c r="AU101">
        <v>234.254806451613</v>
      </c>
      <c r="AV101">
        <v>247.530258064516</v>
      </c>
      <c r="AW101">
        <v>13.7358677419355</v>
      </c>
      <c r="AX101">
        <v>13.705335483871</v>
      </c>
      <c r="AY101">
        <v>499.938290322581</v>
      </c>
      <c r="AZ101">
        <v>101.324903225806</v>
      </c>
      <c r="BA101">
        <v>0.199893032258065</v>
      </c>
      <c r="BB101">
        <v>19.8378612903226</v>
      </c>
      <c r="BC101">
        <v>20.9588387096774</v>
      </c>
      <c r="BD101">
        <v>999.9</v>
      </c>
      <c r="BE101">
        <v>0</v>
      </c>
      <c r="BF101">
        <v>0</v>
      </c>
      <c r="BG101">
        <v>9995.74193548387</v>
      </c>
      <c r="BH101">
        <v>0</v>
      </c>
      <c r="BI101">
        <v>186.863861290323</v>
      </c>
      <c r="BJ101">
        <v>1499.98903225806</v>
      </c>
      <c r="BK101">
        <v>0.972996548387096</v>
      </c>
      <c r="BL101">
        <v>0.0270035322580645</v>
      </c>
      <c r="BM101">
        <v>0</v>
      </c>
      <c r="BN101">
        <v>2.29663548387097</v>
      </c>
      <c r="BO101">
        <v>0</v>
      </c>
      <c r="BP101">
        <v>309.676741935484</v>
      </c>
      <c r="BQ101">
        <v>15082.6322580645</v>
      </c>
      <c r="BR101">
        <v>36.024</v>
      </c>
      <c r="BS101">
        <v>38.4290967741935</v>
      </c>
      <c r="BT101">
        <v>37.665064516129</v>
      </c>
      <c r="BU101">
        <v>34.1953225806452</v>
      </c>
      <c r="BV101">
        <v>35.900935483871</v>
      </c>
      <c r="BW101">
        <v>1459.48516129032</v>
      </c>
      <c r="BX101">
        <v>40.5041935483871</v>
      </c>
      <c r="BY101">
        <v>0</v>
      </c>
      <c r="BZ101">
        <v>1560958273</v>
      </c>
      <c r="CA101">
        <v>2.28103846153846</v>
      </c>
      <c r="CB101">
        <v>0.697176061064815</v>
      </c>
      <c r="CC101">
        <v>-183.150598599879</v>
      </c>
      <c r="CD101">
        <v>293.1415</v>
      </c>
      <c r="CE101">
        <v>15</v>
      </c>
      <c r="CF101">
        <v>1560958014.1</v>
      </c>
      <c r="CG101" t="s">
        <v>251</v>
      </c>
      <c r="CH101">
        <v>5</v>
      </c>
      <c r="CI101">
        <v>2.49</v>
      </c>
      <c r="CJ101">
        <v>0.032</v>
      </c>
      <c r="CK101">
        <v>400</v>
      </c>
      <c r="CL101">
        <v>14</v>
      </c>
      <c r="CM101">
        <v>0.2</v>
      </c>
      <c r="CN101">
        <v>0.09</v>
      </c>
      <c r="CO101">
        <v>-13.2749268292683</v>
      </c>
      <c r="CP101">
        <v>-0.727172822299655</v>
      </c>
      <c r="CQ101">
        <v>0.133933119502618</v>
      </c>
      <c r="CR101">
        <v>0</v>
      </c>
      <c r="CS101">
        <v>2.4173</v>
      </c>
      <c r="CT101">
        <v>0</v>
      </c>
      <c r="CU101">
        <v>0</v>
      </c>
      <c r="CV101">
        <v>0</v>
      </c>
      <c r="CW101">
        <v>0.0302332926829268</v>
      </c>
      <c r="CX101">
        <v>0.0613895435540257</v>
      </c>
      <c r="CY101">
        <v>0.00825648928807473</v>
      </c>
      <c r="CZ101">
        <v>1</v>
      </c>
      <c r="DA101">
        <v>1</v>
      </c>
      <c r="DB101">
        <v>3</v>
      </c>
      <c r="DC101" t="s">
        <v>259</v>
      </c>
      <c r="DD101">
        <v>1.85562</v>
      </c>
      <c r="DE101">
        <v>1.85379</v>
      </c>
      <c r="DF101">
        <v>1.85486</v>
      </c>
      <c r="DG101">
        <v>1.85926</v>
      </c>
      <c r="DH101">
        <v>1.85361</v>
      </c>
      <c r="DI101">
        <v>1.85801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2.49</v>
      </c>
      <c r="DZ101">
        <v>0.032</v>
      </c>
      <c r="EA101">
        <v>2</v>
      </c>
      <c r="EB101">
        <v>510.04</v>
      </c>
      <c r="EC101">
        <v>865.286</v>
      </c>
      <c r="ED101">
        <v>17.7321</v>
      </c>
      <c r="EE101">
        <v>21.9884</v>
      </c>
      <c r="EF101">
        <v>29.9992</v>
      </c>
      <c r="EG101">
        <v>22.0591</v>
      </c>
      <c r="EH101">
        <v>22.0512</v>
      </c>
      <c r="EI101">
        <v>18.3056</v>
      </c>
      <c r="EJ101">
        <v>17.1802</v>
      </c>
      <c r="EK101">
        <v>13.8528</v>
      </c>
      <c r="EL101">
        <v>17.7577</v>
      </c>
      <c r="EM101">
        <v>277.5</v>
      </c>
      <c r="EN101">
        <v>13.7763</v>
      </c>
      <c r="EO101">
        <v>101.869</v>
      </c>
      <c r="EP101">
        <v>102.296</v>
      </c>
    </row>
    <row r="102" spans="1:146">
      <c r="A102">
        <v>86</v>
      </c>
      <c r="B102">
        <v>1560958240.1</v>
      </c>
      <c r="C102">
        <v>170</v>
      </c>
      <c r="D102" t="s">
        <v>427</v>
      </c>
      <c r="E102" t="s">
        <v>428</v>
      </c>
      <c r="H102">
        <v>1560958229.76129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-0.0419964637413848</v>
      </c>
      <c r="AF102">
        <v>0.0471447096419941</v>
      </c>
      <c r="AG102">
        <v>3.50900976156367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1560958229.76129</v>
      </c>
      <c r="AU102">
        <v>237.589225806452</v>
      </c>
      <c r="AV102">
        <v>250.908064516129</v>
      </c>
      <c r="AW102">
        <v>13.7382612903226</v>
      </c>
      <c r="AX102">
        <v>13.7038290322581</v>
      </c>
      <c r="AY102">
        <v>500.152258064516</v>
      </c>
      <c r="AZ102">
        <v>101.325967741935</v>
      </c>
      <c r="BA102">
        <v>0.200000548387097</v>
      </c>
      <c r="BB102">
        <v>19.8405451612903</v>
      </c>
      <c r="BC102">
        <v>20.9608451612903</v>
      </c>
      <c r="BD102">
        <v>999.9</v>
      </c>
      <c r="BE102">
        <v>0</v>
      </c>
      <c r="BF102">
        <v>0</v>
      </c>
      <c r="BG102">
        <v>9995.11935483871</v>
      </c>
      <c r="BH102">
        <v>0</v>
      </c>
      <c r="BI102">
        <v>167.446525806452</v>
      </c>
      <c r="BJ102">
        <v>1499.98129032258</v>
      </c>
      <c r="BK102">
        <v>0.972996935483871</v>
      </c>
      <c r="BL102">
        <v>0.0270031548387097</v>
      </c>
      <c r="BM102">
        <v>0</v>
      </c>
      <c r="BN102">
        <v>2.28180322580645</v>
      </c>
      <c r="BO102">
        <v>0</v>
      </c>
      <c r="BP102">
        <v>300.969516129032</v>
      </c>
      <c r="BQ102">
        <v>15082.5580645161</v>
      </c>
      <c r="BR102">
        <v>35.9957741935484</v>
      </c>
      <c r="BS102">
        <v>38.3988709677419</v>
      </c>
      <c r="BT102">
        <v>37.6388709677419</v>
      </c>
      <c r="BU102">
        <v>34.3223548387097</v>
      </c>
      <c r="BV102">
        <v>35.8646451612903</v>
      </c>
      <c r="BW102">
        <v>1459.47838709677</v>
      </c>
      <c r="BX102">
        <v>40.5032258064516</v>
      </c>
      <c r="BY102">
        <v>0</v>
      </c>
      <c r="BZ102">
        <v>1560958274.8</v>
      </c>
      <c r="CA102">
        <v>2.2706</v>
      </c>
      <c r="CB102">
        <v>1.36454700757775</v>
      </c>
      <c r="CC102">
        <v>-9.77083803604362</v>
      </c>
      <c r="CD102">
        <v>288.915423076923</v>
      </c>
      <c r="CE102">
        <v>15</v>
      </c>
      <c r="CF102">
        <v>1560958014.1</v>
      </c>
      <c r="CG102" t="s">
        <v>251</v>
      </c>
      <c r="CH102">
        <v>5</v>
      </c>
      <c r="CI102">
        <v>2.49</v>
      </c>
      <c r="CJ102">
        <v>0.032</v>
      </c>
      <c r="CK102">
        <v>400</v>
      </c>
      <c r="CL102">
        <v>14</v>
      </c>
      <c r="CM102">
        <v>0.2</v>
      </c>
      <c r="CN102">
        <v>0.09</v>
      </c>
      <c r="CO102">
        <v>-13.3151292682927</v>
      </c>
      <c r="CP102">
        <v>-0.419080139372819</v>
      </c>
      <c r="CQ102">
        <v>0.103919026272458</v>
      </c>
      <c r="CR102">
        <v>1</v>
      </c>
      <c r="CS102">
        <v>2.2041</v>
      </c>
      <c r="CT102">
        <v>0</v>
      </c>
      <c r="CU102">
        <v>0</v>
      </c>
      <c r="CV102">
        <v>0</v>
      </c>
      <c r="CW102">
        <v>0.0340604317073171</v>
      </c>
      <c r="CX102">
        <v>0.0935515463414761</v>
      </c>
      <c r="CY102">
        <v>0.0117903845562026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1.85379</v>
      </c>
      <c r="DF102">
        <v>1.85486</v>
      </c>
      <c r="DG102">
        <v>1.85925</v>
      </c>
      <c r="DH102">
        <v>1.85362</v>
      </c>
      <c r="DI102">
        <v>1.85798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2.49</v>
      </c>
      <c r="DZ102">
        <v>0.032</v>
      </c>
      <c r="EA102">
        <v>2</v>
      </c>
      <c r="EB102">
        <v>511.552</v>
      </c>
      <c r="EC102">
        <v>877.273</v>
      </c>
      <c r="ED102">
        <v>17.7785</v>
      </c>
      <c r="EE102">
        <v>21.9829</v>
      </c>
      <c r="EF102">
        <v>29.9993</v>
      </c>
      <c r="EG102">
        <v>22.0545</v>
      </c>
      <c r="EH102">
        <v>22.0466</v>
      </c>
      <c r="EI102">
        <v>18.5029</v>
      </c>
      <c r="EJ102">
        <v>17.1802</v>
      </c>
      <c r="EK102">
        <v>13.8528</v>
      </c>
      <c r="EL102">
        <v>17.8547</v>
      </c>
      <c r="EM102">
        <v>282.5</v>
      </c>
      <c r="EN102">
        <v>13.7758</v>
      </c>
      <c r="EO102">
        <v>101.87</v>
      </c>
      <c r="EP102">
        <v>102.298</v>
      </c>
    </row>
    <row r="103" spans="1:146">
      <c r="A103">
        <v>87</v>
      </c>
      <c r="B103">
        <v>1560958242.1</v>
      </c>
      <c r="C103">
        <v>172</v>
      </c>
      <c r="D103" t="s">
        <v>429</v>
      </c>
      <c r="E103" t="s">
        <v>430</v>
      </c>
      <c r="H103">
        <v>1560958231.76129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-0.0420138096505449</v>
      </c>
      <c r="AF103">
        <v>0.0471641819446114</v>
      </c>
      <c r="AG103">
        <v>3.51015379617697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1560958231.76129</v>
      </c>
      <c r="AU103">
        <v>240.927290322581</v>
      </c>
      <c r="AV103">
        <v>254.274129032258</v>
      </c>
      <c r="AW103">
        <v>13.7405483870968</v>
      </c>
      <c r="AX103">
        <v>13.7019935483871</v>
      </c>
      <c r="AY103">
        <v>500.06735483871</v>
      </c>
      <c r="AZ103">
        <v>101.326516129032</v>
      </c>
      <c r="BA103">
        <v>0.199981258064516</v>
      </c>
      <c r="BB103">
        <v>19.8443258064516</v>
      </c>
      <c r="BC103">
        <v>20.9650096774194</v>
      </c>
      <c r="BD103">
        <v>999.9</v>
      </c>
      <c r="BE103">
        <v>0</v>
      </c>
      <c r="BF103">
        <v>0</v>
      </c>
      <c r="BG103">
        <v>9999.1935483871</v>
      </c>
      <c r="BH103">
        <v>0</v>
      </c>
      <c r="BI103">
        <v>148.851338709677</v>
      </c>
      <c r="BJ103">
        <v>1499.98806451613</v>
      </c>
      <c r="BK103">
        <v>0.97299664516129</v>
      </c>
      <c r="BL103">
        <v>0.027003464516129</v>
      </c>
      <c r="BM103">
        <v>0</v>
      </c>
      <c r="BN103">
        <v>2.27312903225806</v>
      </c>
      <c r="BO103">
        <v>0</v>
      </c>
      <c r="BP103">
        <v>297.448612903226</v>
      </c>
      <c r="BQ103">
        <v>15082.6225806452</v>
      </c>
      <c r="BR103">
        <v>35.9736129032258</v>
      </c>
      <c r="BS103">
        <v>38.3686774193548</v>
      </c>
      <c r="BT103">
        <v>37.6146774193548</v>
      </c>
      <c r="BU103">
        <v>34.405</v>
      </c>
      <c r="BV103">
        <v>35.8283548387097</v>
      </c>
      <c r="BW103">
        <v>1459.48419354839</v>
      </c>
      <c r="BX103">
        <v>40.5041935483871</v>
      </c>
      <c r="BY103">
        <v>0</v>
      </c>
      <c r="BZ103">
        <v>1560958277.2</v>
      </c>
      <c r="CA103">
        <v>2.28181153846154</v>
      </c>
      <c r="CB103">
        <v>0.588714522290801</v>
      </c>
      <c r="CC103">
        <v>123.109777866295</v>
      </c>
      <c r="CD103">
        <v>288.773192307692</v>
      </c>
      <c r="CE103">
        <v>15</v>
      </c>
      <c r="CF103">
        <v>1560958014.1</v>
      </c>
      <c r="CG103" t="s">
        <v>251</v>
      </c>
      <c r="CH103">
        <v>5</v>
      </c>
      <c r="CI103">
        <v>2.49</v>
      </c>
      <c r="CJ103">
        <v>0.032</v>
      </c>
      <c r="CK103">
        <v>400</v>
      </c>
      <c r="CL103">
        <v>14</v>
      </c>
      <c r="CM103">
        <v>0.2</v>
      </c>
      <c r="CN103">
        <v>0.09</v>
      </c>
      <c r="CO103">
        <v>-13.3467317073171</v>
      </c>
      <c r="CP103">
        <v>-0.268791637630632</v>
      </c>
      <c r="CQ103">
        <v>0.0827215235477481</v>
      </c>
      <c r="CR103">
        <v>1</v>
      </c>
      <c r="CS103">
        <v>2.3893</v>
      </c>
      <c r="CT103">
        <v>0</v>
      </c>
      <c r="CU103">
        <v>0</v>
      </c>
      <c r="CV103">
        <v>0</v>
      </c>
      <c r="CW103">
        <v>0.0381953292682927</v>
      </c>
      <c r="CX103">
        <v>0.122088363763083</v>
      </c>
      <c r="CY103">
        <v>0.0144179228396083</v>
      </c>
      <c r="CZ103">
        <v>0</v>
      </c>
      <c r="DA103">
        <v>1</v>
      </c>
      <c r="DB103">
        <v>3</v>
      </c>
      <c r="DC103" t="s">
        <v>259</v>
      </c>
      <c r="DD103">
        <v>1.85564</v>
      </c>
      <c r="DE103">
        <v>1.85379</v>
      </c>
      <c r="DF103">
        <v>1.85486</v>
      </c>
      <c r="DG103">
        <v>1.85925</v>
      </c>
      <c r="DH103">
        <v>1.85362</v>
      </c>
      <c r="DI103">
        <v>1.85797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2.49</v>
      </c>
      <c r="DZ103">
        <v>0.032</v>
      </c>
      <c r="EA103">
        <v>2</v>
      </c>
      <c r="EB103">
        <v>507.338</v>
      </c>
      <c r="EC103">
        <v>883.121</v>
      </c>
      <c r="ED103">
        <v>17.8161</v>
      </c>
      <c r="EE103">
        <v>21.9778</v>
      </c>
      <c r="EF103">
        <v>29.9994</v>
      </c>
      <c r="EG103">
        <v>22.0504</v>
      </c>
      <c r="EH103">
        <v>22.0429</v>
      </c>
      <c r="EI103">
        <v>18.7045</v>
      </c>
      <c r="EJ103">
        <v>17.1802</v>
      </c>
      <c r="EK103">
        <v>13.8528</v>
      </c>
      <c r="EL103">
        <v>17.8547</v>
      </c>
      <c r="EM103">
        <v>287.5</v>
      </c>
      <c r="EN103">
        <v>13.7771</v>
      </c>
      <c r="EO103">
        <v>101.872</v>
      </c>
      <c r="EP103">
        <v>102.298</v>
      </c>
    </row>
    <row r="104" spans="1:146">
      <c r="A104">
        <v>88</v>
      </c>
      <c r="B104">
        <v>1560958244.1</v>
      </c>
      <c r="C104">
        <v>174</v>
      </c>
      <c r="D104" t="s">
        <v>431</v>
      </c>
      <c r="E104" t="s">
        <v>432</v>
      </c>
      <c r="H104">
        <v>1560958233.76129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-0.0420131364065011</v>
      </c>
      <c r="AF104">
        <v>0.0471634261691928</v>
      </c>
      <c r="AG104">
        <v>3.51010939605342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1560958233.76129</v>
      </c>
      <c r="AU104">
        <v>244.269387096774</v>
      </c>
      <c r="AV104">
        <v>257.609096774194</v>
      </c>
      <c r="AW104">
        <v>13.7425290322581</v>
      </c>
      <c r="AX104">
        <v>13.6998967741935</v>
      </c>
      <c r="AY104">
        <v>499.897225806452</v>
      </c>
      <c r="AZ104">
        <v>101.326935483871</v>
      </c>
      <c r="BA104">
        <v>0.199979903225806</v>
      </c>
      <c r="BB104">
        <v>19.8489258064516</v>
      </c>
      <c r="BC104">
        <v>20.9713064516129</v>
      </c>
      <c r="BD104">
        <v>999.9</v>
      </c>
      <c r="BE104">
        <v>0</v>
      </c>
      <c r="BF104">
        <v>0</v>
      </c>
      <c r="BG104">
        <v>9998.99193548387</v>
      </c>
      <c r="BH104">
        <v>0</v>
      </c>
      <c r="BI104">
        <v>131.884358064516</v>
      </c>
      <c r="BJ104">
        <v>1499.99451612903</v>
      </c>
      <c r="BK104">
        <v>0.972997032258064</v>
      </c>
      <c r="BL104">
        <v>0.0270030935483871</v>
      </c>
      <c r="BM104">
        <v>0</v>
      </c>
      <c r="BN104">
        <v>2.28055161290323</v>
      </c>
      <c r="BO104">
        <v>0</v>
      </c>
      <c r="BP104">
        <v>294.839709677419</v>
      </c>
      <c r="BQ104">
        <v>15082.6935483871</v>
      </c>
      <c r="BR104">
        <v>35.9514516129032</v>
      </c>
      <c r="BS104">
        <v>38.3364193548387</v>
      </c>
      <c r="BT104">
        <v>37.5904838709677</v>
      </c>
      <c r="BU104">
        <v>34.4735483870968</v>
      </c>
      <c r="BV104">
        <v>35.7940967741935</v>
      </c>
      <c r="BW104">
        <v>1459.49064516129</v>
      </c>
      <c r="BX104">
        <v>40.5041935483871</v>
      </c>
      <c r="BY104">
        <v>0</v>
      </c>
      <c r="BZ104">
        <v>1560958279</v>
      </c>
      <c r="CA104">
        <v>2.29476153846154</v>
      </c>
      <c r="CB104">
        <v>-0.289018811144571</v>
      </c>
      <c r="CC104">
        <v>180.176922654615</v>
      </c>
      <c r="CD104">
        <v>290.7545</v>
      </c>
      <c r="CE104">
        <v>15</v>
      </c>
      <c r="CF104">
        <v>1560958014.1</v>
      </c>
      <c r="CG104" t="s">
        <v>251</v>
      </c>
      <c r="CH104">
        <v>5</v>
      </c>
      <c r="CI104">
        <v>2.49</v>
      </c>
      <c r="CJ104">
        <v>0.032</v>
      </c>
      <c r="CK104">
        <v>400</v>
      </c>
      <c r="CL104">
        <v>14</v>
      </c>
      <c r="CM104">
        <v>0.2</v>
      </c>
      <c r="CN104">
        <v>0.09</v>
      </c>
      <c r="CO104">
        <v>-13.3416463414634</v>
      </c>
      <c r="CP104">
        <v>-0.257780487804856</v>
      </c>
      <c r="CQ104">
        <v>0.0841176820759737</v>
      </c>
      <c r="CR104">
        <v>1</v>
      </c>
      <c r="CS104">
        <v>2.127</v>
      </c>
      <c r="CT104">
        <v>0</v>
      </c>
      <c r="CU104">
        <v>0</v>
      </c>
      <c r="CV104">
        <v>0</v>
      </c>
      <c r="CW104">
        <v>0.0422994780487805</v>
      </c>
      <c r="CX104">
        <v>0.137424002090601</v>
      </c>
      <c r="CY104">
        <v>0.0156374540209031</v>
      </c>
      <c r="CZ104">
        <v>0</v>
      </c>
      <c r="DA104">
        <v>1</v>
      </c>
      <c r="DB104">
        <v>3</v>
      </c>
      <c r="DC104" t="s">
        <v>259</v>
      </c>
      <c r="DD104">
        <v>1.85565</v>
      </c>
      <c r="DE104">
        <v>1.85379</v>
      </c>
      <c r="DF104">
        <v>1.85487</v>
      </c>
      <c r="DG104">
        <v>1.85925</v>
      </c>
      <c r="DH104">
        <v>1.85362</v>
      </c>
      <c r="DI104">
        <v>1.858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2.49</v>
      </c>
      <c r="DZ104">
        <v>0.032</v>
      </c>
      <c r="EA104">
        <v>2</v>
      </c>
      <c r="EB104">
        <v>508.956</v>
      </c>
      <c r="EC104">
        <v>870.765</v>
      </c>
      <c r="ED104">
        <v>17.8612</v>
      </c>
      <c r="EE104">
        <v>21.9726</v>
      </c>
      <c r="EF104">
        <v>29.9993</v>
      </c>
      <c r="EG104">
        <v>22.0466</v>
      </c>
      <c r="EH104">
        <v>22.0392</v>
      </c>
      <c r="EI104">
        <v>18.8498</v>
      </c>
      <c r="EJ104">
        <v>16.9072</v>
      </c>
      <c r="EK104">
        <v>13.8528</v>
      </c>
      <c r="EL104">
        <v>17.9467</v>
      </c>
      <c r="EM104">
        <v>287.5</v>
      </c>
      <c r="EN104">
        <v>13.7771</v>
      </c>
      <c r="EO104">
        <v>101.872</v>
      </c>
      <c r="EP104">
        <v>102.299</v>
      </c>
    </row>
    <row r="105" spans="1:146">
      <c r="A105">
        <v>89</v>
      </c>
      <c r="B105">
        <v>1560958246.1</v>
      </c>
      <c r="C105">
        <v>176</v>
      </c>
      <c r="D105" t="s">
        <v>433</v>
      </c>
      <c r="E105" t="s">
        <v>434</v>
      </c>
      <c r="H105">
        <v>1560958235.76129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-0.0419984365526712</v>
      </c>
      <c r="AF105">
        <v>0.0471469242954909</v>
      </c>
      <c r="AG105">
        <v>3.50913988505408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1560958235.76129</v>
      </c>
      <c r="AU105">
        <v>247.607838709677</v>
      </c>
      <c r="AV105">
        <v>260.964806451613</v>
      </c>
      <c r="AW105">
        <v>13.7441612903226</v>
      </c>
      <c r="AX105">
        <v>13.6976516129032</v>
      </c>
      <c r="AY105">
        <v>499.768774193548</v>
      </c>
      <c r="AZ105">
        <v>101.327032258065</v>
      </c>
      <c r="BA105">
        <v>0.200002741935484</v>
      </c>
      <c r="BB105">
        <v>19.8542516129032</v>
      </c>
      <c r="BC105">
        <v>20.9786129032258</v>
      </c>
      <c r="BD105">
        <v>999.9</v>
      </c>
      <c r="BE105">
        <v>0</v>
      </c>
      <c r="BF105">
        <v>0</v>
      </c>
      <c r="BG105">
        <v>9995.48387096774</v>
      </c>
      <c r="BH105">
        <v>0</v>
      </c>
      <c r="BI105">
        <v>119.546032258065</v>
      </c>
      <c r="BJ105">
        <v>1499.98709677419</v>
      </c>
      <c r="BK105">
        <v>0.97299729032258</v>
      </c>
      <c r="BL105">
        <v>0.0270028419354839</v>
      </c>
      <c r="BM105">
        <v>0</v>
      </c>
      <c r="BN105">
        <v>2.27086774193548</v>
      </c>
      <c r="BO105">
        <v>0</v>
      </c>
      <c r="BP105">
        <v>292.657677419355</v>
      </c>
      <c r="BQ105">
        <v>15082.6129032258</v>
      </c>
      <c r="BR105">
        <v>35.9312580645161</v>
      </c>
      <c r="BS105">
        <v>38.3041612903226</v>
      </c>
      <c r="BT105">
        <v>37.5662903225806</v>
      </c>
      <c r="BU105">
        <v>34.526</v>
      </c>
      <c r="BV105">
        <v>35.7598387096774</v>
      </c>
      <c r="BW105">
        <v>1459.48387096774</v>
      </c>
      <c r="BX105">
        <v>40.5035483870968</v>
      </c>
      <c r="BY105">
        <v>0</v>
      </c>
      <c r="BZ105">
        <v>1560958280.8</v>
      </c>
      <c r="CA105">
        <v>2.28973461538462</v>
      </c>
      <c r="CB105">
        <v>-0.18430427878369</v>
      </c>
      <c r="CC105">
        <v>186.114906085445</v>
      </c>
      <c r="CD105">
        <v>294.003961538462</v>
      </c>
      <c r="CE105">
        <v>15</v>
      </c>
      <c r="CF105">
        <v>1560958014.1</v>
      </c>
      <c r="CG105" t="s">
        <v>251</v>
      </c>
      <c r="CH105">
        <v>5</v>
      </c>
      <c r="CI105">
        <v>2.49</v>
      </c>
      <c r="CJ105">
        <v>0.032</v>
      </c>
      <c r="CK105">
        <v>400</v>
      </c>
      <c r="CL105">
        <v>14</v>
      </c>
      <c r="CM105">
        <v>0.2</v>
      </c>
      <c r="CN105">
        <v>0.09</v>
      </c>
      <c r="CO105">
        <v>-13.3547512195122</v>
      </c>
      <c r="CP105">
        <v>-0.334262717770023</v>
      </c>
      <c r="CQ105">
        <v>0.0882400084081967</v>
      </c>
      <c r="CR105">
        <v>1</v>
      </c>
      <c r="CS105">
        <v>2.402</v>
      </c>
      <c r="CT105">
        <v>0</v>
      </c>
      <c r="CU105">
        <v>0</v>
      </c>
      <c r="CV105">
        <v>0</v>
      </c>
      <c r="CW105">
        <v>0.0462924195121951</v>
      </c>
      <c r="CX105">
        <v>0.139554031358889</v>
      </c>
      <c r="CY105">
        <v>0.015819400516242</v>
      </c>
      <c r="CZ105">
        <v>0</v>
      </c>
      <c r="DA105">
        <v>1</v>
      </c>
      <c r="DB105">
        <v>3</v>
      </c>
      <c r="DC105" t="s">
        <v>259</v>
      </c>
      <c r="DD105">
        <v>1.85564</v>
      </c>
      <c r="DE105">
        <v>1.8538</v>
      </c>
      <c r="DF105">
        <v>1.85487</v>
      </c>
      <c r="DG105">
        <v>1.85924</v>
      </c>
      <c r="DH105">
        <v>1.85363</v>
      </c>
      <c r="DI105">
        <v>1.858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2.49</v>
      </c>
      <c r="DZ105">
        <v>0.032</v>
      </c>
      <c r="EA105">
        <v>2</v>
      </c>
      <c r="EB105">
        <v>509.049</v>
      </c>
      <c r="EC105">
        <v>869.975</v>
      </c>
      <c r="ED105">
        <v>17.8946</v>
      </c>
      <c r="EE105">
        <v>21.967</v>
      </c>
      <c r="EF105">
        <v>29.9993</v>
      </c>
      <c r="EG105">
        <v>22.0419</v>
      </c>
      <c r="EH105">
        <v>22.0355</v>
      </c>
      <c r="EI105">
        <v>19.0449</v>
      </c>
      <c r="EJ105">
        <v>16.9072</v>
      </c>
      <c r="EK105">
        <v>13.8528</v>
      </c>
      <c r="EL105">
        <v>17.9467</v>
      </c>
      <c r="EM105">
        <v>292.5</v>
      </c>
      <c r="EN105">
        <v>13.7771</v>
      </c>
      <c r="EO105">
        <v>101.872</v>
      </c>
      <c r="EP105">
        <v>102.299</v>
      </c>
    </row>
    <row r="106" spans="1:146">
      <c r="A106">
        <v>90</v>
      </c>
      <c r="B106">
        <v>1560958248.1</v>
      </c>
      <c r="C106">
        <v>178</v>
      </c>
      <c r="D106" t="s">
        <v>435</v>
      </c>
      <c r="E106" t="s">
        <v>436</v>
      </c>
      <c r="H106">
        <v>1560958237.76129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-0.0420089409057108</v>
      </c>
      <c r="AF106">
        <v>0.0471587163520096</v>
      </c>
      <c r="AG106">
        <v>3.50983269911443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1560958237.76129</v>
      </c>
      <c r="AU106">
        <v>250.944935483871</v>
      </c>
      <c r="AV106">
        <v>264.316258064516</v>
      </c>
      <c r="AW106">
        <v>13.7454258064516</v>
      </c>
      <c r="AX106">
        <v>13.6968451612903</v>
      </c>
      <c r="AY106">
        <v>499.84635483871</v>
      </c>
      <c r="AZ106">
        <v>101.327032258065</v>
      </c>
      <c r="BA106">
        <v>0.200027741935484</v>
      </c>
      <c r="BB106">
        <v>19.8602903225806</v>
      </c>
      <c r="BC106">
        <v>20.986464516129</v>
      </c>
      <c r="BD106">
        <v>999.9</v>
      </c>
      <c r="BE106">
        <v>0</v>
      </c>
      <c r="BF106">
        <v>0</v>
      </c>
      <c r="BG106">
        <v>9997.98387096774</v>
      </c>
      <c r="BH106">
        <v>0</v>
      </c>
      <c r="BI106">
        <v>109.110709677419</v>
      </c>
      <c r="BJ106">
        <v>1499.98838709677</v>
      </c>
      <c r="BK106">
        <v>0.97299729032258</v>
      </c>
      <c r="BL106">
        <v>0.0270028419354839</v>
      </c>
      <c r="BM106">
        <v>0</v>
      </c>
      <c r="BN106">
        <v>2.28287419354839</v>
      </c>
      <c r="BO106">
        <v>0</v>
      </c>
      <c r="BP106">
        <v>293.921677419355</v>
      </c>
      <c r="BQ106">
        <v>15082.6225806452</v>
      </c>
      <c r="BR106">
        <v>35.9171290322581</v>
      </c>
      <c r="BS106">
        <v>38.2739677419355</v>
      </c>
      <c r="BT106">
        <v>37.5420967741935</v>
      </c>
      <c r="BU106">
        <v>34.5663225806452</v>
      </c>
      <c r="BV106">
        <v>35.7275483870968</v>
      </c>
      <c r="BW106">
        <v>1459.48516129032</v>
      </c>
      <c r="BX106">
        <v>40.5035483870968</v>
      </c>
      <c r="BY106">
        <v>0</v>
      </c>
      <c r="BZ106">
        <v>1560958283.2</v>
      </c>
      <c r="CA106">
        <v>2.28835384615385</v>
      </c>
      <c r="CB106">
        <v>-0.618707702255414</v>
      </c>
      <c r="CC106">
        <v>120.886461456975</v>
      </c>
      <c r="CD106">
        <v>299.831884615385</v>
      </c>
      <c r="CE106">
        <v>15</v>
      </c>
      <c r="CF106">
        <v>1560958014.1</v>
      </c>
      <c r="CG106" t="s">
        <v>251</v>
      </c>
      <c r="CH106">
        <v>5</v>
      </c>
      <c r="CI106">
        <v>2.49</v>
      </c>
      <c r="CJ106">
        <v>0.032</v>
      </c>
      <c r="CK106">
        <v>400</v>
      </c>
      <c r="CL106">
        <v>14</v>
      </c>
      <c r="CM106">
        <v>0.2</v>
      </c>
      <c r="CN106">
        <v>0.09</v>
      </c>
      <c r="CO106">
        <v>-13.3699853658537</v>
      </c>
      <c r="CP106">
        <v>-0.449414634146308</v>
      </c>
      <c r="CQ106">
        <v>0.092080814349177</v>
      </c>
      <c r="CR106">
        <v>1</v>
      </c>
      <c r="CS106">
        <v>2.3626</v>
      </c>
      <c r="CT106">
        <v>0</v>
      </c>
      <c r="CU106">
        <v>0</v>
      </c>
      <c r="CV106">
        <v>0</v>
      </c>
      <c r="CW106">
        <v>0.0485430658536585</v>
      </c>
      <c r="CX106">
        <v>0.126018361672476</v>
      </c>
      <c r="CY106">
        <v>0.0152911833937812</v>
      </c>
      <c r="CZ106">
        <v>0</v>
      </c>
      <c r="DA106">
        <v>1</v>
      </c>
      <c r="DB106">
        <v>3</v>
      </c>
      <c r="DC106" t="s">
        <v>259</v>
      </c>
      <c r="DD106">
        <v>1.85564</v>
      </c>
      <c r="DE106">
        <v>1.8538</v>
      </c>
      <c r="DF106">
        <v>1.85487</v>
      </c>
      <c r="DG106">
        <v>1.85923</v>
      </c>
      <c r="DH106">
        <v>1.85362</v>
      </c>
      <c r="DI106">
        <v>1.85797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2.49</v>
      </c>
      <c r="DZ106">
        <v>0.032</v>
      </c>
      <c r="EA106">
        <v>2</v>
      </c>
      <c r="EB106">
        <v>508.896</v>
      </c>
      <c r="EC106">
        <v>869.6</v>
      </c>
      <c r="ED106">
        <v>17.9335</v>
      </c>
      <c r="EE106">
        <v>21.9615</v>
      </c>
      <c r="EF106">
        <v>29.9993</v>
      </c>
      <c r="EG106">
        <v>22.0374</v>
      </c>
      <c r="EH106">
        <v>22.0318</v>
      </c>
      <c r="EI106">
        <v>19.2454</v>
      </c>
      <c r="EJ106">
        <v>16.9072</v>
      </c>
      <c r="EK106">
        <v>13.8528</v>
      </c>
      <c r="EL106">
        <v>17.9467</v>
      </c>
      <c r="EM106">
        <v>297.5</v>
      </c>
      <c r="EN106">
        <v>13.7771</v>
      </c>
      <c r="EO106">
        <v>101.874</v>
      </c>
      <c r="EP106">
        <v>102.3</v>
      </c>
    </row>
    <row r="107" spans="1:146">
      <c r="A107">
        <v>91</v>
      </c>
      <c r="B107">
        <v>1560958250.1</v>
      </c>
      <c r="C107">
        <v>180</v>
      </c>
      <c r="D107" t="s">
        <v>437</v>
      </c>
      <c r="E107" t="s">
        <v>438</v>
      </c>
      <c r="H107">
        <v>1560958239.76129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-0.0420320840217115</v>
      </c>
      <c r="AF107">
        <v>0.0471846965271688</v>
      </c>
      <c r="AG107">
        <v>3.51135888624302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1560958239.76129</v>
      </c>
      <c r="AU107">
        <v>254.286</v>
      </c>
      <c r="AV107">
        <v>267.655870967742</v>
      </c>
      <c r="AW107">
        <v>13.7465774193548</v>
      </c>
      <c r="AX107">
        <v>13.6968903225806</v>
      </c>
      <c r="AY107">
        <v>500.022935483871</v>
      </c>
      <c r="AZ107">
        <v>101.327096774194</v>
      </c>
      <c r="BA107">
        <v>0.200034709677419</v>
      </c>
      <c r="BB107">
        <v>19.8667064516129</v>
      </c>
      <c r="BC107">
        <v>20.9943225806452</v>
      </c>
      <c r="BD107">
        <v>999.9</v>
      </c>
      <c r="BE107">
        <v>0</v>
      </c>
      <c r="BF107">
        <v>0</v>
      </c>
      <c r="BG107">
        <v>10003.485483871</v>
      </c>
      <c r="BH107">
        <v>0</v>
      </c>
      <c r="BI107">
        <v>98.5376548387097</v>
      </c>
      <c r="BJ107">
        <v>1500.00580645161</v>
      </c>
      <c r="BK107">
        <v>0.972997677419355</v>
      </c>
      <c r="BL107">
        <v>0.027002464516129</v>
      </c>
      <c r="BM107">
        <v>0</v>
      </c>
      <c r="BN107">
        <v>2.28591290322581</v>
      </c>
      <c r="BO107">
        <v>0</v>
      </c>
      <c r="BP107">
        <v>295.597451612903</v>
      </c>
      <c r="BQ107">
        <v>15082.7967741935</v>
      </c>
      <c r="BR107">
        <v>35.9050322580645</v>
      </c>
      <c r="BS107">
        <v>38.2477741935484</v>
      </c>
      <c r="BT107">
        <v>37.5219032258064</v>
      </c>
      <c r="BU107">
        <v>34.5965483870968</v>
      </c>
      <c r="BV107">
        <v>35.6992903225806</v>
      </c>
      <c r="BW107">
        <v>1459.50258064516</v>
      </c>
      <c r="BX107">
        <v>40.5035483870968</v>
      </c>
      <c r="BY107">
        <v>0</v>
      </c>
      <c r="BZ107">
        <v>1560958285</v>
      </c>
      <c r="CA107">
        <v>2.28543076923077</v>
      </c>
      <c r="CB107">
        <v>-0.954372655943566</v>
      </c>
      <c r="CC107">
        <v>80.1075894271969</v>
      </c>
      <c r="CD107">
        <v>302.665653846154</v>
      </c>
      <c r="CE107">
        <v>15</v>
      </c>
      <c r="CF107">
        <v>1560958014.1</v>
      </c>
      <c r="CG107" t="s">
        <v>251</v>
      </c>
      <c r="CH107">
        <v>5</v>
      </c>
      <c r="CI107">
        <v>2.49</v>
      </c>
      <c r="CJ107">
        <v>0.032</v>
      </c>
      <c r="CK107">
        <v>400</v>
      </c>
      <c r="CL107">
        <v>14</v>
      </c>
      <c r="CM107">
        <v>0.2</v>
      </c>
      <c r="CN107">
        <v>0.09</v>
      </c>
      <c r="CO107">
        <v>-13.3699414634146</v>
      </c>
      <c r="CP107">
        <v>-0.410661324041728</v>
      </c>
      <c r="CQ107">
        <v>0.0923854649522519</v>
      </c>
      <c r="CR107">
        <v>1</v>
      </c>
      <c r="CS107">
        <v>2.2417</v>
      </c>
      <c r="CT107">
        <v>0</v>
      </c>
      <c r="CU107">
        <v>0</v>
      </c>
      <c r="CV107">
        <v>0</v>
      </c>
      <c r="CW107">
        <v>0.0496353512195122</v>
      </c>
      <c r="CX107">
        <v>0.104634679442509</v>
      </c>
      <c r="CY107">
        <v>0.0148418253397179</v>
      </c>
      <c r="CZ107">
        <v>0</v>
      </c>
      <c r="DA107">
        <v>1</v>
      </c>
      <c r="DB107">
        <v>3</v>
      </c>
      <c r="DC107" t="s">
        <v>259</v>
      </c>
      <c r="DD107">
        <v>1.85564</v>
      </c>
      <c r="DE107">
        <v>1.85379</v>
      </c>
      <c r="DF107">
        <v>1.85487</v>
      </c>
      <c r="DG107">
        <v>1.85925</v>
      </c>
      <c r="DH107">
        <v>1.85362</v>
      </c>
      <c r="DI107">
        <v>1.85797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2.49</v>
      </c>
      <c r="DZ107">
        <v>0.032</v>
      </c>
      <c r="EA107">
        <v>2</v>
      </c>
      <c r="EB107">
        <v>509.2</v>
      </c>
      <c r="EC107">
        <v>868.914</v>
      </c>
      <c r="ED107">
        <v>17.9715</v>
      </c>
      <c r="EE107">
        <v>21.9559</v>
      </c>
      <c r="EF107">
        <v>29.9993</v>
      </c>
      <c r="EG107">
        <v>22.0337</v>
      </c>
      <c r="EH107">
        <v>22.0281</v>
      </c>
      <c r="EI107">
        <v>19.3896</v>
      </c>
      <c r="EJ107">
        <v>16.6181</v>
      </c>
      <c r="EK107">
        <v>13.8528</v>
      </c>
      <c r="EL107">
        <v>18.0273</v>
      </c>
      <c r="EM107">
        <v>297.5</v>
      </c>
      <c r="EN107">
        <v>13.777</v>
      </c>
      <c r="EO107">
        <v>101.874</v>
      </c>
      <c r="EP107">
        <v>102.3</v>
      </c>
    </row>
    <row r="108" spans="1:146">
      <c r="A108">
        <v>92</v>
      </c>
      <c r="B108">
        <v>1560958252.1</v>
      </c>
      <c r="C108">
        <v>182</v>
      </c>
      <c r="D108" t="s">
        <v>439</v>
      </c>
      <c r="E108" t="s">
        <v>440</v>
      </c>
      <c r="H108">
        <v>1560958241.76129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-0.0420365839538788</v>
      </c>
      <c r="AF108">
        <v>0.0471897480952422</v>
      </c>
      <c r="AG108">
        <v>3.51165560257256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1560958241.76129</v>
      </c>
      <c r="AU108">
        <v>257.626419354839</v>
      </c>
      <c r="AV108">
        <v>271.021483870968</v>
      </c>
      <c r="AW108">
        <v>13.7476935483871</v>
      </c>
      <c r="AX108">
        <v>13.6955419354839</v>
      </c>
      <c r="AY108">
        <v>499.994838709677</v>
      </c>
      <c r="AZ108">
        <v>101.327096774194</v>
      </c>
      <c r="BA108">
        <v>0.200029741935484</v>
      </c>
      <c r="BB108">
        <v>19.8730387096774</v>
      </c>
      <c r="BC108">
        <v>21.0027516129032</v>
      </c>
      <c r="BD108">
        <v>999.9</v>
      </c>
      <c r="BE108">
        <v>0</v>
      </c>
      <c r="BF108">
        <v>0</v>
      </c>
      <c r="BG108">
        <v>10004.5564516129</v>
      </c>
      <c r="BH108">
        <v>0</v>
      </c>
      <c r="BI108">
        <v>91.8390516129032</v>
      </c>
      <c r="BJ108">
        <v>1499.98935483871</v>
      </c>
      <c r="BK108">
        <v>0.972997419354839</v>
      </c>
      <c r="BL108">
        <v>0.0270027161290323</v>
      </c>
      <c r="BM108">
        <v>0</v>
      </c>
      <c r="BN108">
        <v>2.27519032258064</v>
      </c>
      <c r="BO108">
        <v>0</v>
      </c>
      <c r="BP108">
        <v>298.754258064516</v>
      </c>
      <c r="BQ108">
        <v>15082.6290322581</v>
      </c>
      <c r="BR108">
        <v>35.892935483871</v>
      </c>
      <c r="BS108">
        <v>38.2235806451613</v>
      </c>
      <c r="BT108">
        <v>37.4977096774193</v>
      </c>
      <c r="BU108">
        <v>34.6207419354839</v>
      </c>
      <c r="BV108">
        <v>35.6750967741935</v>
      </c>
      <c r="BW108">
        <v>1459.48580645161</v>
      </c>
      <c r="BX108">
        <v>40.5038709677419</v>
      </c>
      <c r="BY108">
        <v>0</v>
      </c>
      <c r="BZ108">
        <v>1560958286.8</v>
      </c>
      <c r="CA108">
        <v>2.27826923076923</v>
      </c>
      <c r="CB108">
        <v>-0.248861548695159</v>
      </c>
      <c r="CC108">
        <v>29.1016068133077</v>
      </c>
      <c r="CD108">
        <v>305.195</v>
      </c>
      <c r="CE108">
        <v>15</v>
      </c>
      <c r="CF108">
        <v>1560958014.1</v>
      </c>
      <c r="CG108" t="s">
        <v>251</v>
      </c>
      <c r="CH108">
        <v>5</v>
      </c>
      <c r="CI108">
        <v>2.49</v>
      </c>
      <c r="CJ108">
        <v>0.032</v>
      </c>
      <c r="CK108">
        <v>400</v>
      </c>
      <c r="CL108">
        <v>14</v>
      </c>
      <c r="CM108">
        <v>0.2</v>
      </c>
      <c r="CN108">
        <v>0.09</v>
      </c>
      <c r="CO108">
        <v>-13.3921268292683</v>
      </c>
      <c r="CP108">
        <v>-0.305280836236918</v>
      </c>
      <c r="CQ108">
        <v>0.0841441504840244</v>
      </c>
      <c r="CR108">
        <v>1</v>
      </c>
      <c r="CS108">
        <v>2.277</v>
      </c>
      <c r="CT108">
        <v>0</v>
      </c>
      <c r="CU108">
        <v>0</v>
      </c>
      <c r="CV108">
        <v>0</v>
      </c>
      <c r="CW108">
        <v>0.0519576170731707</v>
      </c>
      <c r="CX108">
        <v>0.0815896662020953</v>
      </c>
      <c r="CY108">
        <v>0.0137243213533209</v>
      </c>
      <c r="CZ108">
        <v>1</v>
      </c>
      <c r="DA108">
        <v>2</v>
      </c>
      <c r="DB108">
        <v>3</v>
      </c>
      <c r="DC108" t="s">
        <v>252</v>
      </c>
      <c r="DD108">
        <v>1.85564</v>
      </c>
      <c r="DE108">
        <v>1.85379</v>
      </c>
      <c r="DF108">
        <v>1.85487</v>
      </c>
      <c r="DG108">
        <v>1.85925</v>
      </c>
      <c r="DH108">
        <v>1.85362</v>
      </c>
      <c r="DI108">
        <v>1.85799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2.49</v>
      </c>
      <c r="DZ108">
        <v>0.032</v>
      </c>
      <c r="EA108">
        <v>2</v>
      </c>
      <c r="EB108">
        <v>509.132</v>
      </c>
      <c r="EC108">
        <v>868.608</v>
      </c>
      <c r="ED108">
        <v>18.0012</v>
      </c>
      <c r="EE108">
        <v>21.9508</v>
      </c>
      <c r="EF108">
        <v>29.9993</v>
      </c>
      <c r="EG108">
        <v>22.03</v>
      </c>
      <c r="EH108">
        <v>22.0239</v>
      </c>
      <c r="EI108">
        <v>19.585</v>
      </c>
      <c r="EJ108">
        <v>16.6181</v>
      </c>
      <c r="EK108">
        <v>13.8528</v>
      </c>
      <c r="EL108">
        <v>18.0273</v>
      </c>
      <c r="EM108">
        <v>302.5</v>
      </c>
      <c r="EN108">
        <v>13.774</v>
      </c>
      <c r="EO108">
        <v>101.875</v>
      </c>
      <c r="EP108">
        <v>102.3</v>
      </c>
    </row>
    <row r="109" spans="1:146">
      <c r="A109">
        <v>93</v>
      </c>
      <c r="B109">
        <v>1560958254.1</v>
      </c>
      <c r="C109">
        <v>184</v>
      </c>
      <c r="D109" t="s">
        <v>441</v>
      </c>
      <c r="E109" t="s">
        <v>442</v>
      </c>
      <c r="H109">
        <v>1560958243.76129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-0.0420490133183061</v>
      </c>
      <c r="AF109">
        <v>0.0472037011456841</v>
      </c>
      <c r="AG109">
        <v>3.5124751111214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1560958243.76129</v>
      </c>
      <c r="AU109">
        <v>260.969451612903</v>
      </c>
      <c r="AV109">
        <v>274.372258064516</v>
      </c>
      <c r="AW109">
        <v>13.7486548387097</v>
      </c>
      <c r="AX109">
        <v>13.6928967741936</v>
      </c>
      <c r="AY109">
        <v>499.990580645161</v>
      </c>
      <c r="AZ109">
        <v>101.327032258065</v>
      </c>
      <c r="BA109">
        <v>0.200027903225806</v>
      </c>
      <c r="BB109">
        <v>19.8794677419355</v>
      </c>
      <c r="BC109">
        <v>21.0118161290323</v>
      </c>
      <c r="BD109">
        <v>999.9</v>
      </c>
      <c r="BE109">
        <v>0</v>
      </c>
      <c r="BF109">
        <v>0</v>
      </c>
      <c r="BG109">
        <v>10007.5209677419</v>
      </c>
      <c r="BH109">
        <v>0</v>
      </c>
      <c r="BI109">
        <v>89.0427967741935</v>
      </c>
      <c r="BJ109">
        <v>1499.98483870968</v>
      </c>
      <c r="BK109">
        <v>0.972997419354839</v>
      </c>
      <c r="BL109">
        <v>0.0270027161290323</v>
      </c>
      <c r="BM109">
        <v>0</v>
      </c>
      <c r="BN109">
        <v>2.27246129032258</v>
      </c>
      <c r="BO109">
        <v>0</v>
      </c>
      <c r="BP109">
        <v>301.989387096774</v>
      </c>
      <c r="BQ109">
        <v>15082.5903225806</v>
      </c>
      <c r="BR109">
        <v>35.8808387096774</v>
      </c>
      <c r="BS109">
        <v>38.1973548387097</v>
      </c>
      <c r="BT109">
        <v>37.4755483870968</v>
      </c>
      <c r="BU109">
        <v>34.640935483871</v>
      </c>
      <c r="BV109">
        <v>35.6449032258065</v>
      </c>
      <c r="BW109">
        <v>1459.48129032258</v>
      </c>
      <c r="BX109">
        <v>40.5035483870968</v>
      </c>
      <c r="BY109">
        <v>0</v>
      </c>
      <c r="BZ109">
        <v>1560958289.2</v>
      </c>
      <c r="CA109">
        <v>2.25074230769231</v>
      </c>
      <c r="CB109">
        <v>-0.0847624010298295</v>
      </c>
      <c r="CC109">
        <v>-7.45941880713151</v>
      </c>
      <c r="CD109">
        <v>306.497538461538</v>
      </c>
      <c r="CE109">
        <v>15</v>
      </c>
      <c r="CF109">
        <v>1560958014.1</v>
      </c>
      <c r="CG109" t="s">
        <v>251</v>
      </c>
      <c r="CH109">
        <v>5</v>
      </c>
      <c r="CI109">
        <v>2.49</v>
      </c>
      <c r="CJ109">
        <v>0.032</v>
      </c>
      <c r="CK109">
        <v>400</v>
      </c>
      <c r="CL109">
        <v>14</v>
      </c>
      <c r="CM109">
        <v>0.2</v>
      </c>
      <c r="CN109">
        <v>0.09</v>
      </c>
      <c r="CO109">
        <v>-13.4029707317073</v>
      </c>
      <c r="CP109">
        <v>-0.24181045296173</v>
      </c>
      <c r="CQ109">
        <v>0.078310271711712</v>
      </c>
      <c r="CR109">
        <v>1</v>
      </c>
      <c r="CS109">
        <v>1.9388</v>
      </c>
      <c r="CT109">
        <v>0</v>
      </c>
      <c r="CU109">
        <v>0</v>
      </c>
      <c r="CV109">
        <v>0</v>
      </c>
      <c r="CW109">
        <v>0.0555567146341464</v>
      </c>
      <c r="CX109">
        <v>0.0476017337979092</v>
      </c>
      <c r="CY109">
        <v>0.0107959237427512</v>
      </c>
      <c r="CZ109">
        <v>1</v>
      </c>
      <c r="DA109">
        <v>2</v>
      </c>
      <c r="DB109">
        <v>3</v>
      </c>
      <c r="DC109" t="s">
        <v>252</v>
      </c>
      <c r="DD109">
        <v>1.85564</v>
      </c>
      <c r="DE109">
        <v>1.85379</v>
      </c>
      <c r="DF109">
        <v>1.85487</v>
      </c>
      <c r="DG109">
        <v>1.85925</v>
      </c>
      <c r="DH109">
        <v>1.85362</v>
      </c>
      <c r="DI109">
        <v>1.85801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2.49</v>
      </c>
      <c r="DZ109">
        <v>0.032</v>
      </c>
      <c r="EA109">
        <v>2</v>
      </c>
      <c r="EB109">
        <v>508.925</v>
      </c>
      <c r="EC109">
        <v>868.551</v>
      </c>
      <c r="ED109">
        <v>18.0366</v>
      </c>
      <c r="EE109">
        <v>21.9457</v>
      </c>
      <c r="EF109">
        <v>29.9993</v>
      </c>
      <c r="EG109">
        <v>22.0261</v>
      </c>
      <c r="EH109">
        <v>22.0193</v>
      </c>
      <c r="EI109">
        <v>19.7847</v>
      </c>
      <c r="EJ109">
        <v>16.6181</v>
      </c>
      <c r="EK109">
        <v>13.8528</v>
      </c>
      <c r="EL109">
        <v>18.0904</v>
      </c>
      <c r="EM109">
        <v>307.5</v>
      </c>
      <c r="EN109">
        <v>13.7872</v>
      </c>
      <c r="EO109">
        <v>101.876</v>
      </c>
      <c r="EP109">
        <v>102.3</v>
      </c>
    </row>
    <row r="110" spans="1:146">
      <c r="A110">
        <v>94</v>
      </c>
      <c r="B110">
        <v>1560958256.1</v>
      </c>
      <c r="C110">
        <v>186</v>
      </c>
      <c r="D110" t="s">
        <v>443</v>
      </c>
      <c r="E110" t="s">
        <v>444</v>
      </c>
      <c r="H110">
        <v>1560958245.76129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-0.0420717717722557</v>
      </c>
      <c r="AF110">
        <v>0.0472292495039925</v>
      </c>
      <c r="AG110">
        <v>3.51397542822371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1560958245.76129</v>
      </c>
      <c r="AU110">
        <v>264.314032258065</v>
      </c>
      <c r="AV110">
        <v>277.706290322581</v>
      </c>
      <c r="AW110">
        <v>13.7493838709677</v>
      </c>
      <c r="AX110">
        <v>13.6904225806452</v>
      </c>
      <c r="AY110">
        <v>500.037677419355</v>
      </c>
      <c r="AZ110">
        <v>101.326774193548</v>
      </c>
      <c r="BA110">
        <v>0.200078290322581</v>
      </c>
      <c r="BB110">
        <v>19.8862677419355</v>
      </c>
      <c r="BC110">
        <v>21.0212516129032</v>
      </c>
      <c r="BD110">
        <v>999.9</v>
      </c>
      <c r="BE110">
        <v>0</v>
      </c>
      <c r="BF110">
        <v>0</v>
      </c>
      <c r="BG110">
        <v>10012.9629032258</v>
      </c>
      <c r="BH110">
        <v>0</v>
      </c>
      <c r="BI110">
        <v>88.5892161290323</v>
      </c>
      <c r="BJ110">
        <v>1499.99741935484</v>
      </c>
      <c r="BK110">
        <v>0.972997419354839</v>
      </c>
      <c r="BL110">
        <v>0.0270027161290323</v>
      </c>
      <c r="BM110">
        <v>0</v>
      </c>
      <c r="BN110">
        <v>2.25993225806452</v>
      </c>
      <c r="BO110">
        <v>0</v>
      </c>
      <c r="BP110">
        <v>304.632483870968</v>
      </c>
      <c r="BQ110">
        <v>15082.7225806452</v>
      </c>
      <c r="BR110">
        <v>35.8687419354839</v>
      </c>
      <c r="BS110">
        <v>38.1731612903226</v>
      </c>
      <c r="BT110">
        <v>37.4574516129032</v>
      </c>
      <c r="BU110">
        <v>34.6671612903226</v>
      </c>
      <c r="BV110">
        <v>35.6167096774194</v>
      </c>
      <c r="BW110">
        <v>1459.4935483871</v>
      </c>
      <c r="BX110">
        <v>40.5038709677419</v>
      </c>
      <c r="BY110">
        <v>0</v>
      </c>
      <c r="BZ110">
        <v>1560958291</v>
      </c>
      <c r="CA110">
        <v>2.24977692307692</v>
      </c>
      <c r="CB110">
        <v>0.337312815439892</v>
      </c>
      <c r="CC110">
        <v>-14.9606836964513</v>
      </c>
      <c r="CD110">
        <v>306.508846153846</v>
      </c>
      <c r="CE110">
        <v>15</v>
      </c>
      <c r="CF110">
        <v>1560958014.1</v>
      </c>
      <c r="CG110" t="s">
        <v>251</v>
      </c>
      <c r="CH110">
        <v>5</v>
      </c>
      <c r="CI110">
        <v>2.49</v>
      </c>
      <c r="CJ110">
        <v>0.032</v>
      </c>
      <c r="CK110">
        <v>400</v>
      </c>
      <c r="CL110">
        <v>14</v>
      </c>
      <c r="CM110">
        <v>0.2</v>
      </c>
      <c r="CN110">
        <v>0.09</v>
      </c>
      <c r="CO110">
        <v>-13.3931804878049</v>
      </c>
      <c r="CP110">
        <v>-0.195892682926818</v>
      </c>
      <c r="CQ110">
        <v>0.080271509447813</v>
      </c>
      <c r="CR110">
        <v>1</v>
      </c>
      <c r="CS110">
        <v>2.1591</v>
      </c>
      <c r="CT110">
        <v>0</v>
      </c>
      <c r="CU110">
        <v>0</v>
      </c>
      <c r="CV110">
        <v>0</v>
      </c>
      <c r="CW110">
        <v>0.0588240048780488</v>
      </c>
      <c r="CX110">
        <v>0.01556302369338</v>
      </c>
      <c r="CY110">
        <v>0.00738770642116632</v>
      </c>
      <c r="CZ110">
        <v>1</v>
      </c>
      <c r="DA110">
        <v>2</v>
      </c>
      <c r="DB110">
        <v>3</v>
      </c>
      <c r="DC110" t="s">
        <v>252</v>
      </c>
      <c r="DD110">
        <v>1.85564</v>
      </c>
      <c r="DE110">
        <v>1.85379</v>
      </c>
      <c r="DF110">
        <v>1.85487</v>
      </c>
      <c r="DG110">
        <v>1.85925</v>
      </c>
      <c r="DH110">
        <v>1.85362</v>
      </c>
      <c r="DI110">
        <v>1.858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2.49</v>
      </c>
      <c r="DZ110">
        <v>0.032</v>
      </c>
      <c r="EA110">
        <v>2</v>
      </c>
      <c r="EB110">
        <v>509.251</v>
      </c>
      <c r="EC110">
        <v>868.528</v>
      </c>
      <c r="ED110">
        <v>18.0622</v>
      </c>
      <c r="EE110">
        <v>21.9402</v>
      </c>
      <c r="EF110">
        <v>29.9993</v>
      </c>
      <c r="EG110">
        <v>22.0215</v>
      </c>
      <c r="EH110">
        <v>22.0152</v>
      </c>
      <c r="EI110">
        <v>19.9296</v>
      </c>
      <c r="EJ110">
        <v>16.3392</v>
      </c>
      <c r="EK110">
        <v>13.8528</v>
      </c>
      <c r="EL110">
        <v>18.0904</v>
      </c>
      <c r="EM110">
        <v>307.5</v>
      </c>
      <c r="EN110">
        <v>13.7879</v>
      </c>
      <c r="EO110">
        <v>101.876</v>
      </c>
      <c r="EP110">
        <v>102.301</v>
      </c>
    </row>
    <row r="111" spans="1:146">
      <c r="A111">
        <v>95</v>
      </c>
      <c r="B111">
        <v>1560958258.1</v>
      </c>
      <c r="C111">
        <v>188</v>
      </c>
      <c r="D111" t="s">
        <v>445</v>
      </c>
      <c r="E111" t="s">
        <v>446</v>
      </c>
      <c r="H111">
        <v>1560958247.76129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-0.042065240867081</v>
      </c>
      <c r="AF111">
        <v>0.0472219179907953</v>
      </c>
      <c r="AG111">
        <v>3.51354491743148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1560958247.76129</v>
      </c>
      <c r="AU111">
        <v>267.653290322581</v>
      </c>
      <c r="AV111">
        <v>281.069161290323</v>
      </c>
      <c r="AW111">
        <v>13.7496483870968</v>
      </c>
      <c r="AX111">
        <v>13.6890516129032</v>
      </c>
      <c r="AY111">
        <v>500.033967741935</v>
      </c>
      <c r="AZ111">
        <v>101.32635483871</v>
      </c>
      <c r="BA111">
        <v>0.200126322580645</v>
      </c>
      <c r="BB111">
        <v>19.8935387096774</v>
      </c>
      <c r="BC111">
        <v>21.0307870967742</v>
      </c>
      <c r="BD111">
        <v>999.9</v>
      </c>
      <c r="BE111">
        <v>0</v>
      </c>
      <c r="BF111">
        <v>0</v>
      </c>
      <c r="BG111">
        <v>10011.45</v>
      </c>
      <c r="BH111">
        <v>0</v>
      </c>
      <c r="BI111">
        <v>89.7116258064516</v>
      </c>
      <c r="BJ111">
        <v>1499.99419354839</v>
      </c>
      <c r="BK111">
        <v>0.972997419354839</v>
      </c>
      <c r="BL111">
        <v>0.0270027161290323</v>
      </c>
      <c r="BM111">
        <v>0</v>
      </c>
      <c r="BN111">
        <v>2.23731290322581</v>
      </c>
      <c r="BO111">
        <v>0</v>
      </c>
      <c r="BP111">
        <v>305.811903225806</v>
      </c>
      <c r="BQ111">
        <v>15082.6806451613</v>
      </c>
      <c r="BR111">
        <v>35.8566451612903</v>
      </c>
      <c r="BS111">
        <v>38.1489677419355</v>
      </c>
      <c r="BT111">
        <v>37.4352903225806</v>
      </c>
      <c r="BU111">
        <v>34.7095161290323</v>
      </c>
      <c r="BV111">
        <v>35.5925161290323</v>
      </c>
      <c r="BW111">
        <v>1459.49032258065</v>
      </c>
      <c r="BX111">
        <v>40.5038709677419</v>
      </c>
      <c r="BY111">
        <v>0</v>
      </c>
      <c r="BZ111">
        <v>1560958292.8</v>
      </c>
      <c r="CA111">
        <v>2.25121923076923</v>
      </c>
      <c r="CB111">
        <v>0.214717945260343</v>
      </c>
      <c r="CC111">
        <v>-14.2786666562582</v>
      </c>
      <c r="CD111">
        <v>306.264038461538</v>
      </c>
      <c r="CE111">
        <v>15</v>
      </c>
      <c r="CF111">
        <v>1560958014.1</v>
      </c>
      <c r="CG111" t="s">
        <v>251</v>
      </c>
      <c r="CH111">
        <v>5</v>
      </c>
      <c r="CI111">
        <v>2.49</v>
      </c>
      <c r="CJ111">
        <v>0.032</v>
      </c>
      <c r="CK111">
        <v>400</v>
      </c>
      <c r="CL111">
        <v>14</v>
      </c>
      <c r="CM111">
        <v>0.2</v>
      </c>
      <c r="CN111">
        <v>0.09</v>
      </c>
      <c r="CO111">
        <v>-13.4128609756098</v>
      </c>
      <c r="CP111">
        <v>-0.168388850174211</v>
      </c>
      <c r="CQ111">
        <v>0.07808321351734</v>
      </c>
      <c r="CR111">
        <v>1</v>
      </c>
      <c r="CS111">
        <v>2.209</v>
      </c>
      <c r="CT111">
        <v>0</v>
      </c>
      <c r="CU111">
        <v>0</v>
      </c>
      <c r="CV111">
        <v>0</v>
      </c>
      <c r="CW111">
        <v>0.0606062317073171</v>
      </c>
      <c r="CX111">
        <v>-0.00355367665505296</v>
      </c>
      <c r="CY111">
        <v>0.00586549429366312</v>
      </c>
      <c r="CZ111">
        <v>1</v>
      </c>
      <c r="DA111">
        <v>2</v>
      </c>
      <c r="DB111">
        <v>3</v>
      </c>
      <c r="DC111" t="s">
        <v>252</v>
      </c>
      <c r="DD111">
        <v>1.85563</v>
      </c>
      <c r="DE111">
        <v>1.85379</v>
      </c>
      <c r="DF111">
        <v>1.85488</v>
      </c>
      <c r="DG111">
        <v>1.85925</v>
      </c>
      <c r="DH111">
        <v>1.85361</v>
      </c>
      <c r="DI111">
        <v>1.85798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2.49</v>
      </c>
      <c r="DZ111">
        <v>0.032</v>
      </c>
      <c r="EA111">
        <v>2</v>
      </c>
      <c r="EB111">
        <v>509.33</v>
      </c>
      <c r="EC111">
        <v>868.668</v>
      </c>
      <c r="ED111">
        <v>18.0884</v>
      </c>
      <c r="EE111">
        <v>21.9346</v>
      </c>
      <c r="EF111">
        <v>29.9993</v>
      </c>
      <c r="EG111">
        <v>22.0169</v>
      </c>
      <c r="EH111">
        <v>22.0115</v>
      </c>
      <c r="EI111">
        <v>20.1231</v>
      </c>
      <c r="EJ111">
        <v>16.3392</v>
      </c>
      <c r="EK111">
        <v>13.8528</v>
      </c>
      <c r="EL111">
        <v>18.0904</v>
      </c>
      <c r="EM111">
        <v>312.5</v>
      </c>
      <c r="EN111">
        <v>13.7905</v>
      </c>
      <c r="EO111">
        <v>101.876</v>
      </c>
      <c r="EP111">
        <v>102.302</v>
      </c>
    </row>
    <row r="112" spans="1:146">
      <c r="A112">
        <v>96</v>
      </c>
      <c r="B112">
        <v>1560958260.1</v>
      </c>
      <c r="C112">
        <v>190</v>
      </c>
      <c r="D112" t="s">
        <v>447</v>
      </c>
      <c r="E112" t="s">
        <v>448</v>
      </c>
      <c r="H112">
        <v>1560958249.76129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-0.0420530728275557</v>
      </c>
      <c r="AF112">
        <v>0.0472082583004493</v>
      </c>
      <c r="AG112">
        <v>3.51274274925335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1560958249.76129</v>
      </c>
      <c r="AU112">
        <v>270.993935483871</v>
      </c>
      <c r="AV112">
        <v>284.41864516129</v>
      </c>
      <c r="AW112">
        <v>13.7496129032258</v>
      </c>
      <c r="AX112">
        <v>13.6898903225806</v>
      </c>
      <c r="AY112">
        <v>499.849096774194</v>
      </c>
      <c r="AZ112">
        <v>101.326225806452</v>
      </c>
      <c r="BA112">
        <v>0.200019161290323</v>
      </c>
      <c r="BB112">
        <v>19.9014967741935</v>
      </c>
      <c r="BC112">
        <v>21.0394387096774</v>
      </c>
      <c r="BD112">
        <v>999.9</v>
      </c>
      <c r="BE112">
        <v>0</v>
      </c>
      <c r="BF112">
        <v>0</v>
      </c>
      <c r="BG112">
        <v>10008.5667741935</v>
      </c>
      <c r="BH112">
        <v>0</v>
      </c>
      <c r="BI112">
        <v>91.2863709677419</v>
      </c>
      <c r="BJ112">
        <v>1499.97935483871</v>
      </c>
      <c r="BK112">
        <v>0.972997677419355</v>
      </c>
      <c r="BL112">
        <v>0.027002464516129</v>
      </c>
      <c r="BM112">
        <v>0</v>
      </c>
      <c r="BN112">
        <v>2.23579032258065</v>
      </c>
      <c r="BO112">
        <v>0</v>
      </c>
      <c r="BP112">
        <v>306.371032258064</v>
      </c>
      <c r="BQ112">
        <v>15082.5322580645</v>
      </c>
      <c r="BR112">
        <v>35.8526451612903</v>
      </c>
      <c r="BS112">
        <v>38.1207741935484</v>
      </c>
      <c r="BT112">
        <v>37.4191935483871</v>
      </c>
      <c r="BU112">
        <v>34.7619032258064</v>
      </c>
      <c r="BV112">
        <v>35.5683225806452</v>
      </c>
      <c r="BW112">
        <v>1459.47612903226</v>
      </c>
      <c r="BX112">
        <v>40.5032258064516</v>
      </c>
      <c r="BY112">
        <v>0</v>
      </c>
      <c r="BZ112">
        <v>1560958295.2</v>
      </c>
      <c r="CA112">
        <v>2.25551153846154</v>
      </c>
      <c r="CB112">
        <v>-0.126670087221367</v>
      </c>
      <c r="CC112">
        <v>-6.38352135746518</v>
      </c>
      <c r="CD112">
        <v>305.929538461538</v>
      </c>
      <c r="CE112">
        <v>15</v>
      </c>
      <c r="CF112">
        <v>1560958014.1</v>
      </c>
      <c r="CG112" t="s">
        <v>251</v>
      </c>
      <c r="CH112">
        <v>5</v>
      </c>
      <c r="CI112">
        <v>2.49</v>
      </c>
      <c r="CJ112">
        <v>0.032</v>
      </c>
      <c r="CK112">
        <v>400</v>
      </c>
      <c r="CL112">
        <v>14</v>
      </c>
      <c r="CM112">
        <v>0.2</v>
      </c>
      <c r="CN112">
        <v>0.09</v>
      </c>
      <c r="CO112">
        <v>-13.4249390243902</v>
      </c>
      <c r="CP112">
        <v>-0.123426480836229</v>
      </c>
      <c r="CQ112">
        <v>0.07314580786897</v>
      </c>
      <c r="CR112">
        <v>1</v>
      </c>
      <c r="CS112">
        <v>2.189</v>
      </c>
      <c r="CT112">
        <v>0</v>
      </c>
      <c r="CU112">
        <v>0</v>
      </c>
      <c r="CV112">
        <v>0</v>
      </c>
      <c r="CW112">
        <v>0.0599284243902439</v>
      </c>
      <c r="CX112">
        <v>-0.0223365219512157</v>
      </c>
      <c r="CY112">
        <v>0.00650129590364276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1.85379</v>
      </c>
      <c r="DF112">
        <v>1.85487</v>
      </c>
      <c r="DG112">
        <v>1.85926</v>
      </c>
      <c r="DH112">
        <v>1.85361</v>
      </c>
      <c r="DI112">
        <v>1.85799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2.49</v>
      </c>
      <c r="DZ112">
        <v>0.032</v>
      </c>
      <c r="EA112">
        <v>2</v>
      </c>
      <c r="EB112">
        <v>509.03</v>
      </c>
      <c r="EC112">
        <v>868.706</v>
      </c>
      <c r="ED112">
        <v>18.1131</v>
      </c>
      <c r="EE112">
        <v>21.9292</v>
      </c>
      <c r="EF112">
        <v>29.9992</v>
      </c>
      <c r="EG112">
        <v>22.0132</v>
      </c>
      <c r="EH112">
        <v>22.0078</v>
      </c>
      <c r="EI112">
        <v>20.3227</v>
      </c>
      <c r="EJ112">
        <v>16.3392</v>
      </c>
      <c r="EK112">
        <v>13.8528</v>
      </c>
      <c r="EL112">
        <v>18.136</v>
      </c>
      <c r="EM112">
        <v>317.5</v>
      </c>
      <c r="EN112">
        <v>13.7891</v>
      </c>
      <c r="EO112">
        <v>101.875</v>
      </c>
      <c r="EP112">
        <v>102.303</v>
      </c>
    </row>
    <row r="113" spans="1:146">
      <c r="A113">
        <v>97</v>
      </c>
      <c r="B113">
        <v>1560958262.1</v>
      </c>
      <c r="C113">
        <v>192</v>
      </c>
      <c r="D113" t="s">
        <v>449</v>
      </c>
      <c r="E113" t="s">
        <v>450</v>
      </c>
      <c r="H113">
        <v>1560958251.76129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-0.0420290746129518</v>
      </c>
      <c r="AF113">
        <v>0.0471813182021974</v>
      </c>
      <c r="AG113">
        <v>3.51116044571521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1560958251.76129</v>
      </c>
      <c r="AU113">
        <v>274.336548387097</v>
      </c>
      <c r="AV113">
        <v>287.750870967742</v>
      </c>
      <c r="AW113">
        <v>13.7497677419355</v>
      </c>
      <c r="AX113">
        <v>13.6922064516129</v>
      </c>
      <c r="AY113">
        <v>499.824258064516</v>
      </c>
      <c r="AZ113">
        <v>101.326419354839</v>
      </c>
      <c r="BA113">
        <v>0.199988612903226</v>
      </c>
      <c r="BB113">
        <v>19.9102258064516</v>
      </c>
      <c r="BC113">
        <v>21.0470064516129</v>
      </c>
      <c r="BD113">
        <v>999.9</v>
      </c>
      <c r="BE113">
        <v>0</v>
      </c>
      <c r="BF113">
        <v>0</v>
      </c>
      <c r="BG113">
        <v>10002.8361290323</v>
      </c>
      <c r="BH113">
        <v>0</v>
      </c>
      <c r="BI113">
        <v>92.3723709677419</v>
      </c>
      <c r="BJ113">
        <v>1499.96225806452</v>
      </c>
      <c r="BK113">
        <v>0.972998064516129</v>
      </c>
      <c r="BL113">
        <v>0.0270020870967742</v>
      </c>
      <c r="BM113">
        <v>0</v>
      </c>
      <c r="BN113">
        <v>2.25030322580645</v>
      </c>
      <c r="BO113">
        <v>0</v>
      </c>
      <c r="BP113">
        <v>306.56164516129</v>
      </c>
      <c r="BQ113">
        <v>15082.3612903226</v>
      </c>
      <c r="BR113">
        <v>35.8465483870968</v>
      </c>
      <c r="BS113">
        <v>38.0904838709677</v>
      </c>
      <c r="BT113">
        <v>37.401</v>
      </c>
      <c r="BU113">
        <v>34.8142903225806</v>
      </c>
      <c r="BV113">
        <v>35.5461612903226</v>
      </c>
      <c r="BW113">
        <v>1459.46</v>
      </c>
      <c r="BX113">
        <v>40.5022580645161</v>
      </c>
      <c r="BY113">
        <v>0</v>
      </c>
      <c r="BZ113">
        <v>1560958297</v>
      </c>
      <c r="CA113">
        <v>2.26401538461538</v>
      </c>
      <c r="CB113">
        <v>0.16777436025786</v>
      </c>
      <c r="CC113">
        <v>3.57839316180977</v>
      </c>
      <c r="CD113">
        <v>305.941846153846</v>
      </c>
      <c r="CE113">
        <v>15</v>
      </c>
      <c r="CF113">
        <v>1560958014.1</v>
      </c>
      <c r="CG113" t="s">
        <v>251</v>
      </c>
      <c r="CH113">
        <v>5</v>
      </c>
      <c r="CI113">
        <v>2.49</v>
      </c>
      <c r="CJ113">
        <v>0.032</v>
      </c>
      <c r="CK113">
        <v>400</v>
      </c>
      <c r="CL113">
        <v>14</v>
      </c>
      <c r="CM113">
        <v>0.2</v>
      </c>
      <c r="CN113">
        <v>0.09</v>
      </c>
      <c r="CO113">
        <v>-13.4154536585366</v>
      </c>
      <c r="CP113">
        <v>-0.103563763066189</v>
      </c>
      <c r="CQ113">
        <v>0.0742394448358952</v>
      </c>
      <c r="CR113">
        <v>1</v>
      </c>
      <c r="CS113">
        <v>2.444</v>
      </c>
      <c r="CT113">
        <v>0</v>
      </c>
      <c r="CU113">
        <v>0</v>
      </c>
      <c r="CV113">
        <v>0</v>
      </c>
      <c r="CW113">
        <v>0.0577604902439024</v>
      </c>
      <c r="CX113">
        <v>-0.0384523714285709</v>
      </c>
      <c r="CY113">
        <v>0.00792182191666898</v>
      </c>
      <c r="CZ113">
        <v>1</v>
      </c>
      <c r="DA113">
        <v>2</v>
      </c>
      <c r="DB113">
        <v>3</v>
      </c>
      <c r="DC113" t="s">
        <v>252</v>
      </c>
      <c r="DD113">
        <v>1.85564</v>
      </c>
      <c r="DE113">
        <v>1.85379</v>
      </c>
      <c r="DF113">
        <v>1.85486</v>
      </c>
      <c r="DG113">
        <v>1.85926</v>
      </c>
      <c r="DH113">
        <v>1.85362</v>
      </c>
      <c r="DI113">
        <v>1.85799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2.49</v>
      </c>
      <c r="DZ113">
        <v>0.032</v>
      </c>
      <c r="EA113">
        <v>2</v>
      </c>
      <c r="EB113">
        <v>509.366</v>
      </c>
      <c r="EC113">
        <v>868.227</v>
      </c>
      <c r="ED113">
        <v>18.1305</v>
      </c>
      <c r="EE113">
        <v>21.9241</v>
      </c>
      <c r="EF113">
        <v>29.9993</v>
      </c>
      <c r="EG113">
        <v>22.0095</v>
      </c>
      <c r="EH113">
        <v>22.0041</v>
      </c>
      <c r="EI113">
        <v>20.4642</v>
      </c>
      <c r="EJ113">
        <v>16.0472</v>
      </c>
      <c r="EK113">
        <v>13.8528</v>
      </c>
      <c r="EL113">
        <v>18.136</v>
      </c>
      <c r="EM113">
        <v>317.5</v>
      </c>
      <c r="EN113">
        <v>13.7875</v>
      </c>
      <c r="EO113">
        <v>101.876</v>
      </c>
      <c r="EP113">
        <v>102.302</v>
      </c>
    </row>
    <row r="114" spans="1:146">
      <c r="A114">
        <v>98</v>
      </c>
      <c r="B114">
        <v>1560958264.1</v>
      </c>
      <c r="C114">
        <v>194</v>
      </c>
      <c r="D114" t="s">
        <v>451</v>
      </c>
      <c r="E114" t="s">
        <v>452</v>
      </c>
      <c r="H114">
        <v>1560958253.76129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-0.0420114657375085</v>
      </c>
      <c r="AF114">
        <v>0.0471615506968901</v>
      </c>
      <c r="AG114">
        <v>3.50999921514462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1560958253.76129</v>
      </c>
      <c r="AU114">
        <v>277.673774193548</v>
      </c>
      <c r="AV114">
        <v>291.115709677419</v>
      </c>
      <c r="AW114">
        <v>13.7504193548387</v>
      </c>
      <c r="AX114">
        <v>13.6942387096774</v>
      </c>
      <c r="AY114">
        <v>499.952451612903</v>
      </c>
      <c r="AZ114">
        <v>101.326838709677</v>
      </c>
      <c r="BA114">
        <v>0.199990258064516</v>
      </c>
      <c r="BB114">
        <v>19.9196967741935</v>
      </c>
      <c r="BC114">
        <v>21.0538451612903</v>
      </c>
      <c r="BD114">
        <v>999.9</v>
      </c>
      <c r="BE114">
        <v>0</v>
      </c>
      <c r="BF114">
        <v>0</v>
      </c>
      <c r="BG114">
        <v>9998.60387096774</v>
      </c>
      <c r="BH114">
        <v>0</v>
      </c>
      <c r="BI114">
        <v>93.2140419354839</v>
      </c>
      <c r="BJ114">
        <v>1499.95387096774</v>
      </c>
      <c r="BK114">
        <v>0.972998580645161</v>
      </c>
      <c r="BL114">
        <v>0.0270015838709677</v>
      </c>
      <c r="BM114">
        <v>0</v>
      </c>
      <c r="BN114">
        <v>2.22187741935484</v>
      </c>
      <c r="BO114">
        <v>0</v>
      </c>
      <c r="BP114">
        <v>306.584064516129</v>
      </c>
      <c r="BQ114">
        <v>15082.2709677419</v>
      </c>
      <c r="BR114">
        <v>35.8424838709677</v>
      </c>
      <c r="BS114">
        <v>38.0622258064516</v>
      </c>
      <c r="BT114">
        <v>37.3828064516129</v>
      </c>
      <c r="BU114">
        <v>34.8566451612903</v>
      </c>
      <c r="BV114">
        <v>35.530064516129</v>
      </c>
      <c r="BW114">
        <v>1459.45258064516</v>
      </c>
      <c r="BX114">
        <v>40.5012903225806</v>
      </c>
      <c r="BY114">
        <v>0</v>
      </c>
      <c r="BZ114">
        <v>1560958298.8</v>
      </c>
      <c r="CA114">
        <v>2.27250384615385</v>
      </c>
      <c r="CB114">
        <v>0.273767519969007</v>
      </c>
      <c r="CC114">
        <v>12.5464273551225</v>
      </c>
      <c r="CD114">
        <v>306.254576923077</v>
      </c>
      <c r="CE114">
        <v>15</v>
      </c>
      <c r="CF114">
        <v>1560958014.1</v>
      </c>
      <c r="CG114" t="s">
        <v>251</v>
      </c>
      <c r="CH114">
        <v>5</v>
      </c>
      <c r="CI114">
        <v>2.49</v>
      </c>
      <c r="CJ114">
        <v>0.032</v>
      </c>
      <c r="CK114">
        <v>400</v>
      </c>
      <c r="CL114">
        <v>14</v>
      </c>
      <c r="CM114">
        <v>0.2</v>
      </c>
      <c r="CN114">
        <v>0.09</v>
      </c>
      <c r="CO114">
        <v>-13.4375975609756</v>
      </c>
      <c r="CP114">
        <v>-0.270963763066186</v>
      </c>
      <c r="CQ114">
        <v>0.0891455988758234</v>
      </c>
      <c r="CR114">
        <v>1</v>
      </c>
      <c r="CS114">
        <v>1.9958</v>
      </c>
      <c r="CT114">
        <v>0</v>
      </c>
      <c r="CU114">
        <v>0</v>
      </c>
      <c r="CV114">
        <v>0</v>
      </c>
      <c r="CW114">
        <v>0.0562455658536585</v>
      </c>
      <c r="CX114">
        <v>-0.0348309783972098</v>
      </c>
      <c r="CY114">
        <v>0.00777925338948786</v>
      </c>
      <c r="CZ114">
        <v>1</v>
      </c>
      <c r="DA114">
        <v>2</v>
      </c>
      <c r="DB114">
        <v>3</v>
      </c>
      <c r="DC114" t="s">
        <v>252</v>
      </c>
      <c r="DD114">
        <v>1.85565</v>
      </c>
      <c r="DE114">
        <v>1.85379</v>
      </c>
      <c r="DF114">
        <v>1.85487</v>
      </c>
      <c r="DG114">
        <v>1.85927</v>
      </c>
      <c r="DH114">
        <v>1.85361</v>
      </c>
      <c r="DI114">
        <v>1.858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2.49</v>
      </c>
      <c r="DZ114">
        <v>0.032</v>
      </c>
      <c r="EA114">
        <v>2</v>
      </c>
      <c r="EB114">
        <v>509.231</v>
      </c>
      <c r="EC114">
        <v>868.109</v>
      </c>
      <c r="ED114">
        <v>18.1498</v>
      </c>
      <c r="EE114">
        <v>21.9189</v>
      </c>
      <c r="EF114">
        <v>29.9992</v>
      </c>
      <c r="EG114">
        <v>22.0052</v>
      </c>
      <c r="EH114">
        <v>22.0004</v>
      </c>
      <c r="EI114">
        <v>20.6572</v>
      </c>
      <c r="EJ114">
        <v>16.0472</v>
      </c>
      <c r="EK114">
        <v>14.2266</v>
      </c>
      <c r="EL114">
        <v>18.1636</v>
      </c>
      <c r="EM114">
        <v>322.5</v>
      </c>
      <c r="EN114">
        <v>13.7868</v>
      </c>
      <c r="EO114">
        <v>101.876</v>
      </c>
      <c r="EP114">
        <v>102.303</v>
      </c>
    </row>
    <row r="115" spans="1:146">
      <c r="A115">
        <v>99</v>
      </c>
      <c r="B115">
        <v>1560958266.1</v>
      </c>
      <c r="C115">
        <v>196</v>
      </c>
      <c r="D115" t="s">
        <v>453</v>
      </c>
      <c r="E115" t="s">
        <v>454</v>
      </c>
      <c r="H115">
        <v>1560958255.76129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-0.0420288450622528</v>
      </c>
      <c r="AF115">
        <v>0.047181060511428</v>
      </c>
      <c r="AG115">
        <v>3.51114530892728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1560958255.76129</v>
      </c>
      <c r="AU115">
        <v>281.012903225806</v>
      </c>
      <c r="AV115">
        <v>294.476741935484</v>
      </c>
      <c r="AW115">
        <v>13.7514129032258</v>
      </c>
      <c r="AX115">
        <v>13.6963677419355</v>
      </c>
      <c r="AY115">
        <v>499.961612903226</v>
      </c>
      <c r="AZ115">
        <v>101.327516129032</v>
      </c>
      <c r="BA115">
        <v>0.19992535483871</v>
      </c>
      <c r="BB115">
        <v>19.9298322580645</v>
      </c>
      <c r="BC115">
        <v>21.0611258064516</v>
      </c>
      <c r="BD115">
        <v>999.9</v>
      </c>
      <c r="BE115">
        <v>0</v>
      </c>
      <c r="BF115">
        <v>0</v>
      </c>
      <c r="BG115">
        <v>10002.6732258065</v>
      </c>
      <c r="BH115">
        <v>0</v>
      </c>
      <c r="BI115">
        <v>93.9556709677419</v>
      </c>
      <c r="BJ115">
        <v>1499.96258064516</v>
      </c>
      <c r="BK115">
        <v>0.972999225806451</v>
      </c>
      <c r="BL115">
        <v>0.0270009548387097</v>
      </c>
      <c r="BM115">
        <v>0</v>
      </c>
      <c r="BN115">
        <v>2.22535483870968</v>
      </c>
      <c r="BO115">
        <v>0</v>
      </c>
      <c r="BP115">
        <v>306.762387096774</v>
      </c>
      <c r="BQ115">
        <v>15082.364516129</v>
      </c>
      <c r="BR115">
        <v>35.8465483870968</v>
      </c>
      <c r="BS115">
        <v>38.0400322580645</v>
      </c>
      <c r="BT115">
        <v>37.3666451612903</v>
      </c>
      <c r="BU115">
        <v>34.8909032258064</v>
      </c>
      <c r="BV115">
        <v>35.52</v>
      </c>
      <c r="BW115">
        <v>1459.46193548387</v>
      </c>
      <c r="BX115">
        <v>40.5006451612903</v>
      </c>
      <c r="BY115">
        <v>0</v>
      </c>
      <c r="BZ115">
        <v>1560958301.2</v>
      </c>
      <c r="CA115">
        <v>2.27213076923077</v>
      </c>
      <c r="CB115">
        <v>-0.0571760745742103</v>
      </c>
      <c r="CC115">
        <v>24.1035214108058</v>
      </c>
      <c r="CD115">
        <v>306.886307692308</v>
      </c>
      <c r="CE115">
        <v>15</v>
      </c>
      <c r="CF115">
        <v>1560958014.1</v>
      </c>
      <c r="CG115" t="s">
        <v>251</v>
      </c>
      <c r="CH115">
        <v>5</v>
      </c>
      <c r="CI115">
        <v>2.49</v>
      </c>
      <c r="CJ115">
        <v>0.032</v>
      </c>
      <c r="CK115">
        <v>400</v>
      </c>
      <c r="CL115">
        <v>14</v>
      </c>
      <c r="CM115">
        <v>0.2</v>
      </c>
      <c r="CN115">
        <v>0.09</v>
      </c>
      <c r="CO115">
        <v>-13.4616146341463</v>
      </c>
      <c r="CP115">
        <v>-0.445678745644608</v>
      </c>
      <c r="CQ115">
        <v>0.0992032664710425</v>
      </c>
      <c r="CR115">
        <v>1</v>
      </c>
      <c r="CS115">
        <v>2.2879</v>
      </c>
      <c r="CT115">
        <v>0</v>
      </c>
      <c r="CU115">
        <v>0</v>
      </c>
      <c r="CV115">
        <v>0</v>
      </c>
      <c r="CW115">
        <v>0.0550902</v>
      </c>
      <c r="CX115">
        <v>-0.0185327163763016</v>
      </c>
      <c r="CY115">
        <v>0.00703813823847631</v>
      </c>
      <c r="CZ115">
        <v>1</v>
      </c>
      <c r="DA115">
        <v>2</v>
      </c>
      <c r="DB115">
        <v>3</v>
      </c>
      <c r="DC115" t="s">
        <v>252</v>
      </c>
      <c r="DD115">
        <v>1.85564</v>
      </c>
      <c r="DE115">
        <v>1.85379</v>
      </c>
      <c r="DF115">
        <v>1.85487</v>
      </c>
      <c r="DG115">
        <v>1.85926</v>
      </c>
      <c r="DH115">
        <v>1.8536</v>
      </c>
      <c r="DI115">
        <v>1.858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2.49</v>
      </c>
      <c r="DZ115">
        <v>0.032</v>
      </c>
      <c r="EA115">
        <v>2</v>
      </c>
      <c r="EB115">
        <v>508.861</v>
      </c>
      <c r="EC115">
        <v>868.198</v>
      </c>
      <c r="ED115">
        <v>18.1625</v>
      </c>
      <c r="EE115">
        <v>21.9134</v>
      </c>
      <c r="EF115">
        <v>29.9992</v>
      </c>
      <c r="EG115">
        <v>22.0006</v>
      </c>
      <c r="EH115">
        <v>21.9966</v>
      </c>
      <c r="EI115">
        <v>20.8538</v>
      </c>
      <c r="EJ115">
        <v>16.0472</v>
      </c>
      <c r="EK115">
        <v>14.2266</v>
      </c>
      <c r="EL115">
        <v>18.1636</v>
      </c>
      <c r="EM115">
        <v>327.5</v>
      </c>
      <c r="EN115">
        <v>13.7861</v>
      </c>
      <c r="EO115">
        <v>101.877</v>
      </c>
      <c r="EP115">
        <v>102.304</v>
      </c>
    </row>
    <row r="116" spans="1:146">
      <c r="A116">
        <v>100</v>
      </c>
      <c r="B116">
        <v>1560958268.1</v>
      </c>
      <c r="C116">
        <v>198</v>
      </c>
      <c r="D116" t="s">
        <v>455</v>
      </c>
      <c r="E116" t="s">
        <v>456</v>
      </c>
      <c r="H116">
        <v>1560958257.76129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-0.0420417239543582</v>
      </c>
      <c r="AF116">
        <v>0.0471955181960692</v>
      </c>
      <c r="AG116">
        <v>3.51199450996138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1560958257.76129</v>
      </c>
      <c r="AU116">
        <v>284.353548387097</v>
      </c>
      <c r="AV116">
        <v>297.819870967742</v>
      </c>
      <c r="AW116">
        <v>13.7526870967742</v>
      </c>
      <c r="AX116">
        <v>13.6987419354839</v>
      </c>
      <c r="AY116">
        <v>499.962451612903</v>
      </c>
      <c r="AZ116">
        <v>101.328322580645</v>
      </c>
      <c r="BA116">
        <v>0.199939612903226</v>
      </c>
      <c r="BB116">
        <v>19.9403064516129</v>
      </c>
      <c r="BC116">
        <v>21.0700064516129</v>
      </c>
      <c r="BD116">
        <v>999.9</v>
      </c>
      <c r="BE116">
        <v>0</v>
      </c>
      <c r="BF116">
        <v>0</v>
      </c>
      <c r="BG116">
        <v>10005.6587096774</v>
      </c>
      <c r="BH116">
        <v>0</v>
      </c>
      <c r="BI116">
        <v>94.3647838709677</v>
      </c>
      <c r="BJ116">
        <v>1499.96580645161</v>
      </c>
      <c r="BK116">
        <v>0.972999870967742</v>
      </c>
      <c r="BL116">
        <v>0.0270003258064516</v>
      </c>
      <c r="BM116">
        <v>0</v>
      </c>
      <c r="BN116">
        <v>2.23276451612903</v>
      </c>
      <c r="BO116">
        <v>0</v>
      </c>
      <c r="BP116">
        <v>307.133225806452</v>
      </c>
      <c r="BQ116">
        <v>15082.4032258065</v>
      </c>
      <c r="BR116">
        <v>35.8485806451613</v>
      </c>
      <c r="BS116">
        <v>38.0218387096774</v>
      </c>
      <c r="BT116">
        <v>37.3545483870968</v>
      </c>
      <c r="BU116">
        <v>34.9190967741935</v>
      </c>
      <c r="BV116">
        <v>35.514</v>
      </c>
      <c r="BW116">
        <v>1459.46612903226</v>
      </c>
      <c r="BX116">
        <v>40.4996774193548</v>
      </c>
      <c r="BY116">
        <v>0</v>
      </c>
      <c r="BZ116">
        <v>1560958303</v>
      </c>
      <c r="CA116">
        <v>2.25849615384615</v>
      </c>
      <c r="CB116">
        <v>0.0435863192614467</v>
      </c>
      <c r="CC116">
        <v>30.8746324436894</v>
      </c>
      <c r="CD116">
        <v>307.636346153846</v>
      </c>
      <c r="CE116">
        <v>15</v>
      </c>
      <c r="CF116">
        <v>1560958014.1</v>
      </c>
      <c r="CG116" t="s">
        <v>251</v>
      </c>
      <c r="CH116">
        <v>5</v>
      </c>
      <c r="CI116">
        <v>2.49</v>
      </c>
      <c r="CJ116">
        <v>0.032</v>
      </c>
      <c r="CK116">
        <v>400</v>
      </c>
      <c r="CL116">
        <v>14</v>
      </c>
      <c r="CM116">
        <v>0.2</v>
      </c>
      <c r="CN116">
        <v>0.09</v>
      </c>
      <c r="CO116">
        <v>-13.4662658536585</v>
      </c>
      <c r="CP116">
        <v>-0.583929616724724</v>
      </c>
      <c r="CQ116">
        <v>0.101841607314343</v>
      </c>
      <c r="CR116">
        <v>0</v>
      </c>
      <c r="CS116">
        <v>2.1956</v>
      </c>
      <c r="CT116">
        <v>0</v>
      </c>
      <c r="CU116">
        <v>0</v>
      </c>
      <c r="CV116">
        <v>0</v>
      </c>
      <c r="CW116">
        <v>0.0540521146341464</v>
      </c>
      <c r="CX116">
        <v>-0.0248432738675971</v>
      </c>
      <c r="CY116">
        <v>0.00728193255940934</v>
      </c>
      <c r="CZ116">
        <v>1</v>
      </c>
      <c r="DA116">
        <v>1</v>
      </c>
      <c r="DB116">
        <v>3</v>
      </c>
      <c r="DC116" t="s">
        <v>259</v>
      </c>
      <c r="DD116">
        <v>1.85562</v>
      </c>
      <c r="DE116">
        <v>1.85379</v>
      </c>
      <c r="DF116">
        <v>1.85487</v>
      </c>
      <c r="DG116">
        <v>1.85926</v>
      </c>
      <c r="DH116">
        <v>1.85359</v>
      </c>
      <c r="DI116">
        <v>1.85798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2.49</v>
      </c>
      <c r="DZ116">
        <v>0.032</v>
      </c>
      <c r="EA116">
        <v>2</v>
      </c>
      <c r="EB116">
        <v>509.393</v>
      </c>
      <c r="EC116">
        <v>868.064</v>
      </c>
      <c r="ED116">
        <v>18.1727</v>
      </c>
      <c r="EE116">
        <v>21.9078</v>
      </c>
      <c r="EF116">
        <v>29.9992</v>
      </c>
      <c r="EG116">
        <v>21.9966</v>
      </c>
      <c r="EH116">
        <v>21.992</v>
      </c>
      <c r="EI116">
        <v>20.9936</v>
      </c>
      <c r="EJ116">
        <v>16.0472</v>
      </c>
      <c r="EK116">
        <v>14.2266</v>
      </c>
      <c r="EL116">
        <v>18.1636</v>
      </c>
      <c r="EM116">
        <v>327.5</v>
      </c>
      <c r="EN116">
        <v>13.7865</v>
      </c>
      <c r="EO116">
        <v>101.879</v>
      </c>
      <c r="EP116">
        <v>102.305</v>
      </c>
    </row>
    <row r="117" spans="1:146">
      <c r="A117">
        <v>101</v>
      </c>
      <c r="B117">
        <v>1560958270.1</v>
      </c>
      <c r="C117">
        <v>200</v>
      </c>
      <c r="D117" t="s">
        <v>457</v>
      </c>
      <c r="E117" t="s">
        <v>458</v>
      </c>
      <c r="H117">
        <v>1560958259.76129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-0.0420308213938647</v>
      </c>
      <c r="AF117">
        <v>0.0471832791167984</v>
      </c>
      <c r="AG117">
        <v>3.51127562912635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1560958259.76129</v>
      </c>
      <c r="AU117">
        <v>287.689741935484</v>
      </c>
      <c r="AV117">
        <v>301.188129032258</v>
      </c>
      <c r="AW117">
        <v>13.7542322580645</v>
      </c>
      <c r="AX117">
        <v>13.7007903225806</v>
      </c>
      <c r="AY117">
        <v>499.975967741936</v>
      </c>
      <c r="AZ117">
        <v>101.329</v>
      </c>
      <c r="BA117">
        <v>0.199983483870968</v>
      </c>
      <c r="BB117">
        <v>19.9507322580645</v>
      </c>
      <c r="BC117">
        <v>21.0794612903226</v>
      </c>
      <c r="BD117">
        <v>999.9</v>
      </c>
      <c r="BE117">
        <v>0</v>
      </c>
      <c r="BF117">
        <v>0</v>
      </c>
      <c r="BG117">
        <v>10002.9970967742</v>
      </c>
      <c r="BH117">
        <v>0</v>
      </c>
      <c r="BI117">
        <v>94.6734612903226</v>
      </c>
      <c r="BJ117">
        <v>1499.9635483871</v>
      </c>
      <c r="BK117">
        <v>0.973000387096774</v>
      </c>
      <c r="BL117">
        <v>0.0269998225806452</v>
      </c>
      <c r="BM117">
        <v>0</v>
      </c>
      <c r="BN117">
        <v>2.25108064516129</v>
      </c>
      <c r="BO117">
        <v>0</v>
      </c>
      <c r="BP117">
        <v>307.810612903226</v>
      </c>
      <c r="BQ117">
        <v>15082.3870967742</v>
      </c>
      <c r="BR117">
        <v>35.8485806451613</v>
      </c>
      <c r="BS117">
        <v>38.0077096774193</v>
      </c>
      <c r="BT117">
        <v>37.3424516129032</v>
      </c>
      <c r="BU117">
        <v>34.9493870967742</v>
      </c>
      <c r="BV117">
        <v>35.508</v>
      </c>
      <c r="BW117">
        <v>1459.46483870968</v>
      </c>
      <c r="BX117">
        <v>40.4987096774194</v>
      </c>
      <c r="BY117">
        <v>0</v>
      </c>
      <c r="BZ117">
        <v>1560958304.8</v>
      </c>
      <c r="CA117">
        <v>2.2661</v>
      </c>
      <c r="CB117">
        <v>-0.18553846919731</v>
      </c>
      <c r="CC117">
        <v>38.0389060127727</v>
      </c>
      <c r="CD117">
        <v>308.631</v>
      </c>
      <c r="CE117">
        <v>15</v>
      </c>
      <c r="CF117">
        <v>1560958014.1</v>
      </c>
      <c r="CG117" t="s">
        <v>251</v>
      </c>
      <c r="CH117">
        <v>5</v>
      </c>
      <c r="CI117">
        <v>2.49</v>
      </c>
      <c r="CJ117">
        <v>0.032</v>
      </c>
      <c r="CK117">
        <v>400</v>
      </c>
      <c r="CL117">
        <v>14</v>
      </c>
      <c r="CM117">
        <v>0.2</v>
      </c>
      <c r="CN117">
        <v>0.09</v>
      </c>
      <c r="CO117">
        <v>-13.4947829268293</v>
      </c>
      <c r="CP117">
        <v>-0.792675261324101</v>
      </c>
      <c r="CQ117">
        <v>0.117079395413788</v>
      </c>
      <c r="CR117">
        <v>0</v>
      </c>
      <c r="CS117">
        <v>2.4205</v>
      </c>
      <c r="CT117">
        <v>0</v>
      </c>
      <c r="CU117">
        <v>0</v>
      </c>
      <c r="CV117">
        <v>0</v>
      </c>
      <c r="CW117">
        <v>0.0535400170731707</v>
      </c>
      <c r="CX117">
        <v>-0.0518277930313602</v>
      </c>
      <c r="CY117">
        <v>0.00781332363150818</v>
      </c>
      <c r="CZ117">
        <v>1</v>
      </c>
      <c r="DA117">
        <v>1</v>
      </c>
      <c r="DB117">
        <v>3</v>
      </c>
      <c r="DC117" t="s">
        <v>259</v>
      </c>
      <c r="DD117">
        <v>1.85562</v>
      </c>
      <c r="DE117">
        <v>1.85379</v>
      </c>
      <c r="DF117">
        <v>1.85487</v>
      </c>
      <c r="DG117">
        <v>1.85926</v>
      </c>
      <c r="DH117">
        <v>1.85359</v>
      </c>
      <c r="DI117">
        <v>1.85797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2.49</v>
      </c>
      <c r="DZ117">
        <v>0.032</v>
      </c>
      <c r="EA117">
        <v>2</v>
      </c>
      <c r="EB117">
        <v>509.367</v>
      </c>
      <c r="EC117">
        <v>868.239</v>
      </c>
      <c r="ED117">
        <v>18.1815</v>
      </c>
      <c r="EE117">
        <v>21.9027</v>
      </c>
      <c r="EF117">
        <v>29.9993</v>
      </c>
      <c r="EG117">
        <v>21.9922</v>
      </c>
      <c r="EH117">
        <v>21.9874</v>
      </c>
      <c r="EI117">
        <v>21.1849</v>
      </c>
      <c r="EJ117">
        <v>16.0472</v>
      </c>
      <c r="EK117">
        <v>14.2266</v>
      </c>
      <c r="EL117">
        <v>18.1713</v>
      </c>
      <c r="EM117">
        <v>332.5</v>
      </c>
      <c r="EN117">
        <v>13.7854</v>
      </c>
      <c r="EO117">
        <v>101.881</v>
      </c>
      <c r="EP117">
        <v>102.306</v>
      </c>
    </row>
    <row r="118" spans="1:146">
      <c r="A118">
        <v>102</v>
      </c>
      <c r="B118">
        <v>1560958272.1</v>
      </c>
      <c r="C118">
        <v>202</v>
      </c>
      <c r="D118" t="s">
        <v>459</v>
      </c>
      <c r="E118" t="s">
        <v>460</v>
      </c>
      <c r="H118">
        <v>1560958261.76129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-0.0420285677195197</v>
      </c>
      <c r="AF118">
        <v>0.0471807491699135</v>
      </c>
      <c r="AG118">
        <v>3.51112702064891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1560958261.76129</v>
      </c>
      <c r="AU118">
        <v>291.027387096774</v>
      </c>
      <c r="AV118">
        <v>304.549387096774</v>
      </c>
      <c r="AW118">
        <v>13.7558935483871</v>
      </c>
      <c r="AX118">
        <v>13.7027129032258</v>
      </c>
      <c r="AY118">
        <v>499.977709677419</v>
      </c>
      <c r="AZ118">
        <v>101.329677419355</v>
      </c>
      <c r="BA118">
        <v>0.199957548387097</v>
      </c>
      <c r="BB118">
        <v>19.9612161290323</v>
      </c>
      <c r="BC118">
        <v>21.0884387096774</v>
      </c>
      <c r="BD118">
        <v>999.9</v>
      </c>
      <c r="BE118">
        <v>0</v>
      </c>
      <c r="BF118">
        <v>0</v>
      </c>
      <c r="BG118">
        <v>10002.3938709677</v>
      </c>
      <c r="BH118">
        <v>0</v>
      </c>
      <c r="BI118">
        <v>95.2928483870968</v>
      </c>
      <c r="BJ118">
        <v>1499.96225806452</v>
      </c>
      <c r="BK118">
        <v>0.973001032258064</v>
      </c>
      <c r="BL118">
        <v>0.0269991935483871</v>
      </c>
      <c r="BM118">
        <v>0</v>
      </c>
      <c r="BN118">
        <v>2.26673225806452</v>
      </c>
      <c r="BO118">
        <v>0</v>
      </c>
      <c r="BP118">
        <v>308.769935483871</v>
      </c>
      <c r="BQ118">
        <v>15082.3741935484</v>
      </c>
      <c r="BR118">
        <v>35.8485806451613</v>
      </c>
      <c r="BS118">
        <v>37.9935806451613</v>
      </c>
      <c r="BT118">
        <v>37.3343548387097</v>
      </c>
      <c r="BU118">
        <v>34.9776451612903</v>
      </c>
      <c r="BV118">
        <v>35.502</v>
      </c>
      <c r="BW118">
        <v>1459.46483870968</v>
      </c>
      <c r="BX118">
        <v>40.4974193548387</v>
      </c>
      <c r="BY118">
        <v>0</v>
      </c>
      <c r="BZ118">
        <v>1560958307.2</v>
      </c>
      <c r="CA118">
        <v>2.28516538461538</v>
      </c>
      <c r="CB118">
        <v>0.633712816485871</v>
      </c>
      <c r="CC118">
        <v>47.2462564491113</v>
      </c>
      <c r="CD118">
        <v>310.364884615385</v>
      </c>
      <c r="CE118">
        <v>15</v>
      </c>
      <c r="CF118">
        <v>1560958014.1</v>
      </c>
      <c r="CG118" t="s">
        <v>251</v>
      </c>
      <c r="CH118">
        <v>5</v>
      </c>
      <c r="CI118">
        <v>2.49</v>
      </c>
      <c r="CJ118">
        <v>0.032</v>
      </c>
      <c r="CK118">
        <v>400</v>
      </c>
      <c r="CL118">
        <v>14</v>
      </c>
      <c r="CM118">
        <v>0.2</v>
      </c>
      <c r="CN118">
        <v>0.09</v>
      </c>
      <c r="CO118">
        <v>-13.5209390243902</v>
      </c>
      <c r="CP118">
        <v>-0.93965017421597</v>
      </c>
      <c r="CQ118">
        <v>0.12532937848423</v>
      </c>
      <c r="CR118">
        <v>0</v>
      </c>
      <c r="CS118">
        <v>2.3621</v>
      </c>
      <c r="CT118">
        <v>0</v>
      </c>
      <c r="CU118">
        <v>0</v>
      </c>
      <c r="CV118">
        <v>0</v>
      </c>
      <c r="CW118">
        <v>0.0532078829268293</v>
      </c>
      <c r="CX118">
        <v>-0.0565319498257826</v>
      </c>
      <c r="CY118">
        <v>0.0078793752276744</v>
      </c>
      <c r="CZ118">
        <v>1</v>
      </c>
      <c r="DA118">
        <v>1</v>
      </c>
      <c r="DB118">
        <v>3</v>
      </c>
      <c r="DC118" t="s">
        <v>259</v>
      </c>
      <c r="DD118">
        <v>1.85564</v>
      </c>
      <c r="DE118">
        <v>1.85379</v>
      </c>
      <c r="DF118">
        <v>1.85487</v>
      </c>
      <c r="DG118">
        <v>1.85925</v>
      </c>
      <c r="DH118">
        <v>1.85359</v>
      </c>
      <c r="DI118">
        <v>1.85797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2.49</v>
      </c>
      <c r="DZ118">
        <v>0.032</v>
      </c>
      <c r="EA118">
        <v>2</v>
      </c>
      <c r="EB118">
        <v>508.95</v>
      </c>
      <c r="EC118">
        <v>868.611</v>
      </c>
      <c r="ED118">
        <v>18.1852</v>
      </c>
      <c r="EE118">
        <v>21.8976</v>
      </c>
      <c r="EF118">
        <v>29.9993</v>
      </c>
      <c r="EG118">
        <v>21.9876</v>
      </c>
      <c r="EH118">
        <v>21.9837</v>
      </c>
      <c r="EI118">
        <v>21.3808</v>
      </c>
      <c r="EJ118">
        <v>15.6204</v>
      </c>
      <c r="EK118">
        <v>14.2266</v>
      </c>
      <c r="EL118">
        <v>18.1713</v>
      </c>
      <c r="EM118">
        <v>337.5</v>
      </c>
      <c r="EN118">
        <v>13.8462</v>
      </c>
      <c r="EO118">
        <v>101.881</v>
      </c>
      <c r="EP118">
        <v>102.307</v>
      </c>
    </row>
    <row r="119" spans="1:146">
      <c r="A119">
        <v>103</v>
      </c>
      <c r="B119">
        <v>1560958274.1</v>
      </c>
      <c r="C119">
        <v>204</v>
      </c>
      <c r="D119" t="s">
        <v>461</v>
      </c>
      <c r="E119" t="s">
        <v>462</v>
      </c>
      <c r="H119">
        <v>1560958263.76129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-0.042036519993935</v>
      </c>
      <c r="AF119">
        <v>0.0471896762946022</v>
      </c>
      <c r="AG119">
        <v>3.51165138526326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1560958263.76129</v>
      </c>
      <c r="AU119">
        <v>294.366548387097</v>
      </c>
      <c r="AV119">
        <v>307.895258064516</v>
      </c>
      <c r="AW119">
        <v>13.7575967741935</v>
      </c>
      <c r="AX119">
        <v>13.7050096774194</v>
      </c>
      <c r="AY119">
        <v>499.982096774194</v>
      </c>
      <c r="AZ119">
        <v>101.330451612903</v>
      </c>
      <c r="BA119">
        <v>0.199950387096774</v>
      </c>
      <c r="BB119">
        <v>19.9720193548387</v>
      </c>
      <c r="BC119">
        <v>21.0965967741936</v>
      </c>
      <c r="BD119">
        <v>999.9</v>
      </c>
      <c r="BE119">
        <v>0</v>
      </c>
      <c r="BF119">
        <v>0</v>
      </c>
      <c r="BG119">
        <v>10004.21</v>
      </c>
      <c r="BH119">
        <v>0</v>
      </c>
      <c r="BI119">
        <v>96.3055838709677</v>
      </c>
      <c r="BJ119">
        <v>1499.95193548387</v>
      </c>
      <c r="BK119">
        <v>0.973001548387097</v>
      </c>
      <c r="BL119">
        <v>0.0269986903225806</v>
      </c>
      <c r="BM119">
        <v>0</v>
      </c>
      <c r="BN119">
        <v>2.26937741935484</v>
      </c>
      <c r="BO119">
        <v>0</v>
      </c>
      <c r="BP119">
        <v>310.07335483871</v>
      </c>
      <c r="BQ119">
        <v>15082.2774193548</v>
      </c>
      <c r="BR119">
        <v>35.8485806451613</v>
      </c>
      <c r="BS119">
        <v>37.9855483870968</v>
      </c>
      <c r="BT119">
        <v>37.3282580645161</v>
      </c>
      <c r="BU119">
        <v>35.0078387096774</v>
      </c>
      <c r="BV119">
        <v>35.5</v>
      </c>
      <c r="BW119">
        <v>1459.45580645161</v>
      </c>
      <c r="BX119">
        <v>40.4961290322581</v>
      </c>
      <c r="BY119">
        <v>0</v>
      </c>
      <c r="BZ119">
        <v>1560958309</v>
      </c>
      <c r="CA119">
        <v>2.29497692307692</v>
      </c>
      <c r="CB119">
        <v>0.394488880911455</v>
      </c>
      <c r="CC119">
        <v>54.7933674538895</v>
      </c>
      <c r="CD119">
        <v>311.939230769231</v>
      </c>
      <c r="CE119">
        <v>15</v>
      </c>
      <c r="CF119">
        <v>1560958014.1</v>
      </c>
      <c r="CG119" t="s">
        <v>251</v>
      </c>
      <c r="CH119">
        <v>5</v>
      </c>
      <c r="CI119">
        <v>2.49</v>
      </c>
      <c r="CJ119">
        <v>0.032</v>
      </c>
      <c r="CK119">
        <v>400</v>
      </c>
      <c r="CL119">
        <v>14</v>
      </c>
      <c r="CM119">
        <v>0.2</v>
      </c>
      <c r="CN119">
        <v>0.09</v>
      </c>
      <c r="CO119">
        <v>-13.5291292682927</v>
      </c>
      <c r="CP119">
        <v>-0.876255052264705</v>
      </c>
      <c r="CQ119">
        <v>0.124748690288647</v>
      </c>
      <c r="CR119">
        <v>0</v>
      </c>
      <c r="CS119">
        <v>2.1284</v>
      </c>
      <c r="CT119">
        <v>0</v>
      </c>
      <c r="CU119">
        <v>0</v>
      </c>
      <c r="CV119">
        <v>0</v>
      </c>
      <c r="CW119">
        <v>0.0526352585365854</v>
      </c>
      <c r="CX119">
        <v>-0.0378056738675942</v>
      </c>
      <c r="CY119">
        <v>0.00748992836078852</v>
      </c>
      <c r="CZ119">
        <v>1</v>
      </c>
      <c r="DA119">
        <v>1</v>
      </c>
      <c r="DB119">
        <v>3</v>
      </c>
      <c r="DC119" t="s">
        <v>259</v>
      </c>
      <c r="DD119">
        <v>1.85565</v>
      </c>
      <c r="DE119">
        <v>1.85379</v>
      </c>
      <c r="DF119">
        <v>1.85486</v>
      </c>
      <c r="DG119">
        <v>1.85926</v>
      </c>
      <c r="DH119">
        <v>1.85361</v>
      </c>
      <c r="DI119">
        <v>1.85799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2.49</v>
      </c>
      <c r="DZ119">
        <v>0.032</v>
      </c>
      <c r="EA119">
        <v>2</v>
      </c>
      <c r="EB119">
        <v>509.39</v>
      </c>
      <c r="EC119">
        <v>868.339</v>
      </c>
      <c r="ED119">
        <v>18.1875</v>
      </c>
      <c r="EE119">
        <v>21.8921</v>
      </c>
      <c r="EF119">
        <v>29.9992</v>
      </c>
      <c r="EG119">
        <v>21.9836</v>
      </c>
      <c r="EH119">
        <v>21.98</v>
      </c>
      <c r="EI119">
        <v>21.5208</v>
      </c>
      <c r="EJ119">
        <v>15.6204</v>
      </c>
      <c r="EK119">
        <v>14.2266</v>
      </c>
      <c r="EL119">
        <v>16.3634</v>
      </c>
      <c r="EM119">
        <v>337.5</v>
      </c>
      <c r="EN119">
        <v>13.8567</v>
      </c>
      <c r="EO119">
        <v>101.88</v>
      </c>
      <c r="EP119">
        <v>102.307</v>
      </c>
    </row>
    <row r="120" spans="1:146">
      <c r="A120">
        <v>104</v>
      </c>
      <c r="B120">
        <v>1560958276.1</v>
      </c>
      <c r="C120">
        <v>206</v>
      </c>
      <c r="D120" t="s">
        <v>463</v>
      </c>
      <c r="E120" t="s">
        <v>464</v>
      </c>
      <c r="H120">
        <v>1560958265.76129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-0.0420113115031171</v>
      </c>
      <c r="AF120">
        <v>0.047161377555274</v>
      </c>
      <c r="AG120">
        <v>3.50998904328182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1560958265.76129</v>
      </c>
      <c r="AU120">
        <v>297.703451612903</v>
      </c>
      <c r="AV120">
        <v>311.265903225807</v>
      </c>
      <c r="AW120">
        <v>13.7592483870968</v>
      </c>
      <c r="AX120">
        <v>13.7096161290323</v>
      </c>
      <c r="AY120">
        <v>499.999838709677</v>
      </c>
      <c r="AZ120">
        <v>101.331161290323</v>
      </c>
      <c r="BA120">
        <v>0.20001735483871</v>
      </c>
      <c r="BB120">
        <v>19.9831225806452</v>
      </c>
      <c r="BC120">
        <v>21.1056193548387</v>
      </c>
      <c r="BD120">
        <v>999.9</v>
      </c>
      <c r="BE120">
        <v>0</v>
      </c>
      <c r="BF120">
        <v>0</v>
      </c>
      <c r="BG120">
        <v>9998.14064516129</v>
      </c>
      <c r="BH120">
        <v>0</v>
      </c>
      <c r="BI120">
        <v>97.6370290322581</v>
      </c>
      <c r="BJ120">
        <v>1499.95290322581</v>
      </c>
      <c r="BK120">
        <v>0.973001935483871</v>
      </c>
      <c r="BL120">
        <v>0.0269983129032258</v>
      </c>
      <c r="BM120">
        <v>0</v>
      </c>
      <c r="BN120">
        <v>2.28832580645161</v>
      </c>
      <c r="BO120">
        <v>0</v>
      </c>
      <c r="BP120">
        <v>311.754451612903</v>
      </c>
      <c r="BQ120">
        <v>15082.2870967742</v>
      </c>
      <c r="BR120">
        <v>35.8506129032258</v>
      </c>
      <c r="BS120">
        <v>37.9795483870968</v>
      </c>
      <c r="BT120">
        <v>37.3262258064516</v>
      </c>
      <c r="BU120">
        <v>35.0420967741936</v>
      </c>
      <c r="BV120">
        <v>35.502</v>
      </c>
      <c r="BW120">
        <v>1459.45709677419</v>
      </c>
      <c r="BX120">
        <v>40.4958064516129</v>
      </c>
      <c r="BY120">
        <v>0</v>
      </c>
      <c r="BZ120">
        <v>1560958310.8</v>
      </c>
      <c r="CA120">
        <v>2.31326923076923</v>
      </c>
      <c r="CB120">
        <v>0.296287171787205</v>
      </c>
      <c r="CC120">
        <v>63.6014017373451</v>
      </c>
      <c r="CD120">
        <v>313.877653846154</v>
      </c>
      <c r="CE120">
        <v>15</v>
      </c>
      <c r="CF120">
        <v>1560958014.1</v>
      </c>
      <c r="CG120" t="s">
        <v>251</v>
      </c>
      <c r="CH120">
        <v>5</v>
      </c>
      <c r="CI120">
        <v>2.49</v>
      </c>
      <c r="CJ120">
        <v>0.032</v>
      </c>
      <c r="CK120">
        <v>400</v>
      </c>
      <c r="CL120">
        <v>14</v>
      </c>
      <c r="CM120">
        <v>0.2</v>
      </c>
      <c r="CN120">
        <v>0.09</v>
      </c>
      <c r="CO120">
        <v>-13.5590902439024</v>
      </c>
      <c r="CP120">
        <v>-0.746859930313718</v>
      </c>
      <c r="CQ120">
        <v>0.115664735871962</v>
      </c>
      <c r="CR120">
        <v>0</v>
      </c>
      <c r="CS120">
        <v>2.311</v>
      </c>
      <c r="CT120">
        <v>0</v>
      </c>
      <c r="CU120">
        <v>0</v>
      </c>
      <c r="CV120">
        <v>0</v>
      </c>
      <c r="CW120">
        <v>0.049983556097561</v>
      </c>
      <c r="CX120">
        <v>-0.0418677679442594</v>
      </c>
      <c r="CY120">
        <v>0.00816317360326834</v>
      </c>
      <c r="CZ120">
        <v>1</v>
      </c>
      <c r="DA120">
        <v>1</v>
      </c>
      <c r="DB120">
        <v>3</v>
      </c>
      <c r="DC120" t="s">
        <v>259</v>
      </c>
      <c r="DD120">
        <v>1.85556</v>
      </c>
      <c r="DE120">
        <v>1.85371</v>
      </c>
      <c r="DF120">
        <v>1.85479</v>
      </c>
      <c r="DG120">
        <v>1.85913</v>
      </c>
      <c r="DH120">
        <v>1.85349</v>
      </c>
      <c r="DI120">
        <v>1.85788</v>
      </c>
      <c r="DJ120">
        <v>1.85506</v>
      </c>
      <c r="DK120">
        <v>1.85371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2.49</v>
      </c>
      <c r="DZ120">
        <v>0.032</v>
      </c>
      <c r="EA120">
        <v>2</v>
      </c>
      <c r="EB120">
        <v>509.224</v>
      </c>
      <c r="EC120">
        <v>868.264</v>
      </c>
      <c r="ED120">
        <v>18.076</v>
      </c>
      <c r="EE120">
        <v>21.8867</v>
      </c>
      <c r="EF120">
        <v>30.0015</v>
      </c>
      <c r="EG120">
        <v>21.9793</v>
      </c>
      <c r="EH120">
        <v>21.9758</v>
      </c>
      <c r="EI120">
        <v>21.7124</v>
      </c>
      <c r="EJ120">
        <v>15.3455</v>
      </c>
      <c r="EK120">
        <v>14.2266</v>
      </c>
      <c r="EL120">
        <v>16.3634</v>
      </c>
      <c r="EM120">
        <v>342.5</v>
      </c>
      <c r="EN120">
        <v>13.8629</v>
      </c>
      <c r="EO120">
        <v>101.879</v>
      </c>
      <c r="EP120">
        <v>102.306</v>
      </c>
    </row>
    <row r="121" spans="1:146">
      <c r="A121">
        <v>105</v>
      </c>
      <c r="B121">
        <v>1560958278.1</v>
      </c>
      <c r="C121">
        <v>208</v>
      </c>
      <c r="D121" t="s">
        <v>465</v>
      </c>
      <c r="E121" t="s">
        <v>466</v>
      </c>
      <c r="H121">
        <v>1560958267.76129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-0.0419629265202047</v>
      </c>
      <c r="AF121">
        <v>0.0471070611731975</v>
      </c>
      <c r="AG121">
        <v>3.50679736970244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1560958267.76129</v>
      </c>
      <c r="AU121">
        <v>301.042322580645</v>
      </c>
      <c r="AV121">
        <v>314.624838709677</v>
      </c>
      <c r="AW121">
        <v>13.7611193548387</v>
      </c>
      <c r="AX121">
        <v>13.7165677419355</v>
      </c>
      <c r="AY121">
        <v>500.008032258065</v>
      </c>
      <c r="AZ121">
        <v>101.331935483871</v>
      </c>
      <c r="BA121">
        <v>0.200046225806452</v>
      </c>
      <c r="BB121">
        <v>19.994435483871</v>
      </c>
      <c r="BC121">
        <v>21.1157677419355</v>
      </c>
      <c r="BD121">
        <v>999.9</v>
      </c>
      <c r="BE121">
        <v>0</v>
      </c>
      <c r="BF121">
        <v>0</v>
      </c>
      <c r="BG121">
        <v>9986.54935483871</v>
      </c>
      <c r="BH121">
        <v>0</v>
      </c>
      <c r="BI121">
        <v>99.0867161290323</v>
      </c>
      <c r="BJ121">
        <v>1499.95290322581</v>
      </c>
      <c r="BK121">
        <v>0.973002451612903</v>
      </c>
      <c r="BL121">
        <v>0.0269978096774194</v>
      </c>
      <c r="BM121">
        <v>0</v>
      </c>
      <c r="BN121">
        <v>2.28483548387097</v>
      </c>
      <c r="BO121">
        <v>0</v>
      </c>
      <c r="BP121">
        <v>314.009451612903</v>
      </c>
      <c r="BQ121">
        <v>15082.2903225806</v>
      </c>
      <c r="BR121">
        <v>35.8627096774193</v>
      </c>
      <c r="BS121">
        <v>37.9735483870968</v>
      </c>
      <c r="BT121">
        <v>37.3221612903226</v>
      </c>
      <c r="BU121">
        <v>35.0783870967742</v>
      </c>
      <c r="BV121">
        <v>35.508</v>
      </c>
      <c r="BW121">
        <v>1459.45774193548</v>
      </c>
      <c r="BX121">
        <v>40.4951612903226</v>
      </c>
      <c r="BY121">
        <v>0</v>
      </c>
      <c r="BZ121">
        <v>1560958313.2</v>
      </c>
      <c r="CA121">
        <v>2.28447307692308</v>
      </c>
      <c r="CB121">
        <v>0.283292300289981</v>
      </c>
      <c r="CC121">
        <v>87.8948376754548</v>
      </c>
      <c r="CD121">
        <v>317.21</v>
      </c>
      <c r="CE121">
        <v>15</v>
      </c>
      <c r="CF121">
        <v>1560958014.1</v>
      </c>
      <c r="CG121" t="s">
        <v>251</v>
      </c>
      <c r="CH121">
        <v>5</v>
      </c>
      <c r="CI121">
        <v>2.49</v>
      </c>
      <c r="CJ121">
        <v>0.032</v>
      </c>
      <c r="CK121">
        <v>400</v>
      </c>
      <c r="CL121">
        <v>14</v>
      </c>
      <c r="CM121">
        <v>0.2</v>
      </c>
      <c r="CN121">
        <v>0.09</v>
      </c>
      <c r="CO121">
        <v>-13.5815804878049</v>
      </c>
      <c r="CP121">
        <v>-0.683740766550471</v>
      </c>
      <c r="CQ121">
        <v>0.109734335999827</v>
      </c>
      <c r="CR121">
        <v>0</v>
      </c>
      <c r="CS121">
        <v>2.1594</v>
      </c>
      <c r="CT121">
        <v>0</v>
      </c>
      <c r="CU121">
        <v>0</v>
      </c>
      <c r="CV121">
        <v>0</v>
      </c>
      <c r="CW121">
        <v>0.0450191926829268</v>
      </c>
      <c r="CX121">
        <v>-0.0695738968641058</v>
      </c>
      <c r="CY121">
        <v>0.0121398218443429</v>
      </c>
      <c r="CZ121">
        <v>1</v>
      </c>
      <c r="DA121">
        <v>1</v>
      </c>
      <c r="DB121">
        <v>3</v>
      </c>
      <c r="DC121" t="s">
        <v>259</v>
      </c>
      <c r="DD121">
        <v>1.85548</v>
      </c>
      <c r="DE121">
        <v>1.85364</v>
      </c>
      <c r="DF121">
        <v>1.85471</v>
      </c>
      <c r="DG121">
        <v>1.85904</v>
      </c>
      <c r="DH121">
        <v>1.8534</v>
      </c>
      <c r="DI121">
        <v>1.85779</v>
      </c>
      <c r="DJ121">
        <v>1.85497</v>
      </c>
      <c r="DK121">
        <v>1.85363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2.49</v>
      </c>
      <c r="DZ121">
        <v>0.032</v>
      </c>
      <c r="EA121">
        <v>2</v>
      </c>
      <c r="EB121">
        <v>508.575</v>
      </c>
      <c r="EC121">
        <v>868.594</v>
      </c>
      <c r="ED121">
        <v>17.5441</v>
      </c>
      <c r="EE121">
        <v>21.8816</v>
      </c>
      <c r="EF121">
        <v>30.0092</v>
      </c>
      <c r="EG121">
        <v>21.9746</v>
      </c>
      <c r="EH121">
        <v>21.9712</v>
      </c>
      <c r="EI121">
        <v>21.9089</v>
      </c>
      <c r="EJ121">
        <v>15.3455</v>
      </c>
      <c r="EK121">
        <v>14.2266</v>
      </c>
      <c r="EL121">
        <v>16.3634</v>
      </c>
      <c r="EM121">
        <v>347.5</v>
      </c>
      <c r="EN121">
        <v>13.8747</v>
      </c>
      <c r="EO121">
        <v>101.879</v>
      </c>
      <c r="EP121">
        <v>102.307</v>
      </c>
    </row>
    <row r="122" spans="1:146">
      <c r="A122">
        <v>106</v>
      </c>
      <c r="B122">
        <v>1560958280.1</v>
      </c>
      <c r="C122">
        <v>210</v>
      </c>
      <c r="D122" t="s">
        <v>467</v>
      </c>
      <c r="E122" t="s">
        <v>468</v>
      </c>
      <c r="H122">
        <v>1560958269.76129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-0.0419293201726903</v>
      </c>
      <c r="AF122">
        <v>0.0470693351040348</v>
      </c>
      <c r="AG122">
        <v>3.50457979212221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1560958269.76129</v>
      </c>
      <c r="AU122">
        <v>304.381967741936</v>
      </c>
      <c r="AV122">
        <v>317.966290322581</v>
      </c>
      <c r="AW122">
        <v>13.7631064516129</v>
      </c>
      <c r="AX122">
        <v>13.7233838709677</v>
      </c>
      <c r="AY122">
        <v>500.00935483871</v>
      </c>
      <c r="AZ122">
        <v>101.332612903226</v>
      </c>
      <c r="BA122">
        <v>0.200048322580645</v>
      </c>
      <c r="BB122">
        <v>20.0050516129032</v>
      </c>
      <c r="BC122">
        <v>21.1265580645161</v>
      </c>
      <c r="BD122">
        <v>999.9</v>
      </c>
      <c r="BE122">
        <v>0</v>
      </c>
      <c r="BF122">
        <v>0</v>
      </c>
      <c r="BG122">
        <v>9978.48483870968</v>
      </c>
      <c r="BH122">
        <v>0</v>
      </c>
      <c r="BI122">
        <v>100.241277419355</v>
      </c>
      <c r="BJ122">
        <v>1499.96</v>
      </c>
      <c r="BK122">
        <v>0.973003225806451</v>
      </c>
      <c r="BL122">
        <v>0.0269970548387097</v>
      </c>
      <c r="BM122">
        <v>0</v>
      </c>
      <c r="BN122">
        <v>2.2654935483871</v>
      </c>
      <c r="BO122">
        <v>0</v>
      </c>
      <c r="BP122">
        <v>316.723903225806</v>
      </c>
      <c r="BQ122">
        <v>15082.3677419355</v>
      </c>
      <c r="BR122">
        <v>35.8707419354839</v>
      </c>
      <c r="BS122">
        <v>37.9715483870968</v>
      </c>
      <c r="BT122">
        <v>37.3221612903226</v>
      </c>
      <c r="BU122">
        <v>35.1126774193548</v>
      </c>
      <c r="BV122">
        <v>35.514</v>
      </c>
      <c r="BW122">
        <v>1459.46580645161</v>
      </c>
      <c r="BX122">
        <v>40.4941935483871</v>
      </c>
      <c r="BY122">
        <v>0</v>
      </c>
      <c r="BZ122">
        <v>1560958315</v>
      </c>
      <c r="CA122">
        <v>2.29113846153846</v>
      </c>
      <c r="CB122">
        <v>-0.21755213639</v>
      </c>
      <c r="CC122">
        <v>102.850119484696</v>
      </c>
      <c r="CD122">
        <v>319.955153846154</v>
      </c>
      <c r="CE122">
        <v>15</v>
      </c>
      <c r="CF122">
        <v>1560958014.1</v>
      </c>
      <c r="CG122" t="s">
        <v>251</v>
      </c>
      <c r="CH122">
        <v>5</v>
      </c>
      <c r="CI122">
        <v>2.49</v>
      </c>
      <c r="CJ122">
        <v>0.032</v>
      </c>
      <c r="CK122">
        <v>400</v>
      </c>
      <c r="CL122">
        <v>14</v>
      </c>
      <c r="CM122">
        <v>0.2</v>
      </c>
      <c r="CN122">
        <v>0.09</v>
      </c>
      <c r="CO122">
        <v>-13.5846634146341</v>
      </c>
      <c r="CP122">
        <v>-0.459802787456586</v>
      </c>
      <c r="CQ122">
        <v>0.108041542949804</v>
      </c>
      <c r="CR122">
        <v>1</v>
      </c>
      <c r="CS122">
        <v>2.3486</v>
      </c>
      <c r="CT122">
        <v>0</v>
      </c>
      <c r="CU122">
        <v>0</v>
      </c>
      <c r="CV122">
        <v>0</v>
      </c>
      <c r="CW122">
        <v>0.0401798085365854</v>
      </c>
      <c r="CX122">
        <v>-0.11252254494776</v>
      </c>
      <c r="CY122">
        <v>0.0163746227181694</v>
      </c>
      <c r="CZ122">
        <v>0</v>
      </c>
      <c r="DA122">
        <v>1</v>
      </c>
      <c r="DB122">
        <v>3</v>
      </c>
      <c r="DC122" t="s">
        <v>259</v>
      </c>
      <c r="DD122">
        <v>1.85555</v>
      </c>
      <c r="DE122">
        <v>1.85368</v>
      </c>
      <c r="DF122">
        <v>1.85475</v>
      </c>
      <c r="DG122">
        <v>1.8591</v>
      </c>
      <c r="DH122">
        <v>1.85347</v>
      </c>
      <c r="DI122">
        <v>1.85786</v>
      </c>
      <c r="DJ122">
        <v>1.85501</v>
      </c>
      <c r="DK122">
        <v>1.85365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2.49</v>
      </c>
      <c r="DZ122">
        <v>0.032</v>
      </c>
      <c r="EA122">
        <v>2</v>
      </c>
      <c r="EB122">
        <v>508.674</v>
      </c>
      <c r="EC122">
        <v>868.417</v>
      </c>
      <c r="ED122">
        <v>16.8625</v>
      </c>
      <c r="EE122">
        <v>21.8764</v>
      </c>
      <c r="EF122">
        <v>30.0131</v>
      </c>
      <c r="EG122">
        <v>21.9704</v>
      </c>
      <c r="EH122">
        <v>21.9671</v>
      </c>
      <c r="EI122">
        <v>22.0479</v>
      </c>
      <c r="EJ122">
        <v>15.0229</v>
      </c>
      <c r="EK122">
        <v>14.2266</v>
      </c>
      <c r="EL122">
        <v>16.3171</v>
      </c>
      <c r="EM122">
        <v>347.5</v>
      </c>
      <c r="EN122">
        <v>13.8978</v>
      </c>
      <c r="EO122">
        <v>101.879</v>
      </c>
      <c r="EP122">
        <v>102.307</v>
      </c>
    </row>
    <row r="123" spans="1:146">
      <c r="A123">
        <v>107</v>
      </c>
      <c r="B123">
        <v>1560958282.1</v>
      </c>
      <c r="C123">
        <v>212</v>
      </c>
      <c r="D123" t="s">
        <v>469</v>
      </c>
      <c r="E123" t="s">
        <v>470</v>
      </c>
      <c r="H123">
        <v>1560958271.76129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-0.0419347875841324</v>
      </c>
      <c r="AF123">
        <v>0.0470754727523501</v>
      </c>
      <c r="AG123">
        <v>3.50494061212569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1560958271.76129</v>
      </c>
      <c r="AU123">
        <v>307.716096774194</v>
      </c>
      <c r="AV123">
        <v>321.334741935484</v>
      </c>
      <c r="AW123">
        <v>13.7638806451613</v>
      </c>
      <c r="AX123">
        <v>13.7296580645161</v>
      </c>
      <c r="AY123">
        <v>500.011870967742</v>
      </c>
      <c r="AZ123">
        <v>101.333129032258</v>
      </c>
      <c r="BA123">
        <v>0.200001387096774</v>
      </c>
      <c r="BB123">
        <v>20.0135580645161</v>
      </c>
      <c r="BC123">
        <v>21.1370935483871</v>
      </c>
      <c r="BD123">
        <v>999.9</v>
      </c>
      <c r="BE123">
        <v>0</v>
      </c>
      <c r="BF123">
        <v>0</v>
      </c>
      <c r="BG123">
        <v>9979.73516129032</v>
      </c>
      <c r="BH123">
        <v>0</v>
      </c>
      <c r="BI123">
        <v>101.351038709677</v>
      </c>
      <c r="BJ123">
        <v>1499.95903225806</v>
      </c>
      <c r="BK123">
        <v>0.973003870967742</v>
      </c>
      <c r="BL123">
        <v>0.0269964258064516</v>
      </c>
      <c r="BM123">
        <v>0</v>
      </c>
      <c r="BN123">
        <v>2.27218709677419</v>
      </c>
      <c r="BO123">
        <v>0</v>
      </c>
      <c r="BP123">
        <v>319.497064516129</v>
      </c>
      <c r="BQ123">
        <v>15082.364516129</v>
      </c>
      <c r="BR123">
        <v>35.8808064516129</v>
      </c>
      <c r="BS123">
        <v>37.9756129032258</v>
      </c>
      <c r="BT123">
        <v>37.3241935483871</v>
      </c>
      <c r="BU123">
        <v>35.1489677419355</v>
      </c>
      <c r="BV123">
        <v>35.52</v>
      </c>
      <c r="BW123">
        <v>1459.46580645161</v>
      </c>
      <c r="BX123">
        <v>40.4932258064516</v>
      </c>
      <c r="BY123">
        <v>0</v>
      </c>
      <c r="BZ123">
        <v>1560958316.8</v>
      </c>
      <c r="CA123">
        <v>2.28540769230769</v>
      </c>
      <c r="CB123">
        <v>-0.324136750798649</v>
      </c>
      <c r="CC123">
        <v>112.545196634423</v>
      </c>
      <c r="CD123">
        <v>322.928653846154</v>
      </c>
      <c r="CE123">
        <v>15</v>
      </c>
      <c r="CF123">
        <v>1560958014.1</v>
      </c>
      <c r="CG123" t="s">
        <v>251</v>
      </c>
      <c r="CH123">
        <v>5</v>
      </c>
      <c r="CI123">
        <v>2.49</v>
      </c>
      <c r="CJ123">
        <v>0.032</v>
      </c>
      <c r="CK123">
        <v>400</v>
      </c>
      <c r="CL123">
        <v>14</v>
      </c>
      <c r="CM123">
        <v>0.2</v>
      </c>
      <c r="CN123">
        <v>0.09</v>
      </c>
      <c r="CO123">
        <v>-13.6149146341463</v>
      </c>
      <c r="CP123">
        <v>-0.252493379791046</v>
      </c>
      <c r="CQ123">
        <v>0.0903283834628545</v>
      </c>
      <c r="CR123">
        <v>1</v>
      </c>
      <c r="CS123">
        <v>2.255</v>
      </c>
      <c r="CT123">
        <v>0</v>
      </c>
      <c r="CU123">
        <v>0</v>
      </c>
      <c r="CV123">
        <v>0</v>
      </c>
      <c r="CW123">
        <v>0.0349209670731707</v>
      </c>
      <c r="CX123">
        <v>-0.185266868153329</v>
      </c>
      <c r="CY123">
        <v>0.0222227491500707</v>
      </c>
      <c r="CZ123">
        <v>0</v>
      </c>
      <c r="DA123">
        <v>1</v>
      </c>
      <c r="DB123">
        <v>3</v>
      </c>
      <c r="DC123" t="s">
        <v>259</v>
      </c>
      <c r="DD123">
        <v>1.85561</v>
      </c>
      <c r="DE123">
        <v>1.85375</v>
      </c>
      <c r="DF123">
        <v>1.85481</v>
      </c>
      <c r="DG123">
        <v>1.85913</v>
      </c>
      <c r="DH123">
        <v>1.85349</v>
      </c>
      <c r="DI123">
        <v>1.85791</v>
      </c>
      <c r="DJ123">
        <v>1.85507</v>
      </c>
      <c r="DK123">
        <v>1.8537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2.49</v>
      </c>
      <c r="DZ123">
        <v>0.032</v>
      </c>
      <c r="EA123">
        <v>2</v>
      </c>
      <c r="EB123">
        <v>508.458</v>
      </c>
      <c r="EC123">
        <v>868.583</v>
      </c>
      <c r="ED123">
        <v>16.4557</v>
      </c>
      <c r="EE123">
        <v>21.8709</v>
      </c>
      <c r="EF123">
        <v>30.0078</v>
      </c>
      <c r="EG123">
        <v>21.9658</v>
      </c>
      <c r="EH123">
        <v>21.9634</v>
      </c>
      <c r="EI123">
        <v>22.2384</v>
      </c>
      <c r="EJ123">
        <v>15.0229</v>
      </c>
      <c r="EK123">
        <v>14.5987</v>
      </c>
      <c r="EL123">
        <v>16.3171</v>
      </c>
      <c r="EM123">
        <v>352.5</v>
      </c>
      <c r="EN123">
        <v>13.9258</v>
      </c>
      <c r="EO123">
        <v>101.879</v>
      </c>
      <c r="EP123">
        <v>102.307</v>
      </c>
    </row>
    <row r="124" spans="1:146">
      <c r="A124">
        <v>108</v>
      </c>
      <c r="B124">
        <v>1560958284.1</v>
      </c>
      <c r="C124">
        <v>214</v>
      </c>
      <c r="D124" t="s">
        <v>471</v>
      </c>
      <c r="E124" t="s">
        <v>472</v>
      </c>
      <c r="H124">
        <v>1560958273.76129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-0.0419789252158889</v>
      </c>
      <c r="AF124">
        <v>0.0471250211106657</v>
      </c>
      <c r="AG124">
        <v>3.50785285348388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1560958273.76129</v>
      </c>
      <c r="AU124">
        <v>311.052032258065</v>
      </c>
      <c r="AV124">
        <v>324.691258064516</v>
      </c>
      <c r="AW124">
        <v>13.7624516129032</v>
      </c>
      <c r="AX124">
        <v>13.7375741935484</v>
      </c>
      <c r="AY124">
        <v>500.001838709677</v>
      </c>
      <c r="AZ124">
        <v>101.333741935484</v>
      </c>
      <c r="BA124">
        <v>0.19993264516129</v>
      </c>
      <c r="BB124">
        <v>20.0189774193548</v>
      </c>
      <c r="BC124">
        <v>21.1440935483871</v>
      </c>
      <c r="BD124">
        <v>999.9</v>
      </c>
      <c r="BE124">
        <v>0</v>
      </c>
      <c r="BF124">
        <v>0</v>
      </c>
      <c r="BG124">
        <v>9990.17870967742</v>
      </c>
      <c r="BH124">
        <v>0</v>
      </c>
      <c r="BI124">
        <v>102.586238709677</v>
      </c>
      <c r="BJ124">
        <v>1499.9664516129</v>
      </c>
      <c r="BK124">
        <v>0.97300464516129</v>
      </c>
      <c r="BL124">
        <v>0.0269956709677419</v>
      </c>
      <c r="BM124">
        <v>0</v>
      </c>
      <c r="BN124">
        <v>2.27894838709677</v>
      </c>
      <c r="BO124">
        <v>0</v>
      </c>
      <c r="BP124">
        <v>322.745903225806</v>
      </c>
      <c r="BQ124">
        <v>15082.4483870968</v>
      </c>
      <c r="BR124">
        <v>35.8929032258064</v>
      </c>
      <c r="BS124">
        <v>37.9817096774194</v>
      </c>
      <c r="BT124">
        <v>37.3241935483871</v>
      </c>
      <c r="BU124">
        <v>35.1832258064516</v>
      </c>
      <c r="BV124">
        <v>35.526</v>
      </c>
      <c r="BW124">
        <v>1459.47419354839</v>
      </c>
      <c r="BX124">
        <v>40.4922580645161</v>
      </c>
      <c r="BY124">
        <v>0</v>
      </c>
      <c r="BZ124">
        <v>1560958319.2</v>
      </c>
      <c r="CA124">
        <v>2.30603846153846</v>
      </c>
      <c r="CB124">
        <v>-0.391671788476284</v>
      </c>
      <c r="CC124">
        <v>128.841675289172</v>
      </c>
      <c r="CD124">
        <v>327.685807692308</v>
      </c>
      <c r="CE124">
        <v>15</v>
      </c>
      <c r="CF124">
        <v>1560958014.1</v>
      </c>
      <c r="CG124" t="s">
        <v>251</v>
      </c>
      <c r="CH124">
        <v>5</v>
      </c>
      <c r="CI124">
        <v>2.49</v>
      </c>
      <c r="CJ124">
        <v>0.032</v>
      </c>
      <c r="CK124">
        <v>400</v>
      </c>
      <c r="CL124">
        <v>14</v>
      </c>
      <c r="CM124">
        <v>0.2</v>
      </c>
      <c r="CN124">
        <v>0.09</v>
      </c>
      <c r="CO124">
        <v>-13.6380390243902</v>
      </c>
      <c r="CP124">
        <v>-0.243035540069666</v>
      </c>
      <c r="CQ124">
        <v>0.0830293039014856</v>
      </c>
      <c r="CR124">
        <v>1</v>
      </c>
      <c r="CS124">
        <v>2.1973</v>
      </c>
      <c r="CT124">
        <v>0</v>
      </c>
      <c r="CU124">
        <v>0</v>
      </c>
      <c r="CV124">
        <v>0</v>
      </c>
      <c r="CW124">
        <v>0.0260360280487805</v>
      </c>
      <c r="CX124">
        <v>-0.282775355958183</v>
      </c>
      <c r="CY124">
        <v>0.0316921968250969</v>
      </c>
      <c r="CZ124">
        <v>0</v>
      </c>
      <c r="DA124">
        <v>1</v>
      </c>
      <c r="DB124">
        <v>3</v>
      </c>
      <c r="DC124" t="s">
        <v>259</v>
      </c>
      <c r="DD124">
        <v>1.85562</v>
      </c>
      <c r="DE124">
        <v>1.85378</v>
      </c>
      <c r="DF124">
        <v>1.85486</v>
      </c>
      <c r="DG124">
        <v>1.85915</v>
      </c>
      <c r="DH124">
        <v>1.8535</v>
      </c>
      <c r="DI124">
        <v>1.85791</v>
      </c>
      <c r="DJ124">
        <v>1.85513</v>
      </c>
      <c r="DK124">
        <v>1.85376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2.49</v>
      </c>
      <c r="DZ124">
        <v>0.032</v>
      </c>
      <c r="EA124">
        <v>2</v>
      </c>
      <c r="EB124">
        <v>508.289</v>
      </c>
      <c r="EC124">
        <v>868.706</v>
      </c>
      <c r="ED124">
        <v>16.225</v>
      </c>
      <c r="EE124">
        <v>21.8658</v>
      </c>
      <c r="EF124">
        <v>30.0017</v>
      </c>
      <c r="EG124">
        <v>21.9612</v>
      </c>
      <c r="EH124">
        <v>21.9588</v>
      </c>
      <c r="EI124">
        <v>22.4328</v>
      </c>
      <c r="EJ124">
        <v>14.7097</v>
      </c>
      <c r="EK124">
        <v>14.5987</v>
      </c>
      <c r="EL124">
        <v>16.285</v>
      </c>
      <c r="EM124">
        <v>357.5</v>
      </c>
      <c r="EN124">
        <v>13.9552</v>
      </c>
      <c r="EO124">
        <v>101.879</v>
      </c>
      <c r="EP124">
        <v>102.305</v>
      </c>
    </row>
    <row r="125" spans="1:146">
      <c r="A125">
        <v>109</v>
      </c>
      <c r="B125">
        <v>1560958286.1</v>
      </c>
      <c r="C125">
        <v>216</v>
      </c>
      <c r="D125" t="s">
        <v>473</v>
      </c>
      <c r="E125" t="s">
        <v>474</v>
      </c>
      <c r="H125">
        <v>1560958275.76129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-0.0420066548881751</v>
      </c>
      <c r="AF125">
        <v>0.0471561500970597</v>
      </c>
      <c r="AG125">
        <v>3.5096819301549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1560958275.76129</v>
      </c>
      <c r="AU125">
        <v>314.391225806452</v>
      </c>
      <c r="AV125">
        <v>328.028</v>
      </c>
      <c r="AW125">
        <v>13.7590709677419</v>
      </c>
      <c r="AX125">
        <v>13.7484870967742</v>
      </c>
      <c r="AY125">
        <v>500.005709677419</v>
      </c>
      <c r="AZ125">
        <v>101.334387096774</v>
      </c>
      <c r="BA125">
        <v>0.199969290322581</v>
      </c>
      <c r="BB125">
        <v>20.0211580645161</v>
      </c>
      <c r="BC125">
        <v>21.1464451612903</v>
      </c>
      <c r="BD125">
        <v>999.9</v>
      </c>
      <c r="BE125">
        <v>0</v>
      </c>
      <c r="BF125">
        <v>0</v>
      </c>
      <c r="BG125">
        <v>9996.71419354839</v>
      </c>
      <c r="BH125">
        <v>0</v>
      </c>
      <c r="BI125">
        <v>103.862996774194</v>
      </c>
      <c r="BJ125">
        <v>1499.97161290323</v>
      </c>
      <c r="BK125">
        <v>0.97300529032258</v>
      </c>
      <c r="BL125">
        <v>0.0269950419354839</v>
      </c>
      <c r="BM125">
        <v>0</v>
      </c>
      <c r="BN125">
        <v>2.28128064516129</v>
      </c>
      <c r="BO125">
        <v>0</v>
      </c>
      <c r="BP125">
        <v>326.458935483871</v>
      </c>
      <c r="BQ125">
        <v>15082.5032258065</v>
      </c>
      <c r="BR125">
        <v>35.9029677419355</v>
      </c>
      <c r="BS125">
        <v>37.9878064516129</v>
      </c>
      <c r="BT125">
        <v>37.3302903225806</v>
      </c>
      <c r="BU125">
        <v>35.2175161290323</v>
      </c>
      <c r="BV125">
        <v>35.532</v>
      </c>
      <c r="BW125">
        <v>1459.48032258064</v>
      </c>
      <c r="BX125">
        <v>40.4912903225806</v>
      </c>
      <c r="BY125">
        <v>0</v>
      </c>
      <c r="BZ125">
        <v>1560958321</v>
      </c>
      <c r="CA125">
        <v>2.28566923076923</v>
      </c>
      <c r="CB125">
        <v>-0.927712813744814</v>
      </c>
      <c r="CC125">
        <v>140.861298923533</v>
      </c>
      <c r="CD125">
        <v>331.711192307692</v>
      </c>
      <c r="CE125">
        <v>15</v>
      </c>
      <c r="CF125">
        <v>1560958014.1</v>
      </c>
      <c r="CG125" t="s">
        <v>251</v>
      </c>
      <c r="CH125">
        <v>5</v>
      </c>
      <c r="CI125">
        <v>2.49</v>
      </c>
      <c r="CJ125">
        <v>0.032</v>
      </c>
      <c r="CK125">
        <v>400</v>
      </c>
      <c r="CL125">
        <v>14</v>
      </c>
      <c r="CM125">
        <v>0.2</v>
      </c>
      <c r="CN125">
        <v>0.09</v>
      </c>
      <c r="CO125">
        <v>-13.637543902439</v>
      </c>
      <c r="CP125">
        <v>-0.238055749128987</v>
      </c>
      <c r="CQ125">
        <v>0.0836537347693964</v>
      </c>
      <c r="CR125">
        <v>1</v>
      </c>
      <c r="CS125">
        <v>2.1493</v>
      </c>
      <c r="CT125">
        <v>0</v>
      </c>
      <c r="CU125">
        <v>0</v>
      </c>
      <c r="CV125">
        <v>0</v>
      </c>
      <c r="CW125">
        <v>0.01218955</v>
      </c>
      <c r="CX125">
        <v>-0.405380869547061</v>
      </c>
      <c r="CY125">
        <v>0.0447297820634512</v>
      </c>
      <c r="CZ125">
        <v>0</v>
      </c>
      <c r="DA125">
        <v>1</v>
      </c>
      <c r="DB125">
        <v>3</v>
      </c>
      <c r="DC125" t="s">
        <v>259</v>
      </c>
      <c r="DD125">
        <v>1.85562</v>
      </c>
      <c r="DE125">
        <v>1.85379</v>
      </c>
      <c r="DF125">
        <v>1.85486</v>
      </c>
      <c r="DG125">
        <v>1.85916</v>
      </c>
      <c r="DH125">
        <v>1.85351</v>
      </c>
      <c r="DI125">
        <v>1.85791</v>
      </c>
      <c r="DJ125">
        <v>1.85516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2.49</v>
      </c>
      <c r="DZ125">
        <v>0.032</v>
      </c>
      <c r="EA125">
        <v>2</v>
      </c>
      <c r="EB125">
        <v>509.002</v>
      </c>
      <c r="EC125">
        <v>868.34</v>
      </c>
      <c r="ED125">
        <v>16.0948</v>
      </c>
      <c r="EE125">
        <v>21.8609</v>
      </c>
      <c r="EF125">
        <v>29.9976</v>
      </c>
      <c r="EG125">
        <v>21.9565</v>
      </c>
      <c r="EH125">
        <v>21.9542</v>
      </c>
      <c r="EI125">
        <v>22.5714</v>
      </c>
      <c r="EJ125">
        <v>14.43</v>
      </c>
      <c r="EK125">
        <v>14.5987</v>
      </c>
      <c r="EL125">
        <v>16.285</v>
      </c>
      <c r="EM125">
        <v>357.5</v>
      </c>
      <c r="EN125">
        <v>13.9795</v>
      </c>
      <c r="EO125">
        <v>101.877</v>
      </c>
      <c r="EP125">
        <v>102.305</v>
      </c>
    </row>
    <row r="126" spans="1:146">
      <c r="A126">
        <v>110</v>
      </c>
      <c r="B126">
        <v>1560958288.1</v>
      </c>
      <c r="C126">
        <v>218</v>
      </c>
      <c r="D126" t="s">
        <v>475</v>
      </c>
      <c r="E126" t="s">
        <v>476</v>
      </c>
      <c r="H126">
        <v>1560958277.76129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-0.0419983115344014</v>
      </c>
      <c r="AF126">
        <v>0.0471467839515309</v>
      </c>
      <c r="AG126">
        <v>3.50913163911216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1560958277.76129</v>
      </c>
      <c r="AU126">
        <v>317.727225806452</v>
      </c>
      <c r="AV126">
        <v>331.389774193548</v>
      </c>
      <c r="AW126">
        <v>13.7544</v>
      </c>
      <c r="AX126">
        <v>13.7608709677419</v>
      </c>
      <c r="AY126">
        <v>500.022612903226</v>
      </c>
      <c r="AZ126">
        <v>101.334903225806</v>
      </c>
      <c r="BA126">
        <v>0.200024</v>
      </c>
      <c r="BB126">
        <v>20.0204322580645</v>
      </c>
      <c r="BC126">
        <v>21.145464516129</v>
      </c>
      <c r="BD126">
        <v>999.9</v>
      </c>
      <c r="BE126">
        <v>0</v>
      </c>
      <c r="BF126">
        <v>0</v>
      </c>
      <c r="BG126">
        <v>9994.67774193548</v>
      </c>
      <c r="BH126">
        <v>0</v>
      </c>
      <c r="BI126">
        <v>105.580541935484</v>
      </c>
      <c r="BJ126">
        <v>1499.96774193548</v>
      </c>
      <c r="BK126">
        <v>0.973005806451613</v>
      </c>
      <c r="BL126">
        <v>0.0269945387096774</v>
      </c>
      <c r="BM126">
        <v>0</v>
      </c>
      <c r="BN126">
        <v>2.29700322580645</v>
      </c>
      <c r="BO126">
        <v>0</v>
      </c>
      <c r="BP126">
        <v>330.502322580645</v>
      </c>
      <c r="BQ126">
        <v>15082.4677419355</v>
      </c>
      <c r="BR126">
        <v>35.911</v>
      </c>
      <c r="BS126">
        <v>37.9939032258065</v>
      </c>
      <c r="BT126">
        <v>37.3343548387097</v>
      </c>
      <c r="BU126">
        <v>35.2478064516129</v>
      </c>
      <c r="BV126">
        <v>35.538</v>
      </c>
      <c r="BW126">
        <v>1459.47677419355</v>
      </c>
      <c r="BX126">
        <v>40.4909677419355</v>
      </c>
      <c r="BY126">
        <v>0</v>
      </c>
      <c r="BZ126">
        <v>1560958322.8</v>
      </c>
      <c r="CA126">
        <v>2.27548076923077</v>
      </c>
      <c r="CB126">
        <v>0.0456717987354172</v>
      </c>
      <c r="CC126">
        <v>147.509470158115</v>
      </c>
      <c r="CD126">
        <v>335.920538461538</v>
      </c>
      <c r="CE126">
        <v>15</v>
      </c>
      <c r="CF126">
        <v>1560958014.1</v>
      </c>
      <c r="CG126" t="s">
        <v>251</v>
      </c>
      <c r="CH126">
        <v>5</v>
      </c>
      <c r="CI126">
        <v>2.49</v>
      </c>
      <c r="CJ126">
        <v>0.032</v>
      </c>
      <c r="CK126">
        <v>400</v>
      </c>
      <c r="CL126">
        <v>14</v>
      </c>
      <c r="CM126">
        <v>0.2</v>
      </c>
      <c r="CN126">
        <v>0.09</v>
      </c>
      <c r="CO126">
        <v>-13.6593170731707</v>
      </c>
      <c r="CP126">
        <v>-0.310963066202034</v>
      </c>
      <c r="CQ126">
        <v>0.0887556632406481</v>
      </c>
      <c r="CR126">
        <v>1</v>
      </c>
      <c r="CS126">
        <v>2.5803</v>
      </c>
      <c r="CT126">
        <v>0</v>
      </c>
      <c r="CU126">
        <v>0</v>
      </c>
      <c r="CV126">
        <v>0</v>
      </c>
      <c r="CW126">
        <v>-0.00472611585365854</v>
      </c>
      <c r="CX126">
        <v>-0.545407847247398</v>
      </c>
      <c r="CY126">
        <v>0.0581620219025162</v>
      </c>
      <c r="CZ126">
        <v>0</v>
      </c>
      <c r="DA126">
        <v>1</v>
      </c>
      <c r="DB126">
        <v>3</v>
      </c>
      <c r="DC126" t="s">
        <v>259</v>
      </c>
      <c r="DD126">
        <v>1.85562</v>
      </c>
      <c r="DE126">
        <v>1.85379</v>
      </c>
      <c r="DF126">
        <v>1.85486</v>
      </c>
      <c r="DG126">
        <v>1.85918</v>
      </c>
      <c r="DH126">
        <v>1.85354</v>
      </c>
      <c r="DI126">
        <v>1.85792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2.49</v>
      </c>
      <c r="DZ126">
        <v>0.032</v>
      </c>
      <c r="EA126">
        <v>2</v>
      </c>
      <c r="EB126">
        <v>509.065</v>
      </c>
      <c r="EC126">
        <v>868.429</v>
      </c>
      <c r="ED126">
        <v>16.0295</v>
      </c>
      <c r="EE126">
        <v>21.8558</v>
      </c>
      <c r="EF126">
        <v>29.9953</v>
      </c>
      <c r="EG126">
        <v>21.9521</v>
      </c>
      <c r="EH126">
        <v>21.9505</v>
      </c>
      <c r="EI126">
        <v>22.7598</v>
      </c>
      <c r="EJ126">
        <v>14.43</v>
      </c>
      <c r="EK126">
        <v>14.5987</v>
      </c>
      <c r="EL126">
        <v>16.285</v>
      </c>
      <c r="EM126">
        <v>362.5</v>
      </c>
      <c r="EN126">
        <v>13.9962</v>
      </c>
      <c r="EO126">
        <v>101.877</v>
      </c>
      <c r="EP126">
        <v>102.306</v>
      </c>
    </row>
    <row r="127" spans="1:146">
      <c r="A127">
        <v>111</v>
      </c>
      <c r="B127">
        <v>1560958290.1</v>
      </c>
      <c r="C127">
        <v>220</v>
      </c>
      <c r="D127" t="s">
        <v>477</v>
      </c>
      <c r="E127" t="s">
        <v>478</v>
      </c>
      <c r="H127">
        <v>1560958279.76129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-0.041990118743778</v>
      </c>
      <c r="AF127">
        <v>0.0471375868263281</v>
      </c>
      <c r="AG127">
        <v>3.50859124099531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1560958279.76129</v>
      </c>
      <c r="AU127">
        <v>321.062096774194</v>
      </c>
      <c r="AV127">
        <v>334.739806451613</v>
      </c>
      <c r="AW127">
        <v>13.749135483871</v>
      </c>
      <c r="AX127">
        <v>13.7745451612903</v>
      </c>
      <c r="AY127">
        <v>500.019096774194</v>
      </c>
      <c r="AZ127">
        <v>101.335387096774</v>
      </c>
      <c r="BA127">
        <v>0.200013935483871</v>
      </c>
      <c r="BB127">
        <v>20.0171838709677</v>
      </c>
      <c r="BC127">
        <v>21.1411548387097</v>
      </c>
      <c r="BD127">
        <v>999.9</v>
      </c>
      <c r="BE127">
        <v>0</v>
      </c>
      <c r="BF127">
        <v>0</v>
      </c>
      <c r="BG127">
        <v>9992.68032258064</v>
      </c>
      <c r="BH127">
        <v>0</v>
      </c>
      <c r="BI127">
        <v>108.045248387097</v>
      </c>
      <c r="BJ127">
        <v>1499.97548387097</v>
      </c>
      <c r="BK127">
        <v>0.973006322580645</v>
      </c>
      <c r="BL127">
        <v>0.026994035483871</v>
      </c>
      <c r="BM127">
        <v>0</v>
      </c>
      <c r="BN127">
        <v>2.28976451612903</v>
      </c>
      <c r="BO127">
        <v>0</v>
      </c>
      <c r="BP127">
        <v>335.142290322581</v>
      </c>
      <c r="BQ127">
        <v>15082.5451612903</v>
      </c>
      <c r="BR127">
        <v>35.921064516129</v>
      </c>
      <c r="BS127">
        <v>38.0019677419355</v>
      </c>
      <c r="BT127">
        <v>37.3404516129032</v>
      </c>
      <c r="BU127">
        <v>35.2780322580645</v>
      </c>
      <c r="BV127">
        <v>35.544</v>
      </c>
      <c r="BW127">
        <v>1459.48451612903</v>
      </c>
      <c r="BX127">
        <v>40.4909677419355</v>
      </c>
      <c r="BY127">
        <v>0</v>
      </c>
      <c r="BZ127">
        <v>1560958325.2</v>
      </c>
      <c r="CA127">
        <v>2.26028846153846</v>
      </c>
      <c r="CB127">
        <v>-0.114738455223369</v>
      </c>
      <c r="CC127">
        <v>161.343213748709</v>
      </c>
      <c r="CD127">
        <v>342.390961538462</v>
      </c>
      <c r="CE127">
        <v>15</v>
      </c>
      <c r="CF127">
        <v>1560958014.1</v>
      </c>
      <c r="CG127" t="s">
        <v>251</v>
      </c>
      <c r="CH127">
        <v>5</v>
      </c>
      <c r="CI127">
        <v>2.49</v>
      </c>
      <c r="CJ127">
        <v>0.032</v>
      </c>
      <c r="CK127">
        <v>400</v>
      </c>
      <c r="CL127">
        <v>14</v>
      </c>
      <c r="CM127">
        <v>0.2</v>
      </c>
      <c r="CN127">
        <v>0.09</v>
      </c>
      <c r="CO127">
        <v>-13.6765268292683</v>
      </c>
      <c r="CP127">
        <v>-0.451829268292695</v>
      </c>
      <c r="CQ127">
        <v>0.0937549947271501</v>
      </c>
      <c r="CR127">
        <v>1</v>
      </c>
      <c r="CS127">
        <v>2.1297</v>
      </c>
      <c r="CT127">
        <v>0</v>
      </c>
      <c r="CU127">
        <v>0</v>
      </c>
      <c r="CV127">
        <v>0</v>
      </c>
      <c r="CW127">
        <v>-0.0235190231707317</v>
      </c>
      <c r="CX127">
        <v>-0.680641694634156</v>
      </c>
      <c r="CY127">
        <v>0.0697348178963687</v>
      </c>
      <c r="CZ127">
        <v>0</v>
      </c>
      <c r="DA127">
        <v>1</v>
      </c>
      <c r="DB127">
        <v>3</v>
      </c>
      <c r="DC127" t="s">
        <v>259</v>
      </c>
      <c r="DD127">
        <v>1.85562</v>
      </c>
      <c r="DE127">
        <v>1.85379</v>
      </c>
      <c r="DF127">
        <v>1.85486</v>
      </c>
      <c r="DG127">
        <v>1.8592</v>
      </c>
      <c r="DH127">
        <v>1.85355</v>
      </c>
      <c r="DI127">
        <v>1.85792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2.49</v>
      </c>
      <c r="DZ127">
        <v>0.032</v>
      </c>
      <c r="EA127">
        <v>2</v>
      </c>
      <c r="EB127">
        <v>508.699</v>
      </c>
      <c r="EC127">
        <v>868.595</v>
      </c>
      <c r="ED127">
        <v>16.0086</v>
      </c>
      <c r="EE127">
        <v>21.8506</v>
      </c>
      <c r="EF127">
        <v>29.9943</v>
      </c>
      <c r="EG127">
        <v>21.9478</v>
      </c>
      <c r="EH127">
        <v>21.9468</v>
      </c>
      <c r="EI127">
        <v>22.9555</v>
      </c>
      <c r="EJ127">
        <v>14.1352</v>
      </c>
      <c r="EK127">
        <v>14.5987</v>
      </c>
      <c r="EL127">
        <v>16.1887</v>
      </c>
      <c r="EM127">
        <v>367.5</v>
      </c>
      <c r="EN127">
        <v>14.0125</v>
      </c>
      <c r="EO127">
        <v>101.878</v>
      </c>
      <c r="EP127">
        <v>102.307</v>
      </c>
    </row>
    <row r="128" spans="1:146">
      <c r="A128">
        <v>112</v>
      </c>
      <c r="B128">
        <v>1560958292.1</v>
      </c>
      <c r="C128">
        <v>222</v>
      </c>
      <c r="D128" t="s">
        <v>479</v>
      </c>
      <c r="E128" t="s">
        <v>480</v>
      </c>
      <c r="H128">
        <v>1560958281.76129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-0.0420009991303784</v>
      </c>
      <c r="AF128">
        <v>0.0471498010134613</v>
      </c>
      <c r="AG128">
        <v>3.50930890537616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1560958281.76129</v>
      </c>
      <c r="AU128">
        <v>324.396258064516</v>
      </c>
      <c r="AV128">
        <v>338.067387096774</v>
      </c>
      <c r="AW128">
        <v>13.7439290322581</v>
      </c>
      <c r="AX128">
        <v>13.7905225806452</v>
      </c>
      <c r="AY128">
        <v>500.032870967742</v>
      </c>
      <c r="AZ128">
        <v>101.335677419355</v>
      </c>
      <c r="BA128">
        <v>0.199999709677419</v>
      </c>
      <c r="BB128">
        <v>20.0115290322581</v>
      </c>
      <c r="BC128">
        <v>21.1335032258064</v>
      </c>
      <c r="BD128">
        <v>999.9</v>
      </c>
      <c r="BE128">
        <v>0</v>
      </c>
      <c r="BF128">
        <v>0</v>
      </c>
      <c r="BG128">
        <v>9995.24096774193</v>
      </c>
      <c r="BH128">
        <v>0</v>
      </c>
      <c r="BI128">
        <v>110.339967741935</v>
      </c>
      <c r="BJ128">
        <v>1499.97838709677</v>
      </c>
      <c r="BK128">
        <v>0.973006709677419</v>
      </c>
      <c r="BL128">
        <v>0.0269936580645161</v>
      </c>
      <c r="BM128">
        <v>0</v>
      </c>
      <c r="BN128">
        <v>2.27107096774194</v>
      </c>
      <c r="BO128">
        <v>0</v>
      </c>
      <c r="BP128">
        <v>340.250032258064</v>
      </c>
      <c r="BQ128">
        <v>15082.5741935484</v>
      </c>
      <c r="BR128">
        <v>35.9331612903226</v>
      </c>
      <c r="BS128">
        <v>38.01</v>
      </c>
      <c r="BT128">
        <v>37.3465483870968</v>
      </c>
      <c r="BU128">
        <v>35.3082258064516</v>
      </c>
      <c r="BV128">
        <v>35.55</v>
      </c>
      <c r="BW128">
        <v>1459.48741935484</v>
      </c>
      <c r="BX128">
        <v>40.4909677419355</v>
      </c>
      <c r="BY128">
        <v>0</v>
      </c>
      <c r="BZ128">
        <v>1560958327</v>
      </c>
      <c r="CA128">
        <v>2.25608461538462</v>
      </c>
      <c r="CB128">
        <v>0.115630776153667</v>
      </c>
      <c r="CC128">
        <v>172.726666371445</v>
      </c>
      <c r="CD128">
        <v>347.629884615385</v>
      </c>
      <c r="CE128">
        <v>15</v>
      </c>
      <c r="CF128">
        <v>1560958014.1</v>
      </c>
      <c r="CG128" t="s">
        <v>251</v>
      </c>
      <c r="CH128">
        <v>5</v>
      </c>
      <c r="CI128">
        <v>2.49</v>
      </c>
      <c r="CJ128">
        <v>0.032</v>
      </c>
      <c r="CK128">
        <v>400</v>
      </c>
      <c r="CL128">
        <v>14</v>
      </c>
      <c r="CM128">
        <v>0.2</v>
      </c>
      <c r="CN128">
        <v>0.09</v>
      </c>
      <c r="CO128">
        <v>-13.6718975609756</v>
      </c>
      <c r="CP128">
        <v>-0.491581881533136</v>
      </c>
      <c r="CQ128">
        <v>0.0937654715371696</v>
      </c>
      <c r="CR128">
        <v>1</v>
      </c>
      <c r="CS128">
        <v>2.2392</v>
      </c>
      <c r="CT128">
        <v>0</v>
      </c>
      <c r="CU128">
        <v>0</v>
      </c>
      <c r="CV128">
        <v>0</v>
      </c>
      <c r="CW128">
        <v>-0.0446059329268293</v>
      </c>
      <c r="CX128">
        <v>-0.770373902299658</v>
      </c>
      <c r="CY128">
        <v>0.07720196336752</v>
      </c>
      <c r="CZ128">
        <v>0</v>
      </c>
      <c r="DA128">
        <v>1</v>
      </c>
      <c r="DB128">
        <v>3</v>
      </c>
      <c r="DC128" t="s">
        <v>259</v>
      </c>
      <c r="DD128">
        <v>1.85562</v>
      </c>
      <c r="DE128">
        <v>1.85379</v>
      </c>
      <c r="DF128">
        <v>1.85486</v>
      </c>
      <c r="DG128">
        <v>1.85919</v>
      </c>
      <c r="DH128">
        <v>1.85355</v>
      </c>
      <c r="DI128">
        <v>1.85791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2.49</v>
      </c>
      <c r="DZ128">
        <v>0.032</v>
      </c>
      <c r="EA128">
        <v>2</v>
      </c>
      <c r="EB128">
        <v>510.54</v>
      </c>
      <c r="EC128">
        <v>872.137</v>
      </c>
      <c r="ED128">
        <v>16.0038</v>
      </c>
      <c r="EE128">
        <v>21.8455</v>
      </c>
      <c r="EF128">
        <v>29.9942</v>
      </c>
      <c r="EG128">
        <v>21.9431</v>
      </c>
      <c r="EH128">
        <v>21.9422</v>
      </c>
      <c r="EI128">
        <v>23.0922</v>
      </c>
      <c r="EJ128">
        <v>13.8207</v>
      </c>
      <c r="EK128">
        <v>14.9693</v>
      </c>
      <c r="EL128">
        <v>16.1887</v>
      </c>
      <c r="EM128">
        <v>367.5</v>
      </c>
      <c r="EN128">
        <v>14.0231</v>
      </c>
      <c r="EO128">
        <v>101.88</v>
      </c>
      <c r="EP128">
        <v>102.309</v>
      </c>
    </row>
    <row r="129" spans="1:146">
      <c r="A129">
        <v>113</v>
      </c>
      <c r="B129">
        <v>1560958294.1</v>
      </c>
      <c r="C129">
        <v>224</v>
      </c>
      <c r="D129" t="s">
        <v>481</v>
      </c>
      <c r="E129" t="s">
        <v>482</v>
      </c>
      <c r="H129">
        <v>1560958283.76129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-0.041992799008876</v>
      </c>
      <c r="AF129">
        <v>0.0471405956587048</v>
      </c>
      <c r="AG129">
        <v>3.50876803591631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1560958283.76129</v>
      </c>
      <c r="AU129">
        <v>327.725774193548</v>
      </c>
      <c r="AV129">
        <v>341.422096774194</v>
      </c>
      <c r="AW129">
        <v>13.7393193548387</v>
      </c>
      <c r="AX129">
        <v>13.8083935483871</v>
      </c>
      <c r="AY129">
        <v>500.018967741935</v>
      </c>
      <c r="AZ129">
        <v>101.335548387097</v>
      </c>
      <c r="BA129">
        <v>0.200002548387097</v>
      </c>
      <c r="BB129">
        <v>20.0032774193548</v>
      </c>
      <c r="BC129">
        <v>21.1240548387097</v>
      </c>
      <c r="BD129">
        <v>999.9</v>
      </c>
      <c r="BE129">
        <v>0</v>
      </c>
      <c r="BF129">
        <v>0</v>
      </c>
      <c r="BG129">
        <v>9993.30225806452</v>
      </c>
      <c r="BH129">
        <v>0</v>
      </c>
      <c r="BI129">
        <v>112.589161290323</v>
      </c>
      <c r="BJ129">
        <v>1499.94806451613</v>
      </c>
      <c r="BK129">
        <v>0.973005935483871</v>
      </c>
      <c r="BL129">
        <v>0.0269944032258065</v>
      </c>
      <c r="BM129">
        <v>0</v>
      </c>
      <c r="BN129">
        <v>2.25572258064516</v>
      </c>
      <c r="BO129">
        <v>0</v>
      </c>
      <c r="BP129">
        <v>344.858258064516</v>
      </c>
      <c r="BQ129">
        <v>15082.2677419355</v>
      </c>
      <c r="BR129">
        <v>35.9452580645161</v>
      </c>
      <c r="BS129">
        <v>38.016</v>
      </c>
      <c r="BT129">
        <v>37.3526451612903</v>
      </c>
      <c r="BU129">
        <v>35.3344193548387</v>
      </c>
      <c r="BV129">
        <v>35.556</v>
      </c>
      <c r="BW129">
        <v>1459.45677419355</v>
      </c>
      <c r="BX129">
        <v>40.4912903225806</v>
      </c>
      <c r="BY129">
        <v>0</v>
      </c>
      <c r="BZ129">
        <v>1560958328.8</v>
      </c>
      <c r="CA129">
        <v>2.25733076923077</v>
      </c>
      <c r="CB129">
        <v>-0.0757264896441575</v>
      </c>
      <c r="CC129">
        <v>193.678734907169</v>
      </c>
      <c r="CD129">
        <v>352.989730769231</v>
      </c>
      <c r="CE129">
        <v>15</v>
      </c>
      <c r="CF129">
        <v>1560958014.1</v>
      </c>
      <c r="CG129" t="s">
        <v>251</v>
      </c>
      <c r="CH129">
        <v>5</v>
      </c>
      <c r="CI129">
        <v>2.49</v>
      </c>
      <c r="CJ129">
        <v>0.032</v>
      </c>
      <c r="CK129">
        <v>400</v>
      </c>
      <c r="CL129">
        <v>14</v>
      </c>
      <c r="CM129">
        <v>0.2</v>
      </c>
      <c r="CN129">
        <v>0.09</v>
      </c>
      <c r="CO129">
        <v>-13.6929024390244</v>
      </c>
      <c r="CP129">
        <v>-0.559268989547024</v>
      </c>
      <c r="CQ129">
        <v>0.0981521131261285</v>
      </c>
      <c r="CR129">
        <v>0</v>
      </c>
      <c r="CS129">
        <v>2.168</v>
      </c>
      <c r="CT129">
        <v>0</v>
      </c>
      <c r="CU129">
        <v>0</v>
      </c>
      <c r="CV129">
        <v>0</v>
      </c>
      <c r="CW129">
        <v>-0.067265762195122</v>
      </c>
      <c r="CX129">
        <v>-0.7843354193728</v>
      </c>
      <c r="CY129">
        <v>0.0783795694899524</v>
      </c>
      <c r="CZ129">
        <v>0</v>
      </c>
      <c r="DA129">
        <v>0</v>
      </c>
      <c r="DB129">
        <v>3</v>
      </c>
      <c r="DC129" t="s">
        <v>270</v>
      </c>
      <c r="DD129">
        <v>1.85562</v>
      </c>
      <c r="DE129">
        <v>1.85379</v>
      </c>
      <c r="DF129">
        <v>1.85486</v>
      </c>
      <c r="DG129">
        <v>1.85921</v>
      </c>
      <c r="DH129">
        <v>1.85356</v>
      </c>
      <c r="DI129">
        <v>1.85791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2.49</v>
      </c>
      <c r="DZ129">
        <v>0.032</v>
      </c>
      <c r="EA129">
        <v>2</v>
      </c>
      <c r="EB129">
        <v>497.295</v>
      </c>
      <c r="EC129">
        <v>876.794</v>
      </c>
      <c r="ED129">
        <v>15.9975</v>
      </c>
      <c r="EE129">
        <v>21.8406</v>
      </c>
      <c r="EF129">
        <v>29.9949</v>
      </c>
      <c r="EG129">
        <v>21.939</v>
      </c>
      <c r="EH129">
        <v>21.9376</v>
      </c>
      <c r="EI129">
        <v>23.281</v>
      </c>
      <c r="EJ129">
        <v>13.8207</v>
      </c>
      <c r="EK129">
        <v>14.9693</v>
      </c>
      <c r="EL129">
        <v>16.228</v>
      </c>
      <c r="EM129">
        <v>372.5</v>
      </c>
      <c r="EN129">
        <v>14.0311</v>
      </c>
      <c r="EO129">
        <v>101.88</v>
      </c>
      <c r="EP129">
        <v>102.312</v>
      </c>
    </row>
    <row r="130" spans="1:146">
      <c r="A130">
        <v>114</v>
      </c>
      <c r="B130">
        <v>1560958296.1</v>
      </c>
      <c r="C130">
        <v>226</v>
      </c>
      <c r="D130" t="s">
        <v>483</v>
      </c>
      <c r="E130" t="s">
        <v>484</v>
      </c>
      <c r="H130">
        <v>1560958285.76129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-0.0419862972794993</v>
      </c>
      <c r="AF130">
        <v>0.0471332968978967</v>
      </c>
      <c r="AG130">
        <v>3.50833916371451</v>
      </c>
      <c r="AH130">
        <v>9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1560958285.76129</v>
      </c>
      <c r="AU130">
        <v>331.054516129032</v>
      </c>
      <c r="AV130">
        <v>344.775290322581</v>
      </c>
      <c r="AW130">
        <v>13.7356516129032</v>
      </c>
      <c r="AX130">
        <v>13.8266838709677</v>
      </c>
      <c r="AY130">
        <v>500.03864516129</v>
      </c>
      <c r="AZ130">
        <v>101.334741935484</v>
      </c>
      <c r="BA130">
        <v>0.199907064516129</v>
      </c>
      <c r="BB130">
        <v>19.9921677419355</v>
      </c>
      <c r="BC130">
        <v>21.1117709677419</v>
      </c>
      <c r="BD130">
        <v>999.9</v>
      </c>
      <c r="BE130">
        <v>0</v>
      </c>
      <c r="BF130">
        <v>0</v>
      </c>
      <c r="BG130">
        <v>9991.83451612903</v>
      </c>
      <c r="BH130">
        <v>0</v>
      </c>
      <c r="BI130">
        <v>114.100451612903</v>
      </c>
      <c r="BJ130">
        <v>1499.95677419355</v>
      </c>
      <c r="BK130">
        <v>0.973004967741935</v>
      </c>
      <c r="BL130">
        <v>0.0269953322580645</v>
      </c>
      <c r="BM130">
        <v>0</v>
      </c>
      <c r="BN130">
        <v>2.25513548387097</v>
      </c>
      <c r="BO130">
        <v>0</v>
      </c>
      <c r="BP130">
        <v>345.578161290323</v>
      </c>
      <c r="BQ130">
        <v>15082.3451612903</v>
      </c>
      <c r="BR130">
        <v>35.9573548387097</v>
      </c>
      <c r="BS130">
        <v>38.022</v>
      </c>
      <c r="BT130">
        <v>37.3567096774193</v>
      </c>
      <c r="BU130">
        <v>35.3444838709677</v>
      </c>
      <c r="BV130">
        <v>35.564064516129</v>
      </c>
      <c r="BW130">
        <v>1459.46387096774</v>
      </c>
      <c r="BX130">
        <v>40.4929032258065</v>
      </c>
      <c r="BY130">
        <v>0</v>
      </c>
      <c r="BZ130">
        <v>1560958331.2</v>
      </c>
      <c r="CA130">
        <v>2.25879615384615</v>
      </c>
      <c r="CB130">
        <v>-0.411230767749243</v>
      </c>
      <c r="CC130">
        <v>40.0928201316656</v>
      </c>
      <c r="CD130">
        <v>352.255884615385</v>
      </c>
      <c r="CE130">
        <v>15</v>
      </c>
      <c r="CF130">
        <v>1560958014.1</v>
      </c>
      <c r="CG130" t="s">
        <v>251</v>
      </c>
      <c r="CH130">
        <v>5</v>
      </c>
      <c r="CI130">
        <v>2.49</v>
      </c>
      <c r="CJ130">
        <v>0.032</v>
      </c>
      <c r="CK130">
        <v>400</v>
      </c>
      <c r="CL130">
        <v>14</v>
      </c>
      <c r="CM130">
        <v>0.2</v>
      </c>
      <c r="CN130">
        <v>0.09</v>
      </c>
      <c r="CO130">
        <v>-13.7191634146341</v>
      </c>
      <c r="CP130">
        <v>-0.652850174216032</v>
      </c>
      <c r="CQ130">
        <v>0.102660355841537</v>
      </c>
      <c r="CR130">
        <v>0</v>
      </c>
      <c r="CS130">
        <v>2.307</v>
      </c>
      <c r="CT130">
        <v>0</v>
      </c>
      <c r="CU130">
        <v>0</v>
      </c>
      <c r="CV130">
        <v>0</v>
      </c>
      <c r="CW130">
        <v>-0.0893600841463415</v>
      </c>
      <c r="CX130">
        <v>-0.755888811010446</v>
      </c>
      <c r="CY130">
        <v>0.0760084445650886</v>
      </c>
      <c r="CZ130">
        <v>0</v>
      </c>
      <c r="DA130">
        <v>0</v>
      </c>
      <c r="DB130">
        <v>3</v>
      </c>
      <c r="DC130" t="s">
        <v>270</v>
      </c>
      <c r="DD130">
        <v>1.85562</v>
      </c>
      <c r="DE130">
        <v>1.85379</v>
      </c>
      <c r="DF130">
        <v>1.85486</v>
      </c>
      <c r="DG130">
        <v>1.85921</v>
      </c>
      <c r="DH130">
        <v>1.85361</v>
      </c>
      <c r="DI130">
        <v>1.85791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2.49</v>
      </c>
      <c r="DZ130">
        <v>0.032</v>
      </c>
      <c r="EA130">
        <v>2</v>
      </c>
      <c r="EB130">
        <v>491.613</v>
      </c>
      <c r="EC130">
        <v>888.508</v>
      </c>
      <c r="ED130">
        <v>16.0126</v>
      </c>
      <c r="EE130">
        <v>21.8355</v>
      </c>
      <c r="EF130">
        <v>29.9954</v>
      </c>
      <c r="EG130">
        <v>21.9343</v>
      </c>
      <c r="EH130">
        <v>21.9339</v>
      </c>
      <c r="EI130">
        <v>23.4748</v>
      </c>
      <c r="EJ130">
        <v>13.8207</v>
      </c>
      <c r="EK130">
        <v>14.9693</v>
      </c>
      <c r="EL130">
        <v>16.228</v>
      </c>
      <c r="EM130">
        <v>377.5</v>
      </c>
      <c r="EN130">
        <v>14.0297</v>
      </c>
      <c r="EO130">
        <v>101.88</v>
      </c>
      <c r="EP130">
        <v>102.316</v>
      </c>
    </row>
    <row r="131" spans="1:146">
      <c r="A131">
        <v>115</v>
      </c>
      <c r="B131">
        <v>1560958298.1</v>
      </c>
      <c r="C131">
        <v>228</v>
      </c>
      <c r="D131" t="s">
        <v>485</v>
      </c>
      <c r="E131" t="s">
        <v>486</v>
      </c>
      <c r="H131">
        <v>1560958287.76129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-0.0420188160103523</v>
      </c>
      <c r="AF131">
        <v>0.0471698020220765</v>
      </c>
      <c r="AG131">
        <v>3.51048395533519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1560958287.76129</v>
      </c>
      <c r="AU131">
        <v>334.384225806452</v>
      </c>
      <c r="AV131">
        <v>348.111064516129</v>
      </c>
      <c r="AW131">
        <v>13.7331</v>
      </c>
      <c r="AX131">
        <v>13.8449677419355</v>
      </c>
      <c r="AY131">
        <v>500.055096774193</v>
      </c>
      <c r="AZ131">
        <v>101.333483870968</v>
      </c>
      <c r="BA131">
        <v>0.199763806451613</v>
      </c>
      <c r="BB131">
        <v>19.9781967741936</v>
      </c>
      <c r="BC131">
        <v>21.0951387096774</v>
      </c>
      <c r="BD131">
        <v>999.9</v>
      </c>
      <c r="BE131">
        <v>0</v>
      </c>
      <c r="BF131">
        <v>0</v>
      </c>
      <c r="BG131">
        <v>9999.69741935484</v>
      </c>
      <c r="BH131">
        <v>0</v>
      </c>
      <c r="BI131">
        <v>112.945087096774</v>
      </c>
      <c r="BJ131">
        <v>1499.95516129032</v>
      </c>
      <c r="BK131">
        <v>0.973003870967742</v>
      </c>
      <c r="BL131">
        <v>0.0269963870967742</v>
      </c>
      <c r="BM131">
        <v>0</v>
      </c>
      <c r="BN131">
        <v>2.25458387096774</v>
      </c>
      <c r="BO131">
        <v>0</v>
      </c>
      <c r="BP131">
        <v>346.982129032258</v>
      </c>
      <c r="BQ131">
        <v>15082.3225806452</v>
      </c>
      <c r="BR131">
        <v>35.9654516129032</v>
      </c>
      <c r="BS131">
        <v>38.024</v>
      </c>
      <c r="BT131">
        <v>37.3607741935484</v>
      </c>
      <c r="BU131">
        <v>35.3545483870968</v>
      </c>
      <c r="BV131">
        <v>35.5721612903226</v>
      </c>
      <c r="BW131">
        <v>1459.46064516129</v>
      </c>
      <c r="BX131">
        <v>40.4945161290323</v>
      </c>
      <c r="BY131">
        <v>0</v>
      </c>
      <c r="BZ131">
        <v>1560958333</v>
      </c>
      <c r="CA131">
        <v>2.23219615384615</v>
      </c>
      <c r="CB131">
        <v>-0.335374357746749</v>
      </c>
      <c r="CC131">
        <v>-10.1456412607362</v>
      </c>
      <c r="CD131">
        <v>353.522384615385</v>
      </c>
      <c r="CE131">
        <v>15</v>
      </c>
      <c r="CF131">
        <v>1560958014.1</v>
      </c>
      <c r="CG131" t="s">
        <v>251</v>
      </c>
      <c r="CH131">
        <v>5</v>
      </c>
      <c r="CI131">
        <v>2.49</v>
      </c>
      <c r="CJ131">
        <v>0.032</v>
      </c>
      <c r="CK131">
        <v>400</v>
      </c>
      <c r="CL131">
        <v>14</v>
      </c>
      <c r="CM131">
        <v>0.2</v>
      </c>
      <c r="CN131">
        <v>0.09</v>
      </c>
      <c r="CO131">
        <v>-13.727043902439</v>
      </c>
      <c r="CP131">
        <v>-0.660004181184675</v>
      </c>
      <c r="CQ131">
        <v>0.103463128930966</v>
      </c>
      <c r="CR131">
        <v>0</v>
      </c>
      <c r="CS131">
        <v>2.4373</v>
      </c>
      <c r="CT131">
        <v>0</v>
      </c>
      <c r="CU131">
        <v>0</v>
      </c>
      <c r="CV131">
        <v>0</v>
      </c>
      <c r="CW131">
        <v>-0.110277391463415</v>
      </c>
      <c r="CX131">
        <v>-0.718947091149773</v>
      </c>
      <c r="CY131">
        <v>0.0729868906327366</v>
      </c>
      <c r="CZ131">
        <v>0</v>
      </c>
      <c r="DA131">
        <v>0</v>
      </c>
      <c r="DB131">
        <v>3</v>
      </c>
      <c r="DC131" t="s">
        <v>270</v>
      </c>
      <c r="DD131">
        <v>1.85562</v>
      </c>
      <c r="DE131">
        <v>1.85379</v>
      </c>
      <c r="DF131">
        <v>1.85486</v>
      </c>
      <c r="DG131">
        <v>1.85923</v>
      </c>
      <c r="DH131">
        <v>1.85364</v>
      </c>
      <c r="DI131">
        <v>1.85792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2.49</v>
      </c>
      <c r="DZ131">
        <v>0.032</v>
      </c>
      <c r="EA131">
        <v>2</v>
      </c>
      <c r="EB131">
        <v>505.599</v>
      </c>
      <c r="EC131">
        <v>895.52</v>
      </c>
      <c r="ED131">
        <v>16.0545</v>
      </c>
      <c r="EE131">
        <v>21.8308</v>
      </c>
      <c r="EF131">
        <v>29.9956</v>
      </c>
      <c r="EG131">
        <v>21.9299</v>
      </c>
      <c r="EH131">
        <v>21.9297</v>
      </c>
      <c r="EI131">
        <v>23.6132</v>
      </c>
      <c r="EJ131">
        <v>13.8207</v>
      </c>
      <c r="EK131">
        <v>14.9693</v>
      </c>
      <c r="EL131">
        <v>16.228</v>
      </c>
      <c r="EM131">
        <v>377.5</v>
      </c>
      <c r="EN131">
        <v>13.9736</v>
      </c>
      <c r="EO131">
        <v>101.883</v>
      </c>
      <c r="EP131">
        <v>102.318</v>
      </c>
    </row>
    <row r="132" spans="1:146">
      <c r="A132">
        <v>116</v>
      </c>
      <c r="B132">
        <v>1560958300.1</v>
      </c>
      <c r="C132">
        <v>230</v>
      </c>
      <c r="D132" t="s">
        <v>487</v>
      </c>
      <c r="E132" t="s">
        <v>488</v>
      </c>
      <c r="H132">
        <v>1560958289.76129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-0.0420640414507882</v>
      </c>
      <c r="AF132">
        <v>0.0472205715409319</v>
      </c>
      <c r="AG132">
        <v>3.51346585052843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1560958289.76129</v>
      </c>
      <c r="AU132">
        <v>337.710516129032</v>
      </c>
      <c r="AV132">
        <v>351.467322580645</v>
      </c>
      <c r="AW132">
        <v>13.7319967741936</v>
      </c>
      <c r="AX132">
        <v>13.8633258064516</v>
      </c>
      <c r="AY132">
        <v>500.052774193548</v>
      </c>
      <c r="AZ132">
        <v>101.332225806452</v>
      </c>
      <c r="BA132">
        <v>0.199703258064516</v>
      </c>
      <c r="BB132">
        <v>19.9622483870968</v>
      </c>
      <c r="BC132">
        <v>21.075435483871</v>
      </c>
      <c r="BD132">
        <v>999.9</v>
      </c>
      <c r="BE132">
        <v>0</v>
      </c>
      <c r="BF132">
        <v>0</v>
      </c>
      <c r="BG132">
        <v>10010.584516129</v>
      </c>
      <c r="BH132">
        <v>0</v>
      </c>
      <c r="BI132">
        <v>115.524925806452</v>
      </c>
      <c r="BJ132">
        <v>1499.94709677419</v>
      </c>
      <c r="BK132">
        <v>0.97300264516129</v>
      </c>
      <c r="BL132">
        <v>0.0269975677419355</v>
      </c>
      <c r="BM132">
        <v>0</v>
      </c>
      <c r="BN132">
        <v>2.29375806451613</v>
      </c>
      <c r="BO132">
        <v>0</v>
      </c>
      <c r="BP132">
        <v>351.241258064516</v>
      </c>
      <c r="BQ132">
        <v>15082.2322580645</v>
      </c>
      <c r="BR132">
        <v>35.9715483870968</v>
      </c>
      <c r="BS132">
        <v>38.026</v>
      </c>
      <c r="BT132">
        <v>37.3648387096774</v>
      </c>
      <c r="BU132">
        <v>35.3706451612903</v>
      </c>
      <c r="BV132">
        <v>35.5782580645161</v>
      </c>
      <c r="BW132">
        <v>1459.45096774194</v>
      </c>
      <c r="BX132">
        <v>40.4961290322581</v>
      </c>
      <c r="BY132">
        <v>0</v>
      </c>
      <c r="BZ132">
        <v>1560958334.8</v>
      </c>
      <c r="CA132">
        <v>2.24734615384615</v>
      </c>
      <c r="CB132">
        <v>0.133094012674003</v>
      </c>
      <c r="CC132">
        <v>17.4382900404278</v>
      </c>
      <c r="CD132">
        <v>357.343230769231</v>
      </c>
      <c r="CE132">
        <v>15</v>
      </c>
      <c r="CF132">
        <v>1560958014.1</v>
      </c>
      <c r="CG132" t="s">
        <v>251</v>
      </c>
      <c r="CH132">
        <v>5</v>
      </c>
      <c r="CI132">
        <v>2.49</v>
      </c>
      <c r="CJ132">
        <v>0.032</v>
      </c>
      <c r="CK132">
        <v>400</v>
      </c>
      <c r="CL132">
        <v>14</v>
      </c>
      <c r="CM132">
        <v>0.2</v>
      </c>
      <c r="CN132">
        <v>0.09</v>
      </c>
      <c r="CO132">
        <v>-13.754</v>
      </c>
      <c r="CP132">
        <v>-0.563460627177697</v>
      </c>
      <c r="CQ132">
        <v>0.0940110605843543</v>
      </c>
      <c r="CR132">
        <v>0</v>
      </c>
      <c r="CS132">
        <v>2.3766</v>
      </c>
      <c r="CT132">
        <v>0</v>
      </c>
      <c r="CU132">
        <v>0</v>
      </c>
      <c r="CV132">
        <v>0</v>
      </c>
      <c r="CW132">
        <v>-0.130063776829268</v>
      </c>
      <c r="CX132">
        <v>-0.629088043066215</v>
      </c>
      <c r="CY132">
        <v>0.0655561518985506</v>
      </c>
      <c r="CZ132">
        <v>0</v>
      </c>
      <c r="DA132">
        <v>0</v>
      </c>
      <c r="DB132">
        <v>3</v>
      </c>
      <c r="DC132" t="s">
        <v>270</v>
      </c>
      <c r="DD132">
        <v>1.85562</v>
      </c>
      <c r="DE132">
        <v>1.85379</v>
      </c>
      <c r="DF132">
        <v>1.85486</v>
      </c>
      <c r="DG132">
        <v>1.85924</v>
      </c>
      <c r="DH132">
        <v>1.85363</v>
      </c>
      <c r="DI132">
        <v>1.85794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2.49</v>
      </c>
      <c r="DZ132">
        <v>0.032</v>
      </c>
      <c r="EA132">
        <v>2</v>
      </c>
      <c r="EB132">
        <v>510.36</v>
      </c>
      <c r="EC132">
        <v>892.347</v>
      </c>
      <c r="ED132">
        <v>16.1023</v>
      </c>
      <c r="EE132">
        <v>21.8259</v>
      </c>
      <c r="EF132">
        <v>29.9963</v>
      </c>
      <c r="EG132">
        <v>21.9256</v>
      </c>
      <c r="EH132">
        <v>21.9251</v>
      </c>
      <c r="EI132">
        <v>23.8058</v>
      </c>
      <c r="EJ132">
        <v>13.8207</v>
      </c>
      <c r="EK132">
        <v>14.9693</v>
      </c>
      <c r="EL132">
        <v>16.2953</v>
      </c>
      <c r="EM132">
        <v>382.5</v>
      </c>
      <c r="EN132">
        <v>13.9736</v>
      </c>
      <c r="EO132">
        <v>101.885</v>
      </c>
      <c r="EP132">
        <v>102.319</v>
      </c>
    </row>
    <row r="133" spans="1:146">
      <c r="A133">
        <v>117</v>
      </c>
      <c r="B133">
        <v>1560958302.1</v>
      </c>
      <c r="C133">
        <v>232</v>
      </c>
      <c r="D133" t="s">
        <v>489</v>
      </c>
      <c r="E133" t="s">
        <v>490</v>
      </c>
      <c r="H133">
        <v>1560958291.76129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-0.0420803917362341</v>
      </c>
      <c r="AF133">
        <v>0.0472389261687087</v>
      </c>
      <c r="AG133">
        <v>3.51454361149314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1560958291.76129</v>
      </c>
      <c r="AU133">
        <v>341.039193548387</v>
      </c>
      <c r="AV133">
        <v>354.808612903226</v>
      </c>
      <c r="AW133">
        <v>13.7333967741935</v>
      </c>
      <c r="AX133">
        <v>13.8810032258065</v>
      </c>
      <c r="AY133">
        <v>500.117096774193</v>
      </c>
      <c r="AZ133">
        <v>101.331</v>
      </c>
      <c r="BA133">
        <v>0.199785548387097</v>
      </c>
      <c r="BB133">
        <v>19.9459580645161</v>
      </c>
      <c r="BC133">
        <v>21.0544</v>
      </c>
      <c r="BD133">
        <v>999.9</v>
      </c>
      <c r="BE133">
        <v>0</v>
      </c>
      <c r="BF133">
        <v>0</v>
      </c>
      <c r="BG133">
        <v>10014.5967741935</v>
      </c>
      <c r="BH133">
        <v>0</v>
      </c>
      <c r="BI133">
        <v>119.740474193548</v>
      </c>
      <c r="BJ133">
        <v>1499.9464516129</v>
      </c>
      <c r="BK133">
        <v>0.973001548387097</v>
      </c>
      <c r="BL133">
        <v>0.0269986225806452</v>
      </c>
      <c r="BM133">
        <v>0</v>
      </c>
      <c r="BN133">
        <v>2.30375483870968</v>
      </c>
      <c r="BO133">
        <v>0</v>
      </c>
      <c r="BP133">
        <v>351.877548387097</v>
      </c>
      <c r="BQ133">
        <v>15082.2193548387</v>
      </c>
      <c r="BR133">
        <v>35.9776451612903</v>
      </c>
      <c r="BS133">
        <v>38.032</v>
      </c>
      <c r="BT133">
        <v>37.3668709677419</v>
      </c>
      <c r="BU133">
        <v>35.3847419354839</v>
      </c>
      <c r="BV133">
        <v>35.5843548387097</v>
      </c>
      <c r="BW133">
        <v>1459.44870967742</v>
      </c>
      <c r="BX133">
        <v>40.4977419354839</v>
      </c>
      <c r="BY133">
        <v>0</v>
      </c>
      <c r="BZ133">
        <v>1560958337.2</v>
      </c>
      <c r="CA133">
        <v>2.27020384615385</v>
      </c>
      <c r="CB133">
        <v>0.181261539336461</v>
      </c>
      <c r="CC133">
        <v>-19.6168893320124</v>
      </c>
      <c r="CD133">
        <v>357.913615384615</v>
      </c>
      <c r="CE133">
        <v>15</v>
      </c>
      <c r="CF133">
        <v>1560958014.1</v>
      </c>
      <c r="CG133" t="s">
        <v>251</v>
      </c>
      <c r="CH133">
        <v>5</v>
      </c>
      <c r="CI133">
        <v>2.49</v>
      </c>
      <c r="CJ133">
        <v>0.032</v>
      </c>
      <c r="CK133">
        <v>400</v>
      </c>
      <c r="CL133">
        <v>14</v>
      </c>
      <c r="CM133">
        <v>0.2</v>
      </c>
      <c r="CN133">
        <v>0.09</v>
      </c>
      <c r="CO133">
        <v>-13.7694048780488</v>
      </c>
      <c r="CP133">
        <v>-0.362370731707297</v>
      </c>
      <c r="CQ133">
        <v>0.0800383047053539</v>
      </c>
      <c r="CR133">
        <v>1</v>
      </c>
      <c r="CS133">
        <v>2.1832</v>
      </c>
      <c r="CT133">
        <v>0</v>
      </c>
      <c r="CU133">
        <v>0</v>
      </c>
      <c r="CV133">
        <v>0</v>
      </c>
      <c r="CW133">
        <v>-0.146828212195122</v>
      </c>
      <c r="CX133">
        <v>-0.465198875958188</v>
      </c>
      <c r="CY133">
        <v>0.0520121901440666</v>
      </c>
      <c r="CZ133">
        <v>0</v>
      </c>
      <c r="DA133">
        <v>1</v>
      </c>
      <c r="DB133">
        <v>3</v>
      </c>
      <c r="DC133" t="s">
        <v>259</v>
      </c>
      <c r="DD133">
        <v>1.85563</v>
      </c>
      <c r="DE133">
        <v>1.85379</v>
      </c>
      <c r="DF133">
        <v>1.85486</v>
      </c>
      <c r="DG133">
        <v>1.85925</v>
      </c>
      <c r="DH133">
        <v>1.85362</v>
      </c>
      <c r="DI133">
        <v>1.85794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2.49</v>
      </c>
      <c r="DZ133">
        <v>0.032</v>
      </c>
      <c r="EA133">
        <v>2</v>
      </c>
      <c r="EB133">
        <v>509.349</v>
      </c>
      <c r="EC133">
        <v>895.639</v>
      </c>
      <c r="ED133">
        <v>16.1532</v>
      </c>
      <c r="EE133">
        <v>21.8208</v>
      </c>
      <c r="EF133">
        <v>29.9969</v>
      </c>
      <c r="EG133">
        <v>21.9208</v>
      </c>
      <c r="EH133">
        <v>21.9201</v>
      </c>
      <c r="EI133">
        <v>23.9986</v>
      </c>
      <c r="EJ133">
        <v>13.8207</v>
      </c>
      <c r="EK133">
        <v>14.9693</v>
      </c>
      <c r="EL133">
        <v>16.2953</v>
      </c>
      <c r="EM133">
        <v>387.5</v>
      </c>
      <c r="EN133">
        <v>13.9736</v>
      </c>
      <c r="EO133">
        <v>101.887</v>
      </c>
      <c r="EP133">
        <v>102.319</v>
      </c>
    </row>
    <row r="134" spans="1:146">
      <c r="A134">
        <v>118</v>
      </c>
      <c r="B134">
        <v>1560958304.1</v>
      </c>
      <c r="C134">
        <v>234</v>
      </c>
      <c r="D134" t="s">
        <v>491</v>
      </c>
      <c r="E134" t="s">
        <v>492</v>
      </c>
      <c r="H134">
        <v>1560958293.76129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-0.0420606886319304</v>
      </c>
      <c r="AF134">
        <v>0.047216807708041</v>
      </c>
      <c r="AG134">
        <v>3.51324482461738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1560958293.76129</v>
      </c>
      <c r="AU134">
        <v>344.371516129032</v>
      </c>
      <c r="AV134">
        <v>358.132870967742</v>
      </c>
      <c r="AW134">
        <v>13.7383161290323</v>
      </c>
      <c r="AX134">
        <v>13.8972870967742</v>
      </c>
      <c r="AY134">
        <v>500.183129032258</v>
      </c>
      <c r="AZ134">
        <v>101.329451612903</v>
      </c>
      <c r="BA134">
        <v>0.199891741935484</v>
      </c>
      <c r="BB134">
        <v>19.9306161290323</v>
      </c>
      <c r="BC134">
        <v>21.0349419354839</v>
      </c>
      <c r="BD134">
        <v>999.9</v>
      </c>
      <c r="BE134">
        <v>0</v>
      </c>
      <c r="BF134">
        <v>0</v>
      </c>
      <c r="BG134">
        <v>10010.0606451613</v>
      </c>
      <c r="BH134">
        <v>0</v>
      </c>
      <c r="BI134">
        <v>118.805390322581</v>
      </c>
      <c r="BJ134">
        <v>1499.93967741935</v>
      </c>
      <c r="BK134">
        <v>0.973000451612903</v>
      </c>
      <c r="BL134">
        <v>0.0269996774193548</v>
      </c>
      <c r="BM134">
        <v>0</v>
      </c>
      <c r="BN134">
        <v>2.28866129032258</v>
      </c>
      <c r="BO134">
        <v>0</v>
      </c>
      <c r="BP134">
        <v>353.847806451613</v>
      </c>
      <c r="BQ134">
        <v>15082.1516129032</v>
      </c>
      <c r="BR134">
        <v>35.9877419354839</v>
      </c>
      <c r="BS134">
        <v>38.038</v>
      </c>
      <c r="BT134">
        <v>37.370935483871</v>
      </c>
      <c r="BU134">
        <v>35.402935483871</v>
      </c>
      <c r="BV134">
        <v>35.5904516129032</v>
      </c>
      <c r="BW134">
        <v>1459.44096774194</v>
      </c>
      <c r="BX134">
        <v>40.4987096774194</v>
      </c>
      <c r="BY134">
        <v>0</v>
      </c>
      <c r="BZ134">
        <v>1560958339</v>
      </c>
      <c r="CA134">
        <v>2.25596153846154</v>
      </c>
      <c r="CB134">
        <v>0.213709396018209</v>
      </c>
      <c r="CC134">
        <v>-14.8531623402301</v>
      </c>
      <c r="CD134">
        <v>358.802807692308</v>
      </c>
      <c r="CE134">
        <v>15</v>
      </c>
      <c r="CF134">
        <v>1560958014.1</v>
      </c>
      <c r="CG134" t="s">
        <v>251</v>
      </c>
      <c r="CH134">
        <v>5</v>
      </c>
      <c r="CI134">
        <v>2.49</v>
      </c>
      <c r="CJ134">
        <v>0.032</v>
      </c>
      <c r="CK134">
        <v>400</v>
      </c>
      <c r="CL134">
        <v>14</v>
      </c>
      <c r="CM134">
        <v>0.2</v>
      </c>
      <c r="CN134">
        <v>0.09</v>
      </c>
      <c r="CO134">
        <v>-13.7628780487805</v>
      </c>
      <c r="CP134">
        <v>-0.189813240418123</v>
      </c>
      <c r="CQ134">
        <v>0.0845505117095047</v>
      </c>
      <c r="CR134">
        <v>1</v>
      </c>
      <c r="CS134">
        <v>1.9177</v>
      </c>
      <c r="CT134">
        <v>0</v>
      </c>
      <c r="CU134">
        <v>0</v>
      </c>
      <c r="CV134">
        <v>0</v>
      </c>
      <c r="CW134">
        <v>-0.158744280487805</v>
      </c>
      <c r="CX134">
        <v>-0.263892430662022</v>
      </c>
      <c r="CY134">
        <v>0.0361942627009243</v>
      </c>
      <c r="CZ134">
        <v>0</v>
      </c>
      <c r="DA134">
        <v>1</v>
      </c>
      <c r="DB134">
        <v>3</v>
      </c>
      <c r="DC134" t="s">
        <v>259</v>
      </c>
      <c r="DD134">
        <v>1.85563</v>
      </c>
      <c r="DE134">
        <v>1.85379</v>
      </c>
      <c r="DF134">
        <v>1.85486</v>
      </c>
      <c r="DG134">
        <v>1.85926</v>
      </c>
      <c r="DH134">
        <v>1.85363</v>
      </c>
      <c r="DI134">
        <v>1.85794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2.49</v>
      </c>
      <c r="DZ134">
        <v>0.032</v>
      </c>
      <c r="EA134">
        <v>2</v>
      </c>
      <c r="EB134">
        <v>506.909</v>
      </c>
      <c r="EC134">
        <v>904.684</v>
      </c>
      <c r="ED134">
        <v>16.2112</v>
      </c>
      <c r="EE134">
        <v>21.816</v>
      </c>
      <c r="EF134">
        <v>29.9972</v>
      </c>
      <c r="EG134">
        <v>21.9158</v>
      </c>
      <c r="EH134">
        <v>21.915</v>
      </c>
      <c r="EI134">
        <v>24.1334</v>
      </c>
      <c r="EJ134">
        <v>13.8207</v>
      </c>
      <c r="EK134">
        <v>14.9693</v>
      </c>
      <c r="EL134">
        <v>16.3832</v>
      </c>
      <c r="EM134">
        <v>387.5</v>
      </c>
      <c r="EN134">
        <v>13.964</v>
      </c>
      <c r="EO134">
        <v>101.889</v>
      </c>
      <c r="EP134">
        <v>102.319</v>
      </c>
    </row>
    <row r="135" spans="1:146">
      <c r="A135">
        <v>119</v>
      </c>
      <c r="B135">
        <v>1560958306.1</v>
      </c>
      <c r="C135">
        <v>236</v>
      </c>
      <c r="D135" t="s">
        <v>493</v>
      </c>
      <c r="E135" t="s">
        <v>494</v>
      </c>
      <c r="H135">
        <v>1560958295.76129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-0.0420384293151369</v>
      </c>
      <c r="AF135">
        <v>0.047191819674917</v>
      </c>
      <c r="AG135">
        <v>3.51177727867584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1560958295.76129</v>
      </c>
      <c r="AU135">
        <v>347.702741935484</v>
      </c>
      <c r="AV135">
        <v>361.488838709677</v>
      </c>
      <c r="AW135">
        <v>13.7467258064516</v>
      </c>
      <c r="AX135">
        <v>13.9108419354839</v>
      </c>
      <c r="AY135">
        <v>500.253806451613</v>
      </c>
      <c r="AZ135">
        <v>101.327483870968</v>
      </c>
      <c r="BA135">
        <v>0.199880838709677</v>
      </c>
      <c r="BB135">
        <v>19.9166419354839</v>
      </c>
      <c r="BC135">
        <v>21.0183451612903</v>
      </c>
      <c r="BD135">
        <v>999.9</v>
      </c>
      <c r="BE135">
        <v>0</v>
      </c>
      <c r="BF135">
        <v>0</v>
      </c>
      <c r="BG135">
        <v>10004.9574193548</v>
      </c>
      <c r="BH135">
        <v>0</v>
      </c>
      <c r="BI135">
        <v>117.599516129032</v>
      </c>
      <c r="BJ135">
        <v>1499.94387096774</v>
      </c>
      <c r="BK135">
        <v>0.972999225806452</v>
      </c>
      <c r="BL135">
        <v>0.0270008580645161</v>
      </c>
      <c r="BM135">
        <v>0</v>
      </c>
      <c r="BN135">
        <v>2.29819677419355</v>
      </c>
      <c r="BO135">
        <v>0</v>
      </c>
      <c r="BP135">
        <v>355.112290322581</v>
      </c>
      <c r="BQ135">
        <v>15082.1870967742</v>
      </c>
      <c r="BR135">
        <v>35.9998387096774</v>
      </c>
      <c r="BS135">
        <v>38.042</v>
      </c>
      <c r="BT135">
        <v>37.3729677419355</v>
      </c>
      <c r="BU135">
        <v>35.421064516129</v>
      </c>
      <c r="BV135">
        <v>35.5965483870968</v>
      </c>
      <c r="BW135">
        <v>1459.44322580645</v>
      </c>
      <c r="BX135">
        <v>40.5006451612903</v>
      </c>
      <c r="BY135">
        <v>0</v>
      </c>
      <c r="BZ135">
        <v>1560958340.8</v>
      </c>
      <c r="CA135">
        <v>2.27090769230769</v>
      </c>
      <c r="CB135">
        <v>0.215692298080715</v>
      </c>
      <c r="CC135">
        <v>2.13866675345166</v>
      </c>
      <c r="CD135">
        <v>358.401153846154</v>
      </c>
      <c r="CE135">
        <v>15</v>
      </c>
      <c r="CF135">
        <v>1560958014.1</v>
      </c>
      <c r="CG135" t="s">
        <v>251</v>
      </c>
      <c r="CH135">
        <v>5</v>
      </c>
      <c r="CI135">
        <v>2.49</v>
      </c>
      <c r="CJ135">
        <v>0.032</v>
      </c>
      <c r="CK135">
        <v>400</v>
      </c>
      <c r="CL135">
        <v>14</v>
      </c>
      <c r="CM135">
        <v>0.2</v>
      </c>
      <c r="CN135">
        <v>0.09</v>
      </c>
      <c r="CO135">
        <v>-13.7834073170732</v>
      </c>
      <c r="CP135">
        <v>-0.20383902439024</v>
      </c>
      <c r="CQ135">
        <v>0.085810933382197</v>
      </c>
      <c r="CR135">
        <v>1</v>
      </c>
      <c r="CS135">
        <v>2.1828</v>
      </c>
      <c r="CT135">
        <v>0</v>
      </c>
      <c r="CU135">
        <v>0</v>
      </c>
      <c r="CV135">
        <v>0</v>
      </c>
      <c r="CW135">
        <v>-0.16438343902439</v>
      </c>
      <c r="CX135">
        <v>-0.0671300905923317</v>
      </c>
      <c r="CY135">
        <v>0.0256088170354196</v>
      </c>
      <c r="CZ135">
        <v>1</v>
      </c>
      <c r="DA135">
        <v>2</v>
      </c>
      <c r="DB135">
        <v>3</v>
      </c>
      <c r="DC135" t="s">
        <v>252</v>
      </c>
      <c r="DD135">
        <v>1.85563</v>
      </c>
      <c r="DE135">
        <v>1.85379</v>
      </c>
      <c r="DF135">
        <v>1.85486</v>
      </c>
      <c r="DG135">
        <v>1.85926</v>
      </c>
      <c r="DH135">
        <v>1.85364</v>
      </c>
      <c r="DI135">
        <v>1.85796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2.49</v>
      </c>
      <c r="DZ135">
        <v>0.032</v>
      </c>
      <c r="EA135">
        <v>2</v>
      </c>
      <c r="EB135">
        <v>504.377</v>
      </c>
      <c r="EC135">
        <v>905.063</v>
      </c>
      <c r="ED135">
        <v>16.2602</v>
      </c>
      <c r="EE135">
        <v>21.8111</v>
      </c>
      <c r="EF135">
        <v>29.9979</v>
      </c>
      <c r="EG135">
        <v>21.9108</v>
      </c>
      <c r="EH135">
        <v>21.9104</v>
      </c>
      <c r="EI135">
        <v>24.3227</v>
      </c>
      <c r="EJ135">
        <v>13.8207</v>
      </c>
      <c r="EK135">
        <v>14.9693</v>
      </c>
      <c r="EL135">
        <v>16.3832</v>
      </c>
      <c r="EM135">
        <v>392.5</v>
      </c>
      <c r="EN135">
        <v>13.9535</v>
      </c>
      <c r="EO135">
        <v>101.89</v>
      </c>
      <c r="EP135">
        <v>102.321</v>
      </c>
    </row>
    <row r="136" spans="1:146">
      <c r="A136">
        <v>120</v>
      </c>
      <c r="B136">
        <v>1560958308.1</v>
      </c>
      <c r="C136">
        <v>238</v>
      </c>
      <c r="D136" t="s">
        <v>495</v>
      </c>
      <c r="E136" t="s">
        <v>496</v>
      </c>
      <c r="H136">
        <v>1560958297.76129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-0.0420272688574751</v>
      </c>
      <c r="AF136">
        <v>0.0471792910834819</v>
      </c>
      <c r="AG136">
        <v>3.51104137171996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1560958297.76129</v>
      </c>
      <c r="AU136">
        <v>351.032677419355</v>
      </c>
      <c r="AV136">
        <v>364.834225806452</v>
      </c>
      <c r="AW136">
        <v>13.7578741935484</v>
      </c>
      <c r="AX136">
        <v>13.9214193548387</v>
      </c>
      <c r="AY136">
        <v>500.30635483871</v>
      </c>
      <c r="AZ136">
        <v>101.325483870968</v>
      </c>
      <c r="BA136">
        <v>0.19986664516129</v>
      </c>
      <c r="BB136">
        <v>19.9040064516129</v>
      </c>
      <c r="BC136">
        <v>21.0040322580645</v>
      </c>
      <c r="BD136">
        <v>999.9</v>
      </c>
      <c r="BE136">
        <v>0</v>
      </c>
      <c r="BF136">
        <v>0</v>
      </c>
      <c r="BG136">
        <v>10002.4987096774</v>
      </c>
      <c r="BH136">
        <v>0</v>
      </c>
      <c r="BI136">
        <v>125.973580645161</v>
      </c>
      <c r="BJ136">
        <v>1499.9335483871</v>
      </c>
      <c r="BK136">
        <v>0.972998</v>
      </c>
      <c r="BL136">
        <v>0.0270020387096774</v>
      </c>
      <c r="BM136">
        <v>0</v>
      </c>
      <c r="BN136">
        <v>2.28755806451613</v>
      </c>
      <c r="BO136">
        <v>0</v>
      </c>
      <c r="BP136">
        <v>357.600419354839</v>
      </c>
      <c r="BQ136">
        <v>15082.0774193548</v>
      </c>
      <c r="BR136">
        <v>36.011935483871</v>
      </c>
      <c r="BS136">
        <v>38.048</v>
      </c>
      <c r="BT136">
        <v>37.375</v>
      </c>
      <c r="BU136">
        <v>35.4391612903226</v>
      </c>
      <c r="BV136">
        <v>35.6026451612903</v>
      </c>
      <c r="BW136">
        <v>1459.43161290323</v>
      </c>
      <c r="BX136">
        <v>40.501935483871</v>
      </c>
      <c r="BY136">
        <v>0</v>
      </c>
      <c r="BZ136">
        <v>1560958343.2</v>
      </c>
      <c r="CA136">
        <v>2.26943461538462</v>
      </c>
      <c r="CB136">
        <v>0.147791445421203</v>
      </c>
      <c r="CC136">
        <v>78.6719664267807</v>
      </c>
      <c r="CD136">
        <v>357.901346153846</v>
      </c>
      <c r="CE136">
        <v>15</v>
      </c>
      <c r="CF136">
        <v>1560958014.1</v>
      </c>
      <c r="CG136" t="s">
        <v>251</v>
      </c>
      <c r="CH136">
        <v>5</v>
      </c>
      <c r="CI136">
        <v>2.49</v>
      </c>
      <c r="CJ136">
        <v>0.032</v>
      </c>
      <c r="CK136">
        <v>400</v>
      </c>
      <c r="CL136">
        <v>14</v>
      </c>
      <c r="CM136">
        <v>0.2</v>
      </c>
      <c r="CN136">
        <v>0.09</v>
      </c>
      <c r="CO136">
        <v>-13.8009707317073</v>
      </c>
      <c r="CP136">
        <v>-0.260813937282169</v>
      </c>
      <c r="CQ136">
        <v>0.085980574220966</v>
      </c>
      <c r="CR136">
        <v>1</v>
      </c>
      <c r="CS136">
        <v>2.1406</v>
      </c>
      <c r="CT136">
        <v>0</v>
      </c>
      <c r="CU136">
        <v>0</v>
      </c>
      <c r="CV136">
        <v>0</v>
      </c>
      <c r="CW136">
        <v>-0.164123463414634</v>
      </c>
      <c r="CX136">
        <v>0.103103226480837</v>
      </c>
      <c r="CY136">
        <v>0.0260242600101891</v>
      </c>
      <c r="CZ136">
        <v>0</v>
      </c>
      <c r="DA136">
        <v>1</v>
      </c>
      <c r="DB136">
        <v>3</v>
      </c>
      <c r="DC136" t="s">
        <v>259</v>
      </c>
      <c r="DD136">
        <v>1.85563</v>
      </c>
      <c r="DE136">
        <v>1.85379</v>
      </c>
      <c r="DF136">
        <v>1.85486</v>
      </c>
      <c r="DG136">
        <v>1.85925</v>
      </c>
      <c r="DH136">
        <v>1.85363</v>
      </c>
      <c r="DI136">
        <v>1.85794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2.49</v>
      </c>
      <c r="DZ136">
        <v>0.032</v>
      </c>
      <c r="EA136">
        <v>2</v>
      </c>
      <c r="EB136">
        <v>503.57</v>
      </c>
      <c r="EC136">
        <v>905.567</v>
      </c>
      <c r="ED136">
        <v>16.3144</v>
      </c>
      <c r="EE136">
        <v>21.806</v>
      </c>
      <c r="EF136">
        <v>29.9984</v>
      </c>
      <c r="EG136">
        <v>21.906</v>
      </c>
      <c r="EH136">
        <v>21.9058</v>
      </c>
      <c r="EI136">
        <v>24.5166</v>
      </c>
      <c r="EJ136">
        <v>13.8207</v>
      </c>
      <c r="EK136">
        <v>14.9693</v>
      </c>
      <c r="EL136">
        <v>16.3832</v>
      </c>
      <c r="EM136">
        <v>397.5</v>
      </c>
      <c r="EN136">
        <v>13.9396</v>
      </c>
      <c r="EO136">
        <v>101.891</v>
      </c>
      <c r="EP136">
        <v>102.322</v>
      </c>
    </row>
    <row r="137" spans="1:146">
      <c r="A137">
        <v>121</v>
      </c>
      <c r="B137">
        <v>1560958310.1</v>
      </c>
      <c r="C137">
        <v>240</v>
      </c>
      <c r="D137" t="s">
        <v>497</v>
      </c>
      <c r="E137" t="s">
        <v>498</v>
      </c>
      <c r="H137">
        <v>1560958299.76129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-0.0420359565856755</v>
      </c>
      <c r="AF137">
        <v>0.0471890438194736</v>
      </c>
      <c r="AG137">
        <v>3.5116142358691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1560958299.76129</v>
      </c>
      <c r="AU137">
        <v>354.365032258065</v>
      </c>
      <c r="AV137">
        <v>368.158161290323</v>
      </c>
      <c r="AW137">
        <v>13.7708225806452</v>
      </c>
      <c r="AX137">
        <v>13.9294612903226</v>
      </c>
      <c r="AY137">
        <v>500.317838709677</v>
      </c>
      <c r="AZ137">
        <v>101.323741935484</v>
      </c>
      <c r="BA137">
        <v>0.199865677419355</v>
      </c>
      <c r="BB137">
        <v>19.8929870967742</v>
      </c>
      <c r="BC137">
        <v>20.9912451612903</v>
      </c>
      <c r="BD137">
        <v>999.9</v>
      </c>
      <c r="BE137">
        <v>0</v>
      </c>
      <c r="BF137">
        <v>0</v>
      </c>
      <c r="BG137">
        <v>10004.7383870968</v>
      </c>
      <c r="BH137">
        <v>0</v>
      </c>
      <c r="BI137">
        <v>135.553774193548</v>
      </c>
      <c r="BJ137">
        <v>1499.92709677419</v>
      </c>
      <c r="BK137">
        <v>0.972996774193548</v>
      </c>
      <c r="BL137">
        <v>0.0270032193548387</v>
      </c>
      <c r="BM137">
        <v>0</v>
      </c>
      <c r="BN137">
        <v>2.27347096774194</v>
      </c>
      <c r="BO137">
        <v>0</v>
      </c>
      <c r="BP137">
        <v>356.647161290322</v>
      </c>
      <c r="BQ137">
        <v>15082.0064516129</v>
      </c>
      <c r="BR137">
        <v>36.022</v>
      </c>
      <c r="BS137">
        <v>38.052</v>
      </c>
      <c r="BT137">
        <v>37.375</v>
      </c>
      <c r="BU137">
        <v>35.4613548387097</v>
      </c>
      <c r="BV137">
        <v>35.6127419354839</v>
      </c>
      <c r="BW137">
        <v>1459.42387096774</v>
      </c>
      <c r="BX137">
        <v>40.5032258064516</v>
      </c>
      <c r="BY137">
        <v>0</v>
      </c>
      <c r="BZ137">
        <v>1560958345</v>
      </c>
      <c r="CA137">
        <v>2.26934230769231</v>
      </c>
      <c r="CB137">
        <v>0.0620615300072024</v>
      </c>
      <c r="CC137">
        <v>87.9233167647461</v>
      </c>
      <c r="CD137">
        <v>356.240653846154</v>
      </c>
      <c r="CE137">
        <v>15</v>
      </c>
      <c r="CF137">
        <v>1560958014.1</v>
      </c>
      <c r="CG137" t="s">
        <v>251</v>
      </c>
      <c r="CH137">
        <v>5</v>
      </c>
      <c r="CI137">
        <v>2.49</v>
      </c>
      <c r="CJ137">
        <v>0.032</v>
      </c>
      <c r="CK137">
        <v>400</v>
      </c>
      <c r="CL137">
        <v>14</v>
      </c>
      <c r="CM137">
        <v>0.2</v>
      </c>
      <c r="CN137">
        <v>0.09</v>
      </c>
      <c r="CO137">
        <v>-13.7942414634146</v>
      </c>
      <c r="CP137">
        <v>-0.199417421602751</v>
      </c>
      <c r="CQ137">
        <v>0.0882076623396142</v>
      </c>
      <c r="CR137">
        <v>1</v>
      </c>
      <c r="CS137">
        <v>2.1933</v>
      </c>
      <c r="CT137">
        <v>0</v>
      </c>
      <c r="CU137">
        <v>0</v>
      </c>
      <c r="CV137">
        <v>0</v>
      </c>
      <c r="CW137">
        <v>-0.15948226097561</v>
      </c>
      <c r="CX137">
        <v>0.24743100836236</v>
      </c>
      <c r="CY137">
        <v>0.0325900068736091</v>
      </c>
      <c r="CZ137">
        <v>0</v>
      </c>
      <c r="DA137">
        <v>1</v>
      </c>
      <c r="DB137">
        <v>3</v>
      </c>
      <c r="DC137" t="s">
        <v>259</v>
      </c>
      <c r="DD137">
        <v>1.85563</v>
      </c>
      <c r="DE137">
        <v>1.85379</v>
      </c>
      <c r="DF137">
        <v>1.85486</v>
      </c>
      <c r="DG137">
        <v>1.85924</v>
      </c>
      <c r="DH137">
        <v>1.85363</v>
      </c>
      <c r="DI137">
        <v>1.85795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2.49</v>
      </c>
      <c r="DZ137">
        <v>0.032</v>
      </c>
      <c r="EA137">
        <v>2</v>
      </c>
      <c r="EB137">
        <v>507.308</v>
      </c>
      <c r="EC137">
        <v>905.551</v>
      </c>
      <c r="ED137">
        <v>16.3663</v>
      </c>
      <c r="EE137">
        <v>21.8013</v>
      </c>
      <c r="EF137">
        <v>29.9984</v>
      </c>
      <c r="EG137">
        <v>21.9011</v>
      </c>
      <c r="EH137">
        <v>21.9012</v>
      </c>
      <c r="EI137">
        <v>24.6526</v>
      </c>
      <c r="EJ137">
        <v>13.8207</v>
      </c>
      <c r="EK137">
        <v>14.9693</v>
      </c>
      <c r="EL137">
        <v>16.4837</v>
      </c>
      <c r="EM137">
        <v>397.5</v>
      </c>
      <c r="EN137">
        <v>13.9277</v>
      </c>
      <c r="EO137">
        <v>101.892</v>
      </c>
      <c r="EP137">
        <v>102.323</v>
      </c>
    </row>
    <row r="138" spans="1:146">
      <c r="A138">
        <v>122</v>
      </c>
      <c r="B138">
        <v>1560958312.1</v>
      </c>
      <c r="C138">
        <v>242</v>
      </c>
      <c r="D138" t="s">
        <v>499</v>
      </c>
      <c r="E138" t="s">
        <v>500</v>
      </c>
      <c r="H138">
        <v>1560958301.76129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-0.0420483659258489</v>
      </c>
      <c r="AF138">
        <v>0.0472029743909362</v>
      </c>
      <c r="AG138">
        <v>3.51243242853916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1560958301.76129</v>
      </c>
      <c r="AU138">
        <v>357.697741935484</v>
      </c>
      <c r="AV138">
        <v>371.515064516129</v>
      </c>
      <c r="AW138">
        <v>13.7846419354839</v>
      </c>
      <c r="AX138">
        <v>13.9348129032258</v>
      </c>
      <c r="AY138">
        <v>500.325225806451</v>
      </c>
      <c r="AZ138">
        <v>101.322225806452</v>
      </c>
      <c r="BA138">
        <v>0.199833096774194</v>
      </c>
      <c r="BB138">
        <v>19.8837935483871</v>
      </c>
      <c r="BC138">
        <v>20.9795935483871</v>
      </c>
      <c r="BD138">
        <v>999.9</v>
      </c>
      <c r="BE138">
        <v>0</v>
      </c>
      <c r="BF138">
        <v>0</v>
      </c>
      <c r="BG138">
        <v>10007.8416129032</v>
      </c>
      <c r="BH138">
        <v>0</v>
      </c>
      <c r="BI138">
        <v>137.429935483871</v>
      </c>
      <c r="BJ138">
        <v>1499.93096774194</v>
      </c>
      <c r="BK138">
        <v>0.972995548387097</v>
      </c>
      <c r="BL138">
        <v>0.0270044</v>
      </c>
      <c r="BM138">
        <v>0</v>
      </c>
      <c r="BN138">
        <v>2.28005806451613</v>
      </c>
      <c r="BO138">
        <v>0</v>
      </c>
      <c r="BP138">
        <v>355.896548387097</v>
      </c>
      <c r="BQ138">
        <v>15082.0387096774</v>
      </c>
      <c r="BR138">
        <v>36.028</v>
      </c>
      <c r="BS138">
        <v>38.052</v>
      </c>
      <c r="BT138">
        <v>37.375</v>
      </c>
      <c r="BU138">
        <v>35.4795483870968</v>
      </c>
      <c r="BV138">
        <v>35.6188387096774</v>
      </c>
      <c r="BW138">
        <v>1459.42580645161</v>
      </c>
      <c r="BX138">
        <v>40.5051612903226</v>
      </c>
      <c r="BY138">
        <v>0</v>
      </c>
      <c r="BZ138">
        <v>1560958346.8</v>
      </c>
      <c r="CA138">
        <v>2.28062307692308</v>
      </c>
      <c r="CB138">
        <v>-0.110290604374902</v>
      </c>
      <c r="CC138">
        <v>8.65552193362885</v>
      </c>
      <c r="CD138">
        <v>360.626076923077</v>
      </c>
      <c r="CE138">
        <v>15</v>
      </c>
      <c r="CF138">
        <v>1560958014.1</v>
      </c>
      <c r="CG138" t="s">
        <v>251</v>
      </c>
      <c r="CH138">
        <v>5</v>
      </c>
      <c r="CI138">
        <v>2.49</v>
      </c>
      <c r="CJ138">
        <v>0.032</v>
      </c>
      <c r="CK138">
        <v>400</v>
      </c>
      <c r="CL138">
        <v>14</v>
      </c>
      <c r="CM138">
        <v>0.2</v>
      </c>
      <c r="CN138">
        <v>0.09</v>
      </c>
      <c r="CO138">
        <v>-13.8137170731707</v>
      </c>
      <c r="CP138">
        <v>-0.199151916376246</v>
      </c>
      <c r="CQ138">
        <v>0.0887381071452753</v>
      </c>
      <c r="CR138">
        <v>1</v>
      </c>
      <c r="CS138">
        <v>2.3556</v>
      </c>
      <c r="CT138">
        <v>0</v>
      </c>
      <c r="CU138">
        <v>0</v>
      </c>
      <c r="CV138">
        <v>0</v>
      </c>
      <c r="CW138">
        <v>-0.151218143902439</v>
      </c>
      <c r="CX138">
        <v>0.364037776306588</v>
      </c>
      <c r="CY138">
        <v>0.0402420367276713</v>
      </c>
      <c r="CZ138">
        <v>0</v>
      </c>
      <c r="DA138">
        <v>1</v>
      </c>
      <c r="DB138">
        <v>3</v>
      </c>
      <c r="DC138" t="s">
        <v>259</v>
      </c>
      <c r="DD138">
        <v>1.85563</v>
      </c>
      <c r="DE138">
        <v>1.85379</v>
      </c>
      <c r="DF138">
        <v>1.85487</v>
      </c>
      <c r="DG138">
        <v>1.85925</v>
      </c>
      <c r="DH138">
        <v>1.85363</v>
      </c>
      <c r="DI138">
        <v>1.85796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2.49</v>
      </c>
      <c r="DZ138">
        <v>0.032</v>
      </c>
      <c r="EA138">
        <v>2</v>
      </c>
      <c r="EB138">
        <v>511.102</v>
      </c>
      <c r="EC138">
        <v>900.691</v>
      </c>
      <c r="ED138">
        <v>16.4132</v>
      </c>
      <c r="EE138">
        <v>21.7964</v>
      </c>
      <c r="EF138">
        <v>29.9986</v>
      </c>
      <c r="EG138">
        <v>21.896</v>
      </c>
      <c r="EH138">
        <v>21.8966</v>
      </c>
      <c r="EI138">
        <v>24.8387</v>
      </c>
      <c r="EJ138">
        <v>13.8207</v>
      </c>
      <c r="EK138">
        <v>14.9693</v>
      </c>
      <c r="EL138">
        <v>16.4837</v>
      </c>
      <c r="EM138">
        <v>402.5</v>
      </c>
      <c r="EN138">
        <v>13.9156</v>
      </c>
      <c r="EO138">
        <v>101.895</v>
      </c>
      <c r="EP138">
        <v>102.323</v>
      </c>
    </row>
    <row r="139" spans="1:146">
      <c r="A139">
        <v>123</v>
      </c>
      <c r="B139">
        <v>1560958314.1</v>
      </c>
      <c r="C139">
        <v>244</v>
      </c>
      <c r="D139" t="s">
        <v>501</v>
      </c>
      <c r="E139" t="s">
        <v>502</v>
      </c>
      <c r="H139">
        <v>1560958303.76129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-0.0420405457762965</v>
      </c>
      <c r="AF139">
        <v>0.0471941955879809</v>
      </c>
      <c r="AG139">
        <v>3.51191682775094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1560958303.76129</v>
      </c>
      <c r="AU139">
        <v>361.029677419355</v>
      </c>
      <c r="AV139">
        <v>374.868193548387</v>
      </c>
      <c r="AW139">
        <v>13.7986161290323</v>
      </c>
      <c r="AX139">
        <v>13.9376677419355</v>
      </c>
      <c r="AY139">
        <v>500.339870967742</v>
      </c>
      <c r="AZ139">
        <v>101.320903225806</v>
      </c>
      <c r="BA139">
        <v>0.199830516129032</v>
      </c>
      <c r="BB139">
        <v>19.8761258064516</v>
      </c>
      <c r="BC139">
        <v>20.9700516129032</v>
      </c>
      <c r="BD139">
        <v>999.9</v>
      </c>
      <c r="BE139">
        <v>0</v>
      </c>
      <c r="BF139">
        <v>0</v>
      </c>
      <c r="BG139">
        <v>10006.1109677419</v>
      </c>
      <c r="BH139">
        <v>0</v>
      </c>
      <c r="BI139">
        <v>139.438</v>
      </c>
      <c r="BJ139">
        <v>1499.9564516129</v>
      </c>
      <c r="BK139">
        <v>0.972995032258064</v>
      </c>
      <c r="BL139">
        <v>0.0270048935483871</v>
      </c>
      <c r="BM139">
        <v>0</v>
      </c>
      <c r="BN139">
        <v>2.28925483870968</v>
      </c>
      <c r="BO139">
        <v>0</v>
      </c>
      <c r="BP139">
        <v>356.213580645161</v>
      </c>
      <c r="BQ139">
        <v>15082.2903225806</v>
      </c>
      <c r="BR139">
        <v>36.034</v>
      </c>
      <c r="BS139">
        <v>38.052</v>
      </c>
      <c r="BT139">
        <v>37.375</v>
      </c>
      <c r="BU139">
        <v>35.5017419354839</v>
      </c>
      <c r="BV139">
        <v>35.630935483871</v>
      </c>
      <c r="BW139">
        <v>1459.45</v>
      </c>
      <c r="BX139">
        <v>40.5064516129032</v>
      </c>
      <c r="BY139">
        <v>0</v>
      </c>
      <c r="BZ139">
        <v>1560958349.2</v>
      </c>
      <c r="CA139">
        <v>2.29173461538462</v>
      </c>
      <c r="CB139">
        <v>-0.0518871816875582</v>
      </c>
      <c r="CC139">
        <v>5.45931713799137</v>
      </c>
      <c r="CD139">
        <v>362.305038461539</v>
      </c>
      <c r="CE139">
        <v>15</v>
      </c>
      <c r="CF139">
        <v>1560958014.1</v>
      </c>
      <c r="CG139" t="s">
        <v>251</v>
      </c>
      <c r="CH139">
        <v>5</v>
      </c>
      <c r="CI139">
        <v>2.49</v>
      </c>
      <c r="CJ139">
        <v>0.032</v>
      </c>
      <c r="CK139">
        <v>400</v>
      </c>
      <c r="CL139">
        <v>14</v>
      </c>
      <c r="CM139">
        <v>0.2</v>
      </c>
      <c r="CN139">
        <v>0.09</v>
      </c>
      <c r="CO139">
        <v>-13.8368146341463</v>
      </c>
      <c r="CP139">
        <v>-0.310273170731714</v>
      </c>
      <c r="CQ139">
        <v>0.0934658475802286</v>
      </c>
      <c r="CR139">
        <v>1</v>
      </c>
      <c r="CS139">
        <v>2.1149</v>
      </c>
      <c r="CT139">
        <v>0</v>
      </c>
      <c r="CU139">
        <v>0</v>
      </c>
      <c r="CV139">
        <v>0</v>
      </c>
      <c r="CW139">
        <v>-0.140194214634146</v>
      </c>
      <c r="CX139">
        <v>0.455841443205585</v>
      </c>
      <c r="CY139">
        <v>0.0469942301353519</v>
      </c>
      <c r="CZ139">
        <v>0</v>
      </c>
      <c r="DA139">
        <v>1</v>
      </c>
      <c r="DB139">
        <v>3</v>
      </c>
      <c r="DC139" t="s">
        <v>259</v>
      </c>
      <c r="DD139">
        <v>1.85562</v>
      </c>
      <c r="DE139">
        <v>1.85379</v>
      </c>
      <c r="DF139">
        <v>1.85487</v>
      </c>
      <c r="DG139">
        <v>1.85923</v>
      </c>
      <c r="DH139">
        <v>1.85363</v>
      </c>
      <c r="DI139">
        <v>1.85795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2.49</v>
      </c>
      <c r="DZ139">
        <v>0.032</v>
      </c>
      <c r="EA139">
        <v>2</v>
      </c>
      <c r="EB139">
        <v>507.967</v>
      </c>
      <c r="EC139">
        <v>906.491</v>
      </c>
      <c r="ED139">
        <v>16.4674</v>
      </c>
      <c r="EE139">
        <v>21.7918</v>
      </c>
      <c r="EF139">
        <v>29.9989</v>
      </c>
      <c r="EG139">
        <v>21.8912</v>
      </c>
      <c r="EH139">
        <v>21.892</v>
      </c>
      <c r="EI139">
        <v>25.0295</v>
      </c>
      <c r="EJ139">
        <v>13.8207</v>
      </c>
      <c r="EK139">
        <v>15.3399</v>
      </c>
      <c r="EL139">
        <v>16.5822</v>
      </c>
      <c r="EM139">
        <v>407.5</v>
      </c>
      <c r="EN139">
        <v>13.9057</v>
      </c>
      <c r="EO139">
        <v>101.898</v>
      </c>
      <c r="EP139">
        <v>102.325</v>
      </c>
    </row>
    <row r="140" spans="1:146">
      <c r="A140">
        <v>124</v>
      </c>
      <c r="B140">
        <v>1560958316.1</v>
      </c>
      <c r="C140">
        <v>246</v>
      </c>
      <c r="D140" t="s">
        <v>503</v>
      </c>
      <c r="E140" t="s">
        <v>504</v>
      </c>
      <c r="H140">
        <v>1560958305.76129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-0.0420461292414536</v>
      </c>
      <c r="AF140">
        <v>0.0472004635167581</v>
      </c>
      <c r="AG140">
        <v>3.5122849621571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1560958305.76129</v>
      </c>
      <c r="AU140">
        <v>364.364677419355</v>
      </c>
      <c r="AV140">
        <v>378.202322580645</v>
      </c>
      <c r="AW140">
        <v>13.8123258064516</v>
      </c>
      <c r="AX140">
        <v>13.9385129032258</v>
      </c>
      <c r="AY140">
        <v>500.365612903226</v>
      </c>
      <c r="AZ140">
        <v>101.319677419355</v>
      </c>
      <c r="BA140">
        <v>0.19992435483871</v>
      </c>
      <c r="BB140">
        <v>19.8697806451613</v>
      </c>
      <c r="BC140">
        <v>20.9617612903226</v>
      </c>
      <c r="BD140">
        <v>999.9</v>
      </c>
      <c r="BE140">
        <v>0</v>
      </c>
      <c r="BF140">
        <v>0</v>
      </c>
      <c r="BG140">
        <v>10007.5609677419</v>
      </c>
      <c r="BH140">
        <v>0</v>
      </c>
      <c r="BI140">
        <v>139.368612903226</v>
      </c>
      <c r="BJ140">
        <v>1499.96258064516</v>
      </c>
      <c r="BK140">
        <v>0.972995548387097</v>
      </c>
      <c r="BL140">
        <v>0.0270043903225806</v>
      </c>
      <c r="BM140">
        <v>0</v>
      </c>
      <c r="BN140">
        <v>2.29109677419355</v>
      </c>
      <c r="BO140">
        <v>0</v>
      </c>
      <c r="BP140">
        <v>358.804290322581</v>
      </c>
      <c r="BQ140">
        <v>15082.3612903226</v>
      </c>
      <c r="BR140">
        <v>36.044064516129</v>
      </c>
      <c r="BS140">
        <v>38.052</v>
      </c>
      <c r="BT140">
        <v>37.375</v>
      </c>
      <c r="BU140">
        <v>35.534</v>
      </c>
      <c r="BV140">
        <v>35.641</v>
      </c>
      <c r="BW140">
        <v>1459.45677419355</v>
      </c>
      <c r="BX140">
        <v>40.5058064516129</v>
      </c>
      <c r="BY140">
        <v>0</v>
      </c>
      <c r="BZ140">
        <v>1560958351</v>
      </c>
      <c r="CA140">
        <v>2.28273461538462</v>
      </c>
      <c r="CB140">
        <v>-0.0896717937971954</v>
      </c>
      <c r="CC140">
        <v>28.0077618265499</v>
      </c>
      <c r="CD140">
        <v>362.901576923077</v>
      </c>
      <c r="CE140">
        <v>15</v>
      </c>
      <c r="CF140">
        <v>1560958014.1</v>
      </c>
      <c r="CG140" t="s">
        <v>251</v>
      </c>
      <c r="CH140">
        <v>5</v>
      </c>
      <c r="CI140">
        <v>2.49</v>
      </c>
      <c r="CJ140">
        <v>0.032</v>
      </c>
      <c r="CK140">
        <v>400</v>
      </c>
      <c r="CL140">
        <v>14</v>
      </c>
      <c r="CM140">
        <v>0.2</v>
      </c>
      <c r="CN140">
        <v>0.09</v>
      </c>
      <c r="CO140">
        <v>-13.838112195122</v>
      </c>
      <c r="CP140">
        <v>-0.447196515679495</v>
      </c>
      <c r="CQ140">
        <v>0.0951462140413424</v>
      </c>
      <c r="CR140">
        <v>1</v>
      </c>
      <c r="CS140">
        <v>2.4615</v>
      </c>
      <c r="CT140">
        <v>0</v>
      </c>
      <c r="CU140">
        <v>0</v>
      </c>
      <c r="CV140">
        <v>0</v>
      </c>
      <c r="CW140">
        <v>-0.127435297560976</v>
      </c>
      <c r="CX140">
        <v>0.521452363066232</v>
      </c>
      <c r="CY140">
        <v>0.0518878006360181</v>
      </c>
      <c r="CZ140">
        <v>0</v>
      </c>
      <c r="DA140">
        <v>1</v>
      </c>
      <c r="DB140">
        <v>3</v>
      </c>
      <c r="DC140" t="s">
        <v>259</v>
      </c>
      <c r="DD140">
        <v>1.85563</v>
      </c>
      <c r="DE140">
        <v>1.85379</v>
      </c>
      <c r="DF140">
        <v>1.85487</v>
      </c>
      <c r="DG140">
        <v>1.85924</v>
      </c>
      <c r="DH140">
        <v>1.85363</v>
      </c>
      <c r="DI140">
        <v>1.85794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2.49</v>
      </c>
      <c r="DZ140">
        <v>0.032</v>
      </c>
      <c r="EA140">
        <v>2</v>
      </c>
      <c r="EB140">
        <v>505.221</v>
      </c>
      <c r="EC140">
        <v>904.333</v>
      </c>
      <c r="ED140">
        <v>16.5095</v>
      </c>
      <c r="EE140">
        <v>21.7872</v>
      </c>
      <c r="EF140">
        <v>29.9991</v>
      </c>
      <c r="EG140">
        <v>21.8863</v>
      </c>
      <c r="EH140">
        <v>21.8873</v>
      </c>
      <c r="EI140">
        <v>25.1635</v>
      </c>
      <c r="EJ140">
        <v>13.8207</v>
      </c>
      <c r="EK140">
        <v>15.3399</v>
      </c>
      <c r="EL140">
        <v>16.5822</v>
      </c>
      <c r="EM140">
        <v>407.5</v>
      </c>
      <c r="EN140">
        <v>13.8913</v>
      </c>
      <c r="EO140">
        <v>101.899</v>
      </c>
      <c r="EP140">
        <v>102.325</v>
      </c>
    </row>
    <row r="141" spans="1:146">
      <c r="A141">
        <v>125</v>
      </c>
      <c r="B141">
        <v>1560958318.1</v>
      </c>
      <c r="C141">
        <v>248</v>
      </c>
      <c r="D141" t="s">
        <v>505</v>
      </c>
      <c r="E141" t="s">
        <v>506</v>
      </c>
      <c r="H141">
        <v>1560958307.76129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-0.042058108046495</v>
      </c>
      <c r="AF141">
        <v>0.0472139107748181</v>
      </c>
      <c r="AG141">
        <v>3.51307470195233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1560958307.76129</v>
      </c>
      <c r="AU141">
        <v>367.699967741935</v>
      </c>
      <c r="AV141">
        <v>381.565419354839</v>
      </c>
      <c r="AW141">
        <v>13.8254096774194</v>
      </c>
      <c r="AX141">
        <v>13.9370419354839</v>
      </c>
      <c r="AY141">
        <v>500.397741935484</v>
      </c>
      <c r="AZ141">
        <v>101.318741935484</v>
      </c>
      <c r="BA141">
        <v>0.200049903225806</v>
      </c>
      <c r="BB141">
        <v>19.8652322580645</v>
      </c>
      <c r="BC141">
        <v>20.9552161290323</v>
      </c>
      <c r="BD141">
        <v>999.9</v>
      </c>
      <c r="BE141">
        <v>0</v>
      </c>
      <c r="BF141">
        <v>0</v>
      </c>
      <c r="BG141">
        <v>10010.504516129</v>
      </c>
      <c r="BH141">
        <v>0</v>
      </c>
      <c r="BI141">
        <v>137.903777419355</v>
      </c>
      <c r="BJ141">
        <v>1499.97064516129</v>
      </c>
      <c r="BK141">
        <v>0.972995935483871</v>
      </c>
      <c r="BL141">
        <v>0.0270040129032258</v>
      </c>
      <c r="BM141">
        <v>0</v>
      </c>
      <c r="BN141">
        <v>2.30050322580645</v>
      </c>
      <c r="BO141">
        <v>0</v>
      </c>
      <c r="BP141">
        <v>362.291387096774</v>
      </c>
      <c r="BQ141">
        <v>15082.4451612903</v>
      </c>
      <c r="BR141">
        <v>36.0561612903226</v>
      </c>
      <c r="BS141">
        <v>38.054</v>
      </c>
      <c r="BT141">
        <v>37.375</v>
      </c>
      <c r="BU141">
        <v>35.5682580645161</v>
      </c>
      <c r="BV141">
        <v>35.647</v>
      </c>
      <c r="BW141">
        <v>1459.46580645161</v>
      </c>
      <c r="BX141">
        <v>40.5048387096774</v>
      </c>
      <c r="BY141">
        <v>0</v>
      </c>
      <c r="BZ141">
        <v>1560958352.8</v>
      </c>
      <c r="CA141">
        <v>2.28182692307692</v>
      </c>
      <c r="CB141">
        <v>0.232564103319198</v>
      </c>
      <c r="CC141">
        <v>35.7877955032652</v>
      </c>
      <c r="CD141">
        <v>364.562038461538</v>
      </c>
      <c r="CE141">
        <v>15</v>
      </c>
      <c r="CF141">
        <v>1560958014.1</v>
      </c>
      <c r="CG141" t="s">
        <v>251</v>
      </c>
      <c r="CH141">
        <v>5</v>
      </c>
      <c r="CI141">
        <v>2.49</v>
      </c>
      <c r="CJ141">
        <v>0.032</v>
      </c>
      <c r="CK141">
        <v>400</v>
      </c>
      <c r="CL141">
        <v>14</v>
      </c>
      <c r="CM141">
        <v>0.2</v>
      </c>
      <c r="CN141">
        <v>0.09</v>
      </c>
      <c r="CO141">
        <v>-13.8617219512195</v>
      </c>
      <c r="CP141">
        <v>-0.70642787456447</v>
      </c>
      <c r="CQ141">
        <v>0.112296042786293</v>
      </c>
      <c r="CR141">
        <v>0</v>
      </c>
      <c r="CS141">
        <v>2.3676</v>
      </c>
      <c r="CT141">
        <v>0</v>
      </c>
      <c r="CU141">
        <v>0</v>
      </c>
      <c r="CV141">
        <v>0</v>
      </c>
      <c r="CW141">
        <v>-0.112831951219512</v>
      </c>
      <c r="CX141">
        <v>0.52742445783971</v>
      </c>
      <c r="CY141">
        <v>0.0523321242329391</v>
      </c>
      <c r="CZ141">
        <v>0</v>
      </c>
      <c r="DA141">
        <v>0</v>
      </c>
      <c r="DB141">
        <v>3</v>
      </c>
      <c r="DC141" t="s">
        <v>270</v>
      </c>
      <c r="DD141">
        <v>1.85563</v>
      </c>
      <c r="DE141">
        <v>1.85379</v>
      </c>
      <c r="DF141">
        <v>1.85487</v>
      </c>
      <c r="DG141">
        <v>1.85926</v>
      </c>
      <c r="DH141">
        <v>1.85363</v>
      </c>
      <c r="DI141">
        <v>1.85795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2.49</v>
      </c>
      <c r="DZ141">
        <v>0.032</v>
      </c>
      <c r="EA141">
        <v>2</v>
      </c>
      <c r="EB141">
        <v>505.664</v>
      </c>
      <c r="EC141">
        <v>903.339</v>
      </c>
      <c r="ED141">
        <v>16.5563</v>
      </c>
      <c r="EE141">
        <v>21.7826</v>
      </c>
      <c r="EF141">
        <v>29.9991</v>
      </c>
      <c r="EG141">
        <v>21.8812</v>
      </c>
      <c r="EH141">
        <v>21.8827</v>
      </c>
      <c r="EI141">
        <v>25.3482</v>
      </c>
      <c r="EJ141">
        <v>13.8207</v>
      </c>
      <c r="EK141">
        <v>15.3399</v>
      </c>
      <c r="EL141">
        <v>16.5822</v>
      </c>
      <c r="EM141">
        <v>412.5</v>
      </c>
      <c r="EN141">
        <v>13.8786</v>
      </c>
      <c r="EO141">
        <v>101.9</v>
      </c>
      <c r="EP141">
        <v>102.325</v>
      </c>
    </row>
    <row r="142" spans="1:146">
      <c r="A142">
        <v>126</v>
      </c>
      <c r="B142">
        <v>1560958320.1</v>
      </c>
      <c r="C142">
        <v>250</v>
      </c>
      <c r="D142" t="s">
        <v>507</v>
      </c>
      <c r="E142" t="s">
        <v>508</v>
      </c>
      <c r="H142">
        <v>1560958309.76129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-0.0420694490089529</v>
      </c>
      <c r="AF142">
        <v>0.0472266419986999</v>
      </c>
      <c r="AG142">
        <v>3.51382231668022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1560958309.76129</v>
      </c>
      <c r="AU142">
        <v>371.040193548387</v>
      </c>
      <c r="AV142">
        <v>384.926548387097</v>
      </c>
      <c r="AW142">
        <v>13.8375064516129</v>
      </c>
      <c r="AX142">
        <v>13.9338870967742</v>
      </c>
      <c r="AY142">
        <v>500.384064516129</v>
      </c>
      <c r="AZ142">
        <v>101.317935483871</v>
      </c>
      <c r="BA142">
        <v>0.200069838709677</v>
      </c>
      <c r="BB142">
        <v>19.8625129032258</v>
      </c>
      <c r="BC142">
        <v>20.9521032258065</v>
      </c>
      <c r="BD142">
        <v>999.9</v>
      </c>
      <c r="BE142">
        <v>0</v>
      </c>
      <c r="BF142">
        <v>0</v>
      </c>
      <c r="BG142">
        <v>10013.2835483871</v>
      </c>
      <c r="BH142">
        <v>0</v>
      </c>
      <c r="BI142">
        <v>136.155258064516</v>
      </c>
      <c r="BJ142">
        <v>1499.98774193548</v>
      </c>
      <c r="BK142">
        <v>0.972996193548387</v>
      </c>
      <c r="BL142">
        <v>0.0270037612903226</v>
      </c>
      <c r="BM142">
        <v>0</v>
      </c>
      <c r="BN142">
        <v>2.27799032258064</v>
      </c>
      <c r="BO142">
        <v>0</v>
      </c>
      <c r="BP142">
        <v>363.591806451613</v>
      </c>
      <c r="BQ142">
        <v>15082.6161290323</v>
      </c>
      <c r="BR142">
        <v>36.0682580645161</v>
      </c>
      <c r="BS142">
        <v>38.058</v>
      </c>
      <c r="BT142">
        <v>37.375</v>
      </c>
      <c r="BU142">
        <v>35.6005161290323</v>
      </c>
      <c r="BV142">
        <v>35.653</v>
      </c>
      <c r="BW142">
        <v>1459.48290322581</v>
      </c>
      <c r="BX142">
        <v>40.5048387096774</v>
      </c>
      <c r="BY142">
        <v>0</v>
      </c>
      <c r="BZ142">
        <v>1560958355.2</v>
      </c>
      <c r="CA142">
        <v>2.25872692307692</v>
      </c>
      <c r="CB142">
        <v>-0.121911105179047</v>
      </c>
      <c r="CC142">
        <v>74.6371282220594</v>
      </c>
      <c r="CD142">
        <v>367.848923076923</v>
      </c>
      <c r="CE142">
        <v>15</v>
      </c>
      <c r="CF142">
        <v>1560958014.1</v>
      </c>
      <c r="CG142" t="s">
        <v>251</v>
      </c>
      <c r="CH142">
        <v>5</v>
      </c>
      <c r="CI142">
        <v>2.49</v>
      </c>
      <c r="CJ142">
        <v>0.032</v>
      </c>
      <c r="CK142">
        <v>400</v>
      </c>
      <c r="CL142">
        <v>14</v>
      </c>
      <c r="CM142">
        <v>0.2</v>
      </c>
      <c r="CN142">
        <v>0.09</v>
      </c>
      <c r="CO142">
        <v>-13.8845853658537</v>
      </c>
      <c r="CP142">
        <v>-0.894627177700391</v>
      </c>
      <c r="CQ142">
        <v>0.121962950313841</v>
      </c>
      <c r="CR142">
        <v>0</v>
      </c>
      <c r="CS142">
        <v>2.1855</v>
      </c>
      <c r="CT142">
        <v>0</v>
      </c>
      <c r="CU142">
        <v>0</v>
      </c>
      <c r="CV142">
        <v>0</v>
      </c>
      <c r="CW142">
        <v>-0.0974523048780488</v>
      </c>
      <c r="CX142">
        <v>0.478216983972139</v>
      </c>
      <c r="CY142">
        <v>0.0479353414212894</v>
      </c>
      <c r="CZ142">
        <v>0</v>
      </c>
      <c r="DA142">
        <v>0</v>
      </c>
      <c r="DB142">
        <v>3</v>
      </c>
      <c r="DC142" t="s">
        <v>270</v>
      </c>
      <c r="DD142">
        <v>1.85564</v>
      </c>
      <c r="DE142">
        <v>1.85379</v>
      </c>
      <c r="DF142">
        <v>1.85486</v>
      </c>
      <c r="DG142">
        <v>1.85924</v>
      </c>
      <c r="DH142">
        <v>1.85362</v>
      </c>
      <c r="DI142">
        <v>1.85796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2.49</v>
      </c>
      <c r="DZ142">
        <v>0.032</v>
      </c>
      <c r="EA142">
        <v>2</v>
      </c>
      <c r="EB142">
        <v>508.042</v>
      </c>
      <c r="EC142">
        <v>908.85</v>
      </c>
      <c r="ED142">
        <v>16.6003</v>
      </c>
      <c r="EE142">
        <v>21.778</v>
      </c>
      <c r="EF142">
        <v>29.9992</v>
      </c>
      <c r="EG142">
        <v>21.8765</v>
      </c>
      <c r="EH142">
        <v>21.8786</v>
      </c>
      <c r="EI142">
        <v>25.5382</v>
      </c>
      <c r="EJ142">
        <v>13.8207</v>
      </c>
      <c r="EK142">
        <v>15.3399</v>
      </c>
      <c r="EL142">
        <v>16.6802</v>
      </c>
      <c r="EM142">
        <v>417.5</v>
      </c>
      <c r="EN142">
        <v>13.8614</v>
      </c>
      <c r="EO142">
        <v>101.9</v>
      </c>
      <c r="EP142">
        <v>102.325</v>
      </c>
    </row>
    <row r="143" spans="1:146">
      <c r="A143">
        <v>127</v>
      </c>
      <c r="B143">
        <v>1560958322.1</v>
      </c>
      <c r="C143">
        <v>252</v>
      </c>
      <c r="D143" t="s">
        <v>509</v>
      </c>
      <c r="E143" t="s">
        <v>510</v>
      </c>
      <c r="H143">
        <v>1560958311.76129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-0.0420815498165725</v>
      </c>
      <c r="AF143">
        <v>0.0472402262153419</v>
      </c>
      <c r="AG143">
        <v>3.51461994299675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1560958311.76129</v>
      </c>
      <c r="AU143">
        <v>374.385516129032</v>
      </c>
      <c r="AV143">
        <v>388.277451612903</v>
      </c>
      <c r="AW143">
        <v>13.8483032258065</v>
      </c>
      <c r="AX143">
        <v>13.9302838709677</v>
      </c>
      <c r="AY143">
        <v>500.371838709677</v>
      </c>
      <c r="AZ143">
        <v>101.316903225806</v>
      </c>
      <c r="BA143">
        <v>0.200054709677419</v>
      </c>
      <c r="BB143">
        <v>19.8611</v>
      </c>
      <c r="BC143">
        <v>20.9509193548387</v>
      </c>
      <c r="BD143">
        <v>999.9</v>
      </c>
      <c r="BE143">
        <v>0</v>
      </c>
      <c r="BF143">
        <v>0</v>
      </c>
      <c r="BG143">
        <v>10016.2658064516</v>
      </c>
      <c r="BH143">
        <v>0</v>
      </c>
      <c r="BI143">
        <v>142.072709677419</v>
      </c>
      <c r="BJ143">
        <v>1500.00064516129</v>
      </c>
      <c r="BK143">
        <v>0.972996451612903</v>
      </c>
      <c r="BL143">
        <v>0.0270035096774193</v>
      </c>
      <c r="BM143">
        <v>0</v>
      </c>
      <c r="BN143">
        <v>2.25790322580645</v>
      </c>
      <c r="BO143">
        <v>0</v>
      </c>
      <c r="BP143">
        <v>365.97164516129</v>
      </c>
      <c r="BQ143">
        <v>15082.7516129032</v>
      </c>
      <c r="BR143">
        <v>36.0803548387097</v>
      </c>
      <c r="BS143">
        <v>38.06</v>
      </c>
      <c r="BT143">
        <v>37.375</v>
      </c>
      <c r="BU143">
        <v>35.6308064516129</v>
      </c>
      <c r="BV143">
        <v>35.659</v>
      </c>
      <c r="BW143">
        <v>1459.49548387097</v>
      </c>
      <c r="BX143">
        <v>40.5051612903226</v>
      </c>
      <c r="BY143">
        <v>0</v>
      </c>
      <c r="BZ143">
        <v>1560958357</v>
      </c>
      <c r="CA143">
        <v>2.25811923076923</v>
      </c>
      <c r="CB143">
        <v>-0.14122050742545</v>
      </c>
      <c r="CC143">
        <v>102.420580070529</v>
      </c>
      <c r="CD143">
        <v>367.462923076923</v>
      </c>
      <c r="CE143">
        <v>15</v>
      </c>
      <c r="CF143">
        <v>1560958014.1</v>
      </c>
      <c r="CG143" t="s">
        <v>251</v>
      </c>
      <c r="CH143">
        <v>5</v>
      </c>
      <c r="CI143">
        <v>2.49</v>
      </c>
      <c r="CJ143">
        <v>0.032</v>
      </c>
      <c r="CK143">
        <v>400</v>
      </c>
      <c r="CL143">
        <v>14</v>
      </c>
      <c r="CM143">
        <v>0.2</v>
      </c>
      <c r="CN143">
        <v>0.09</v>
      </c>
      <c r="CO143">
        <v>-13.8924</v>
      </c>
      <c r="CP143">
        <v>-0.775360975609776</v>
      </c>
      <c r="CQ143">
        <v>0.120107051843091</v>
      </c>
      <c r="CR143">
        <v>0</v>
      </c>
      <c r="CS143">
        <v>2.2277</v>
      </c>
      <c r="CT143">
        <v>0</v>
      </c>
      <c r="CU143">
        <v>0</v>
      </c>
      <c r="CV143">
        <v>0</v>
      </c>
      <c r="CW143">
        <v>-0.0829634707317073</v>
      </c>
      <c r="CX143">
        <v>0.418197091986062</v>
      </c>
      <c r="CY143">
        <v>0.0423138307517579</v>
      </c>
      <c r="CZ143">
        <v>0</v>
      </c>
      <c r="DA143">
        <v>0</v>
      </c>
      <c r="DB143">
        <v>3</v>
      </c>
      <c r="DC143" t="s">
        <v>270</v>
      </c>
      <c r="DD143">
        <v>1.85566</v>
      </c>
      <c r="DE143">
        <v>1.85379</v>
      </c>
      <c r="DF143">
        <v>1.85486</v>
      </c>
      <c r="DG143">
        <v>1.85924</v>
      </c>
      <c r="DH143">
        <v>1.85362</v>
      </c>
      <c r="DI143">
        <v>1.85795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2.49</v>
      </c>
      <c r="DZ143">
        <v>0.032</v>
      </c>
      <c r="EA143">
        <v>2</v>
      </c>
      <c r="EB143">
        <v>511.841</v>
      </c>
      <c r="EC143">
        <v>911.066</v>
      </c>
      <c r="ED143">
        <v>16.6378</v>
      </c>
      <c r="EE143">
        <v>21.7734</v>
      </c>
      <c r="EF143">
        <v>29.9991</v>
      </c>
      <c r="EG143">
        <v>21.8715</v>
      </c>
      <c r="EH143">
        <v>21.874</v>
      </c>
      <c r="EI143">
        <v>25.671</v>
      </c>
      <c r="EJ143">
        <v>13.8207</v>
      </c>
      <c r="EK143">
        <v>15.3399</v>
      </c>
      <c r="EL143">
        <v>16.6802</v>
      </c>
      <c r="EM143">
        <v>417.5</v>
      </c>
      <c r="EN143">
        <v>13.8516</v>
      </c>
      <c r="EO143">
        <v>101.9</v>
      </c>
      <c r="EP143">
        <v>102.325</v>
      </c>
    </row>
    <row r="144" spans="1:146">
      <c r="A144">
        <v>128</v>
      </c>
      <c r="B144">
        <v>1560958324.1</v>
      </c>
      <c r="C144">
        <v>254</v>
      </c>
      <c r="D144" t="s">
        <v>511</v>
      </c>
      <c r="E144" t="s">
        <v>512</v>
      </c>
      <c r="H144">
        <v>1560958313.76129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-0.0420775317459528</v>
      </c>
      <c r="AF144">
        <v>0.0472357155790689</v>
      </c>
      <c r="AG144">
        <v>3.51435510035034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1560958313.76129</v>
      </c>
      <c r="AU144">
        <v>377.730580645161</v>
      </c>
      <c r="AV144">
        <v>391.654451612903</v>
      </c>
      <c r="AW144">
        <v>13.8577387096774</v>
      </c>
      <c r="AX144">
        <v>13.9263258064516</v>
      </c>
      <c r="AY144">
        <v>500.368193548387</v>
      </c>
      <c r="AZ144">
        <v>101.316</v>
      </c>
      <c r="BA144">
        <v>0.200063419354839</v>
      </c>
      <c r="BB144">
        <v>19.8610451612903</v>
      </c>
      <c r="BC144">
        <v>20.9509387096774</v>
      </c>
      <c r="BD144">
        <v>999.9</v>
      </c>
      <c r="BE144">
        <v>0</v>
      </c>
      <c r="BF144">
        <v>0</v>
      </c>
      <c r="BG144">
        <v>10015.3987096774</v>
      </c>
      <c r="BH144">
        <v>0</v>
      </c>
      <c r="BI144">
        <v>158.294316129032</v>
      </c>
      <c r="BJ144">
        <v>1499.98548387097</v>
      </c>
      <c r="BK144">
        <v>0.972996322580645</v>
      </c>
      <c r="BL144">
        <v>0.027003635483871</v>
      </c>
      <c r="BM144">
        <v>0</v>
      </c>
      <c r="BN144">
        <v>2.24054838709677</v>
      </c>
      <c r="BO144">
        <v>0</v>
      </c>
      <c r="BP144">
        <v>371.143838709677</v>
      </c>
      <c r="BQ144">
        <v>15082.6</v>
      </c>
      <c r="BR144">
        <v>36.0904516129032</v>
      </c>
      <c r="BS144">
        <v>38.06</v>
      </c>
      <c r="BT144">
        <v>37.375</v>
      </c>
      <c r="BU144">
        <v>35.6610322580645</v>
      </c>
      <c r="BV144">
        <v>35.665</v>
      </c>
      <c r="BW144">
        <v>1459.48064516129</v>
      </c>
      <c r="BX144">
        <v>40.5048387096774</v>
      </c>
      <c r="BY144">
        <v>0</v>
      </c>
      <c r="BZ144">
        <v>1560958358.8</v>
      </c>
      <c r="CA144">
        <v>2.26104230769231</v>
      </c>
      <c r="CB144">
        <v>-0.255278629845918</v>
      </c>
      <c r="CC144">
        <v>126.297811406717</v>
      </c>
      <c r="CD144">
        <v>371.066038461538</v>
      </c>
      <c r="CE144">
        <v>15</v>
      </c>
      <c r="CF144">
        <v>1560958014.1</v>
      </c>
      <c r="CG144" t="s">
        <v>251</v>
      </c>
      <c r="CH144">
        <v>5</v>
      </c>
      <c r="CI144">
        <v>2.49</v>
      </c>
      <c r="CJ144">
        <v>0.032</v>
      </c>
      <c r="CK144">
        <v>400</v>
      </c>
      <c r="CL144">
        <v>14</v>
      </c>
      <c r="CM144">
        <v>0.2</v>
      </c>
      <c r="CN144">
        <v>0.09</v>
      </c>
      <c r="CO144">
        <v>-13.9211853658537</v>
      </c>
      <c r="CP144">
        <v>-0.605084320557493</v>
      </c>
      <c r="CQ144">
        <v>0.107166773520609</v>
      </c>
      <c r="CR144">
        <v>0</v>
      </c>
      <c r="CS144">
        <v>2.1294</v>
      </c>
      <c r="CT144">
        <v>0</v>
      </c>
      <c r="CU144">
        <v>0</v>
      </c>
      <c r="CV144">
        <v>0</v>
      </c>
      <c r="CW144">
        <v>-0.0694825585365854</v>
      </c>
      <c r="CX144">
        <v>0.363700547038331</v>
      </c>
      <c r="CY144">
        <v>0.0368967493819791</v>
      </c>
      <c r="CZ144">
        <v>0</v>
      </c>
      <c r="DA144">
        <v>0</v>
      </c>
      <c r="DB144">
        <v>3</v>
      </c>
      <c r="DC144" t="s">
        <v>270</v>
      </c>
      <c r="DD144">
        <v>1.85565</v>
      </c>
      <c r="DE144">
        <v>1.85379</v>
      </c>
      <c r="DF144">
        <v>1.85486</v>
      </c>
      <c r="DG144">
        <v>1.85924</v>
      </c>
      <c r="DH144">
        <v>1.85362</v>
      </c>
      <c r="DI144">
        <v>1.85797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2.49</v>
      </c>
      <c r="DZ144">
        <v>0.032</v>
      </c>
      <c r="EA144">
        <v>2</v>
      </c>
      <c r="EB144">
        <v>509.559</v>
      </c>
      <c r="EC144">
        <v>908.582</v>
      </c>
      <c r="ED144">
        <v>16.6831</v>
      </c>
      <c r="EE144">
        <v>21.7688</v>
      </c>
      <c r="EF144">
        <v>29.999</v>
      </c>
      <c r="EG144">
        <v>21.867</v>
      </c>
      <c r="EH144">
        <v>21.8695</v>
      </c>
      <c r="EI144">
        <v>25.8546</v>
      </c>
      <c r="EJ144">
        <v>13.8207</v>
      </c>
      <c r="EK144">
        <v>15.3399</v>
      </c>
      <c r="EL144">
        <v>16.7722</v>
      </c>
      <c r="EM144">
        <v>422.5</v>
      </c>
      <c r="EN144">
        <v>13.8378</v>
      </c>
      <c r="EO144">
        <v>101.902</v>
      </c>
      <c r="EP144">
        <v>102.325</v>
      </c>
    </row>
    <row r="145" spans="1:146">
      <c r="A145">
        <v>129</v>
      </c>
      <c r="B145">
        <v>1560958326.1</v>
      </c>
      <c r="C145">
        <v>256</v>
      </c>
      <c r="D145" t="s">
        <v>513</v>
      </c>
      <c r="E145" t="s">
        <v>514</v>
      </c>
      <c r="H145">
        <v>1560958315.76129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-0.0420718044092222</v>
      </c>
      <c r="AF145">
        <v>0.0472292861418466</v>
      </c>
      <c r="AG145">
        <v>3.51397757956079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1560958315.76129</v>
      </c>
      <c r="AU145">
        <v>381.075935483871</v>
      </c>
      <c r="AV145">
        <v>395.017451612903</v>
      </c>
      <c r="AW145">
        <v>13.8657903225806</v>
      </c>
      <c r="AX145">
        <v>13.9221387096774</v>
      </c>
      <c r="AY145">
        <v>500.400806451613</v>
      </c>
      <c r="AZ145">
        <v>101.315451612903</v>
      </c>
      <c r="BA145">
        <v>0.200064838709677</v>
      </c>
      <c r="BB145">
        <v>19.8625322580645</v>
      </c>
      <c r="BC145">
        <v>20.9530290322581</v>
      </c>
      <c r="BD145">
        <v>999.9</v>
      </c>
      <c r="BE145">
        <v>0</v>
      </c>
      <c r="BF145">
        <v>0</v>
      </c>
      <c r="BG145">
        <v>10014.0896774194</v>
      </c>
      <c r="BH145">
        <v>0</v>
      </c>
      <c r="BI145">
        <v>169.100958064516</v>
      </c>
      <c r="BJ145">
        <v>1499.98322580645</v>
      </c>
      <c r="BK145">
        <v>0.972996580645161</v>
      </c>
      <c r="BL145">
        <v>0.0270033838709677</v>
      </c>
      <c r="BM145">
        <v>0</v>
      </c>
      <c r="BN145">
        <v>2.25177096774194</v>
      </c>
      <c r="BO145">
        <v>0</v>
      </c>
      <c r="BP145">
        <v>373.418258064516</v>
      </c>
      <c r="BQ145">
        <v>15082.5774193548</v>
      </c>
      <c r="BR145">
        <v>36.0965483870968</v>
      </c>
      <c r="BS145">
        <v>38.062</v>
      </c>
      <c r="BT145">
        <v>37.375</v>
      </c>
      <c r="BU145">
        <v>35.6892258064516</v>
      </c>
      <c r="BV145">
        <v>35.671</v>
      </c>
      <c r="BW145">
        <v>1459.47903225806</v>
      </c>
      <c r="BX145">
        <v>40.5041935483871</v>
      </c>
      <c r="BY145">
        <v>0</v>
      </c>
      <c r="BZ145">
        <v>1560958361.2</v>
      </c>
      <c r="CA145">
        <v>2.27696923076923</v>
      </c>
      <c r="CB145">
        <v>-0.139452992073403</v>
      </c>
      <c r="CC145">
        <v>110.133538147778</v>
      </c>
      <c r="CD145">
        <v>377.146</v>
      </c>
      <c r="CE145">
        <v>15</v>
      </c>
      <c r="CF145">
        <v>1560958014.1</v>
      </c>
      <c r="CG145" t="s">
        <v>251</v>
      </c>
      <c r="CH145">
        <v>5</v>
      </c>
      <c r="CI145">
        <v>2.49</v>
      </c>
      <c r="CJ145">
        <v>0.032</v>
      </c>
      <c r="CK145">
        <v>400</v>
      </c>
      <c r="CL145">
        <v>14</v>
      </c>
      <c r="CM145">
        <v>0.2</v>
      </c>
      <c r="CN145">
        <v>0.09</v>
      </c>
      <c r="CO145">
        <v>-13.9409463414634</v>
      </c>
      <c r="CP145">
        <v>-0.514873170731697</v>
      </c>
      <c r="CQ145">
        <v>0.0979081254197041</v>
      </c>
      <c r="CR145">
        <v>0</v>
      </c>
      <c r="CS145">
        <v>2.5552</v>
      </c>
      <c r="CT145">
        <v>0</v>
      </c>
      <c r="CU145">
        <v>0</v>
      </c>
      <c r="CV145">
        <v>0</v>
      </c>
      <c r="CW145">
        <v>-0.0571863756097561</v>
      </c>
      <c r="CX145">
        <v>0.320048096864124</v>
      </c>
      <c r="CY145">
        <v>0.0323660184993593</v>
      </c>
      <c r="CZ145">
        <v>0</v>
      </c>
      <c r="DA145">
        <v>0</v>
      </c>
      <c r="DB145">
        <v>3</v>
      </c>
      <c r="DC145" t="s">
        <v>270</v>
      </c>
      <c r="DD145">
        <v>1.85562</v>
      </c>
      <c r="DE145">
        <v>1.85379</v>
      </c>
      <c r="DF145">
        <v>1.85486</v>
      </c>
      <c r="DG145">
        <v>1.85924</v>
      </c>
      <c r="DH145">
        <v>1.85363</v>
      </c>
      <c r="DI145">
        <v>1.85795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2.49</v>
      </c>
      <c r="DZ145">
        <v>0.032</v>
      </c>
      <c r="EA145">
        <v>2</v>
      </c>
      <c r="EB145">
        <v>500.922</v>
      </c>
      <c r="EC145">
        <v>912.562</v>
      </c>
      <c r="ED145">
        <v>16.7177</v>
      </c>
      <c r="EE145">
        <v>21.7644</v>
      </c>
      <c r="EF145">
        <v>29.9993</v>
      </c>
      <c r="EG145">
        <v>21.8627</v>
      </c>
      <c r="EH145">
        <v>21.8657</v>
      </c>
      <c r="EI145">
        <v>26.046</v>
      </c>
      <c r="EJ145">
        <v>13.8207</v>
      </c>
      <c r="EK145">
        <v>15.3399</v>
      </c>
      <c r="EL145">
        <v>16.7722</v>
      </c>
      <c r="EM145">
        <v>427.5</v>
      </c>
      <c r="EN145">
        <v>13.8254</v>
      </c>
      <c r="EO145">
        <v>101.902</v>
      </c>
      <c r="EP145">
        <v>102.327</v>
      </c>
    </row>
    <row r="146" spans="1:146">
      <c r="A146">
        <v>130</v>
      </c>
      <c r="B146">
        <v>1560958328.1</v>
      </c>
      <c r="C146">
        <v>258</v>
      </c>
      <c r="D146" t="s">
        <v>515</v>
      </c>
      <c r="E146" t="s">
        <v>516</v>
      </c>
      <c r="H146">
        <v>1560958317.76129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-0.0420748833135217</v>
      </c>
      <c r="AF146">
        <v>0.0472327424816496</v>
      </c>
      <c r="AG146">
        <v>3.51418052962021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1560958317.76129</v>
      </c>
      <c r="AU146">
        <v>384.422709677419</v>
      </c>
      <c r="AV146">
        <v>398.355548387097</v>
      </c>
      <c r="AW146">
        <v>13.8726451612903</v>
      </c>
      <c r="AX146">
        <v>13.9178580645161</v>
      </c>
      <c r="AY146">
        <v>500.373225806452</v>
      </c>
      <c r="AZ146">
        <v>101.314935483871</v>
      </c>
      <c r="BA146">
        <v>0.200084096774194</v>
      </c>
      <c r="BB146">
        <v>19.8655290322581</v>
      </c>
      <c r="BC146">
        <v>20.9567483870968</v>
      </c>
      <c r="BD146">
        <v>999.9</v>
      </c>
      <c r="BE146">
        <v>0</v>
      </c>
      <c r="BF146">
        <v>0</v>
      </c>
      <c r="BG146">
        <v>10014.8735483871</v>
      </c>
      <c r="BH146">
        <v>0</v>
      </c>
      <c r="BI146">
        <v>179.752087096774</v>
      </c>
      <c r="BJ146">
        <v>1499.99967741935</v>
      </c>
      <c r="BK146">
        <v>0.972996967741936</v>
      </c>
      <c r="BL146">
        <v>0.0270030064516129</v>
      </c>
      <c r="BM146">
        <v>0</v>
      </c>
      <c r="BN146">
        <v>2.25898709677419</v>
      </c>
      <c r="BO146">
        <v>0</v>
      </c>
      <c r="BP146">
        <v>375.024032258065</v>
      </c>
      <c r="BQ146">
        <v>15082.7516129032</v>
      </c>
      <c r="BR146">
        <v>36.1066451612903</v>
      </c>
      <c r="BS146">
        <v>38.066064516129</v>
      </c>
      <c r="BT146">
        <v>37.375</v>
      </c>
      <c r="BU146">
        <v>35.7134193548387</v>
      </c>
      <c r="BV146">
        <v>35.677</v>
      </c>
      <c r="BW146">
        <v>1459.49548387097</v>
      </c>
      <c r="BX146">
        <v>40.5041935483871</v>
      </c>
      <c r="BY146">
        <v>0</v>
      </c>
      <c r="BZ146">
        <v>1560958363</v>
      </c>
      <c r="CA146">
        <v>2.27741923076923</v>
      </c>
      <c r="CB146">
        <v>0.182232477812504</v>
      </c>
      <c r="CC146">
        <v>131.55907627006</v>
      </c>
      <c r="CD146">
        <v>380.752346153846</v>
      </c>
      <c r="CE146">
        <v>15</v>
      </c>
      <c r="CF146">
        <v>1560958014.1</v>
      </c>
      <c r="CG146" t="s">
        <v>251</v>
      </c>
      <c r="CH146">
        <v>5</v>
      </c>
      <c r="CI146">
        <v>2.49</v>
      </c>
      <c r="CJ146">
        <v>0.032</v>
      </c>
      <c r="CK146">
        <v>400</v>
      </c>
      <c r="CL146">
        <v>14</v>
      </c>
      <c r="CM146">
        <v>0.2</v>
      </c>
      <c r="CN146">
        <v>0.09</v>
      </c>
      <c r="CO146">
        <v>-13.9345512195122</v>
      </c>
      <c r="CP146">
        <v>-0.33114355400697</v>
      </c>
      <c r="CQ146">
        <v>0.10238005980099</v>
      </c>
      <c r="CR146">
        <v>1</v>
      </c>
      <c r="CS146">
        <v>2.3666</v>
      </c>
      <c r="CT146">
        <v>0</v>
      </c>
      <c r="CU146">
        <v>0</v>
      </c>
      <c r="CV146">
        <v>0</v>
      </c>
      <c r="CW146">
        <v>-0.0459955385609756</v>
      </c>
      <c r="CX146">
        <v>0.287627318885045</v>
      </c>
      <c r="CY146">
        <v>0.0289042683771624</v>
      </c>
      <c r="CZ146">
        <v>0</v>
      </c>
      <c r="DA146">
        <v>1</v>
      </c>
      <c r="DB146">
        <v>3</v>
      </c>
      <c r="DC146" t="s">
        <v>259</v>
      </c>
      <c r="DD146">
        <v>1.85562</v>
      </c>
      <c r="DE146">
        <v>1.85379</v>
      </c>
      <c r="DF146">
        <v>1.85486</v>
      </c>
      <c r="DG146">
        <v>1.85922</v>
      </c>
      <c r="DH146">
        <v>1.85364</v>
      </c>
      <c r="DI146">
        <v>1.85793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2.49</v>
      </c>
      <c r="DZ146">
        <v>0.032</v>
      </c>
      <c r="EA146">
        <v>2</v>
      </c>
      <c r="EB146">
        <v>505.865</v>
      </c>
      <c r="EC146">
        <v>906.927</v>
      </c>
      <c r="ED146">
        <v>16.7568</v>
      </c>
      <c r="EE146">
        <v>21.7601</v>
      </c>
      <c r="EF146">
        <v>29.9992</v>
      </c>
      <c r="EG146">
        <v>21.8581</v>
      </c>
      <c r="EH146">
        <v>21.8611</v>
      </c>
      <c r="EI146">
        <v>26.1794</v>
      </c>
      <c r="EJ146">
        <v>13.8207</v>
      </c>
      <c r="EK146">
        <v>15.3399</v>
      </c>
      <c r="EL146">
        <v>16.7722</v>
      </c>
      <c r="EM146">
        <v>427.5</v>
      </c>
      <c r="EN146">
        <v>13.8108</v>
      </c>
      <c r="EO146">
        <v>101.902</v>
      </c>
      <c r="EP146">
        <v>102.328</v>
      </c>
    </row>
    <row r="147" spans="1:146">
      <c r="A147">
        <v>131</v>
      </c>
      <c r="B147">
        <v>1560958330.1</v>
      </c>
      <c r="C147">
        <v>260</v>
      </c>
      <c r="D147" t="s">
        <v>517</v>
      </c>
      <c r="E147" t="s">
        <v>518</v>
      </c>
      <c r="H147">
        <v>1560958319.76129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-0.0420669722054931</v>
      </c>
      <c r="AF147">
        <v>0.0472238615698364</v>
      </c>
      <c r="AG147">
        <v>3.51365904784636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1560958319.76129</v>
      </c>
      <c r="AU147">
        <v>387.765612903226</v>
      </c>
      <c r="AV147">
        <v>401.718258064516</v>
      </c>
      <c r="AW147">
        <v>13.8784258064516</v>
      </c>
      <c r="AX147">
        <v>13.9134806451613</v>
      </c>
      <c r="AY147">
        <v>500.299548387097</v>
      </c>
      <c r="AZ147">
        <v>101.314225806452</v>
      </c>
      <c r="BA147">
        <v>0.200050903225806</v>
      </c>
      <c r="BB147">
        <v>19.8695870967742</v>
      </c>
      <c r="BC147">
        <v>20.961435483871</v>
      </c>
      <c r="BD147">
        <v>999.9</v>
      </c>
      <c r="BE147">
        <v>0</v>
      </c>
      <c r="BF147">
        <v>0</v>
      </c>
      <c r="BG147">
        <v>10013.0606451613</v>
      </c>
      <c r="BH147">
        <v>0</v>
      </c>
      <c r="BI147">
        <v>201.804119354839</v>
      </c>
      <c r="BJ147">
        <v>1500.00387096774</v>
      </c>
      <c r="BK147">
        <v>0.972997225806452</v>
      </c>
      <c r="BL147">
        <v>0.0270027548387097</v>
      </c>
      <c r="BM147">
        <v>0</v>
      </c>
      <c r="BN147">
        <v>2.27801935483871</v>
      </c>
      <c r="BO147">
        <v>0</v>
      </c>
      <c r="BP147">
        <v>379.258677419355</v>
      </c>
      <c r="BQ147">
        <v>15082.8</v>
      </c>
      <c r="BR147">
        <v>36.1187419354839</v>
      </c>
      <c r="BS147">
        <v>38.0721612903226</v>
      </c>
      <c r="BT147">
        <v>37.375</v>
      </c>
      <c r="BU147">
        <v>35.7335483870968</v>
      </c>
      <c r="BV147">
        <v>35.681</v>
      </c>
      <c r="BW147">
        <v>1459.5</v>
      </c>
      <c r="BX147">
        <v>40.5038709677419</v>
      </c>
      <c r="BY147">
        <v>0</v>
      </c>
      <c r="BZ147">
        <v>1560958364.8</v>
      </c>
      <c r="CA147">
        <v>2.29043846153846</v>
      </c>
      <c r="CB147">
        <v>0.816936747451875</v>
      </c>
      <c r="CC147">
        <v>121.923281725588</v>
      </c>
      <c r="CD147">
        <v>383.847076923077</v>
      </c>
      <c r="CE147">
        <v>15</v>
      </c>
      <c r="CF147">
        <v>1560958014.1</v>
      </c>
      <c r="CG147" t="s">
        <v>251</v>
      </c>
      <c r="CH147">
        <v>5</v>
      </c>
      <c r="CI147">
        <v>2.49</v>
      </c>
      <c r="CJ147">
        <v>0.032</v>
      </c>
      <c r="CK147">
        <v>400</v>
      </c>
      <c r="CL147">
        <v>14</v>
      </c>
      <c r="CM147">
        <v>0.2</v>
      </c>
      <c r="CN147">
        <v>0.09</v>
      </c>
      <c r="CO147">
        <v>-13.9507829268293</v>
      </c>
      <c r="CP147">
        <v>-0.105771428571417</v>
      </c>
      <c r="CQ147">
        <v>0.0901581047651753</v>
      </c>
      <c r="CR147">
        <v>1</v>
      </c>
      <c r="CS147">
        <v>2.3521</v>
      </c>
      <c r="CT147">
        <v>0</v>
      </c>
      <c r="CU147">
        <v>0</v>
      </c>
      <c r="CV147">
        <v>0</v>
      </c>
      <c r="CW147">
        <v>-0.0357709044146341</v>
      </c>
      <c r="CX147">
        <v>0.26254231743554</v>
      </c>
      <c r="CY147">
        <v>0.0261834963720405</v>
      </c>
      <c r="CZ147">
        <v>0</v>
      </c>
      <c r="DA147">
        <v>1</v>
      </c>
      <c r="DB147">
        <v>3</v>
      </c>
      <c r="DC147" t="s">
        <v>259</v>
      </c>
      <c r="DD147">
        <v>1.85563</v>
      </c>
      <c r="DE147">
        <v>1.85379</v>
      </c>
      <c r="DF147">
        <v>1.85486</v>
      </c>
      <c r="DG147">
        <v>1.85921</v>
      </c>
      <c r="DH147">
        <v>1.85364</v>
      </c>
      <c r="DI147">
        <v>1.85794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2.49</v>
      </c>
      <c r="DZ147">
        <v>0.032</v>
      </c>
      <c r="EA147">
        <v>2</v>
      </c>
      <c r="EB147">
        <v>511.522</v>
      </c>
      <c r="EC147">
        <v>903.796</v>
      </c>
      <c r="ED147">
        <v>16.7946</v>
      </c>
      <c r="EE147">
        <v>21.7555</v>
      </c>
      <c r="EF147">
        <v>29.9993</v>
      </c>
      <c r="EG147">
        <v>21.854</v>
      </c>
      <c r="EH147">
        <v>21.8566</v>
      </c>
      <c r="EI147">
        <v>26.3637</v>
      </c>
      <c r="EJ147">
        <v>13.8207</v>
      </c>
      <c r="EK147">
        <v>15.3399</v>
      </c>
      <c r="EL147">
        <v>16.8521</v>
      </c>
      <c r="EM147">
        <v>432.5</v>
      </c>
      <c r="EN147">
        <v>13.8</v>
      </c>
      <c r="EO147">
        <v>101.903</v>
      </c>
      <c r="EP147">
        <v>102.329</v>
      </c>
    </row>
    <row r="148" spans="1:146">
      <c r="A148">
        <v>132</v>
      </c>
      <c r="B148">
        <v>1560958332.1</v>
      </c>
      <c r="C148">
        <v>262</v>
      </c>
      <c r="D148" t="s">
        <v>519</v>
      </c>
      <c r="E148" t="s">
        <v>520</v>
      </c>
      <c r="H148">
        <v>1560958321.76129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-0.0420353324863542</v>
      </c>
      <c r="AF148">
        <v>0.0471883432133113</v>
      </c>
      <c r="AG148">
        <v>3.51157308448898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1560958321.76129</v>
      </c>
      <c r="AU148">
        <v>391.107032258065</v>
      </c>
      <c r="AV148">
        <v>405.075258064516</v>
      </c>
      <c r="AW148">
        <v>13.8832</v>
      </c>
      <c r="AX148">
        <v>13.9091032258065</v>
      </c>
      <c r="AY148">
        <v>500.293806451613</v>
      </c>
      <c r="AZ148">
        <v>101.313290322581</v>
      </c>
      <c r="BA148">
        <v>0.200076</v>
      </c>
      <c r="BB148">
        <v>19.8741258064516</v>
      </c>
      <c r="BC148">
        <v>20.9672290322581</v>
      </c>
      <c r="BD148">
        <v>999.9</v>
      </c>
      <c r="BE148">
        <v>0</v>
      </c>
      <c r="BF148">
        <v>0</v>
      </c>
      <c r="BG148">
        <v>10005.6219354839</v>
      </c>
      <c r="BH148">
        <v>0</v>
      </c>
      <c r="BI148">
        <v>228.8167</v>
      </c>
      <c r="BJ148">
        <v>1500.00096774194</v>
      </c>
      <c r="BK148">
        <v>0.972997225806452</v>
      </c>
      <c r="BL148">
        <v>0.0270027548387097</v>
      </c>
      <c r="BM148">
        <v>0</v>
      </c>
      <c r="BN148">
        <v>2.28485806451613</v>
      </c>
      <c r="BO148">
        <v>0</v>
      </c>
      <c r="BP148">
        <v>380.977290322581</v>
      </c>
      <c r="BQ148">
        <v>15082.7677419355</v>
      </c>
      <c r="BR148">
        <v>36.1308387096774</v>
      </c>
      <c r="BS148">
        <v>38.0782580645161</v>
      </c>
      <c r="BT148">
        <v>37.379</v>
      </c>
      <c r="BU148">
        <v>35.7577419354839</v>
      </c>
      <c r="BV148">
        <v>35.685</v>
      </c>
      <c r="BW148">
        <v>1459.49741935484</v>
      </c>
      <c r="BX148">
        <v>40.5035483870968</v>
      </c>
      <c r="BY148">
        <v>0</v>
      </c>
      <c r="BZ148">
        <v>1560958367.2</v>
      </c>
      <c r="CA148">
        <v>2.29864230769231</v>
      </c>
      <c r="CB148">
        <v>0.549480329260505</v>
      </c>
      <c r="CC148">
        <v>23.0821192825431</v>
      </c>
      <c r="CD148">
        <v>383.714615384615</v>
      </c>
      <c r="CE148">
        <v>15</v>
      </c>
      <c r="CF148">
        <v>1560958014.1</v>
      </c>
      <c r="CG148" t="s">
        <v>251</v>
      </c>
      <c r="CH148">
        <v>5</v>
      </c>
      <c r="CI148">
        <v>2.49</v>
      </c>
      <c r="CJ148">
        <v>0.032</v>
      </c>
      <c r="CK148">
        <v>400</v>
      </c>
      <c r="CL148">
        <v>14</v>
      </c>
      <c r="CM148">
        <v>0.2</v>
      </c>
      <c r="CN148">
        <v>0.09</v>
      </c>
      <c r="CO148">
        <v>-13.9679658536585</v>
      </c>
      <c r="CP148">
        <v>0.0387449477351921</v>
      </c>
      <c r="CQ148">
        <v>0.0770607983277193</v>
      </c>
      <c r="CR148">
        <v>1</v>
      </c>
      <c r="CS148">
        <v>2.4004</v>
      </c>
      <c r="CT148">
        <v>0</v>
      </c>
      <c r="CU148">
        <v>0</v>
      </c>
      <c r="CV148">
        <v>0</v>
      </c>
      <c r="CW148">
        <v>-0.0265788775853659</v>
      </c>
      <c r="CX148">
        <v>0.244595134034847</v>
      </c>
      <c r="CY148">
        <v>0.0242689184328327</v>
      </c>
      <c r="CZ148">
        <v>0</v>
      </c>
      <c r="DA148">
        <v>1</v>
      </c>
      <c r="DB148">
        <v>3</v>
      </c>
      <c r="DC148" t="s">
        <v>259</v>
      </c>
      <c r="DD148">
        <v>1.85563</v>
      </c>
      <c r="DE148">
        <v>1.85379</v>
      </c>
      <c r="DF148">
        <v>1.85486</v>
      </c>
      <c r="DG148">
        <v>1.85922</v>
      </c>
      <c r="DH148">
        <v>1.85363</v>
      </c>
      <c r="DI148">
        <v>1.85795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2.49</v>
      </c>
      <c r="DZ148">
        <v>0.032</v>
      </c>
      <c r="EA148">
        <v>2</v>
      </c>
      <c r="EB148">
        <v>501.924</v>
      </c>
      <c r="EC148">
        <v>914.284</v>
      </c>
      <c r="ED148">
        <v>16.8249</v>
      </c>
      <c r="EE148">
        <v>21.7515</v>
      </c>
      <c r="EF148">
        <v>29.9993</v>
      </c>
      <c r="EG148">
        <v>21.8494</v>
      </c>
      <c r="EH148">
        <v>21.8529</v>
      </c>
      <c r="EI148">
        <v>26.5541</v>
      </c>
      <c r="EJ148">
        <v>14.1125</v>
      </c>
      <c r="EK148">
        <v>15.3399</v>
      </c>
      <c r="EL148">
        <v>16.8521</v>
      </c>
      <c r="EM148">
        <v>437.5</v>
      </c>
      <c r="EN148">
        <v>13.788</v>
      </c>
      <c r="EO148">
        <v>101.902</v>
      </c>
      <c r="EP148">
        <v>102.33</v>
      </c>
    </row>
    <row r="149" spans="1:146">
      <c r="A149">
        <v>133</v>
      </c>
      <c r="B149">
        <v>1560958334.1</v>
      </c>
      <c r="C149">
        <v>264</v>
      </c>
      <c r="D149" t="s">
        <v>521</v>
      </c>
      <c r="E149" t="s">
        <v>522</v>
      </c>
      <c r="H149">
        <v>1560958323.76129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-0.042017482545646</v>
      </c>
      <c r="AF149">
        <v>0.0471683050911257</v>
      </c>
      <c r="AG149">
        <v>3.51039601743138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1560958323.76129</v>
      </c>
      <c r="AU149">
        <v>394.452774193548</v>
      </c>
      <c r="AV149">
        <v>408.409903225806</v>
      </c>
      <c r="AW149">
        <v>13.8870677419355</v>
      </c>
      <c r="AX149">
        <v>13.9048193548387</v>
      </c>
      <c r="AY149">
        <v>500.189741935484</v>
      </c>
      <c r="AZ149">
        <v>101.31235483871</v>
      </c>
      <c r="BA149">
        <v>0.200131612903226</v>
      </c>
      <c r="BB149">
        <v>19.879035483871</v>
      </c>
      <c r="BC149">
        <v>20.9731612903226</v>
      </c>
      <c r="BD149">
        <v>999.9</v>
      </c>
      <c r="BE149">
        <v>0</v>
      </c>
      <c r="BF149">
        <v>0</v>
      </c>
      <c r="BG149">
        <v>10001.465483871</v>
      </c>
      <c r="BH149">
        <v>0</v>
      </c>
      <c r="BI149">
        <v>256.685829032258</v>
      </c>
      <c r="BJ149">
        <v>1500.00838709677</v>
      </c>
      <c r="BK149">
        <v>0.97299735483871</v>
      </c>
      <c r="BL149">
        <v>0.0270026290322581</v>
      </c>
      <c r="BM149">
        <v>0</v>
      </c>
      <c r="BN149">
        <v>2.28312258064516</v>
      </c>
      <c r="BO149">
        <v>0</v>
      </c>
      <c r="BP149">
        <v>378.761806451613</v>
      </c>
      <c r="BQ149">
        <v>15082.8451612903</v>
      </c>
      <c r="BR149">
        <v>36.142935483871</v>
      </c>
      <c r="BS149">
        <v>38.0843548387097</v>
      </c>
      <c r="BT149">
        <v>37.383</v>
      </c>
      <c r="BU149">
        <v>35.779935483871</v>
      </c>
      <c r="BV149">
        <v>35.687</v>
      </c>
      <c r="BW149">
        <v>1459.50516129032</v>
      </c>
      <c r="BX149">
        <v>40.5032258064516</v>
      </c>
      <c r="BY149">
        <v>0</v>
      </c>
      <c r="BZ149">
        <v>1560958369</v>
      </c>
      <c r="CA149">
        <v>2.29786153846154</v>
      </c>
      <c r="CB149">
        <v>0.464280329064773</v>
      </c>
      <c r="CC149">
        <v>-101.325162719133</v>
      </c>
      <c r="CD149">
        <v>381.001807692308</v>
      </c>
      <c r="CE149">
        <v>15</v>
      </c>
      <c r="CF149">
        <v>1560958014.1</v>
      </c>
      <c r="CG149" t="s">
        <v>251</v>
      </c>
      <c r="CH149">
        <v>5</v>
      </c>
      <c r="CI149">
        <v>2.49</v>
      </c>
      <c r="CJ149">
        <v>0.032</v>
      </c>
      <c r="CK149">
        <v>400</v>
      </c>
      <c r="CL149">
        <v>14</v>
      </c>
      <c r="CM149">
        <v>0.2</v>
      </c>
      <c r="CN149">
        <v>0.09</v>
      </c>
      <c r="CO149">
        <v>-13.9589390243902</v>
      </c>
      <c r="CP149">
        <v>0.144848780487944</v>
      </c>
      <c r="CQ149">
        <v>0.0819815948352502</v>
      </c>
      <c r="CR149">
        <v>1</v>
      </c>
      <c r="CS149">
        <v>2.3283</v>
      </c>
      <c r="CT149">
        <v>0</v>
      </c>
      <c r="CU149">
        <v>0</v>
      </c>
      <c r="CV149">
        <v>0</v>
      </c>
      <c r="CW149">
        <v>-0.0183811190487805</v>
      </c>
      <c r="CX149">
        <v>0.237154910843259</v>
      </c>
      <c r="CY149">
        <v>0.0235126838572852</v>
      </c>
      <c r="CZ149">
        <v>0</v>
      </c>
      <c r="DA149">
        <v>1</v>
      </c>
      <c r="DB149">
        <v>3</v>
      </c>
      <c r="DC149" t="s">
        <v>259</v>
      </c>
      <c r="DD149">
        <v>1.85562</v>
      </c>
      <c r="DE149">
        <v>1.85379</v>
      </c>
      <c r="DF149">
        <v>1.85486</v>
      </c>
      <c r="DG149">
        <v>1.85922</v>
      </c>
      <c r="DH149">
        <v>1.85363</v>
      </c>
      <c r="DI149">
        <v>1.85795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2.49</v>
      </c>
      <c r="DZ149">
        <v>0.032</v>
      </c>
      <c r="EA149">
        <v>2</v>
      </c>
      <c r="EB149">
        <v>501.454</v>
      </c>
      <c r="EC149">
        <v>902.514</v>
      </c>
      <c r="ED149">
        <v>16.8602</v>
      </c>
      <c r="EE149">
        <v>21.7478</v>
      </c>
      <c r="EF149">
        <v>29.9992</v>
      </c>
      <c r="EG149">
        <v>21.8449</v>
      </c>
      <c r="EH149">
        <v>21.8493</v>
      </c>
      <c r="EI149">
        <v>26.6871</v>
      </c>
      <c r="EJ149">
        <v>14.1125</v>
      </c>
      <c r="EK149">
        <v>15.3399</v>
      </c>
      <c r="EL149">
        <v>16.917</v>
      </c>
      <c r="EM149">
        <v>437.5</v>
      </c>
      <c r="EN149">
        <v>13.7758</v>
      </c>
      <c r="EO149">
        <v>101.903</v>
      </c>
      <c r="EP149">
        <v>102.33</v>
      </c>
    </row>
    <row r="150" spans="1:146">
      <c r="A150">
        <v>134</v>
      </c>
      <c r="B150">
        <v>1560958336.1</v>
      </c>
      <c r="C150">
        <v>266</v>
      </c>
      <c r="D150" t="s">
        <v>523</v>
      </c>
      <c r="E150" t="s">
        <v>524</v>
      </c>
      <c r="H150">
        <v>1560958325.76129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-0.0420152356946508</v>
      </c>
      <c r="AF150">
        <v>0.0471657828040487</v>
      </c>
      <c r="AG150">
        <v>3.51024784227557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1560958325.76129</v>
      </c>
      <c r="AU150">
        <v>397.79764516129</v>
      </c>
      <c r="AV150">
        <v>411.764806451613</v>
      </c>
      <c r="AW150">
        <v>13.8901322580645</v>
      </c>
      <c r="AX150">
        <v>13.8998870967742</v>
      </c>
      <c r="AY150">
        <v>500.166193548387</v>
      </c>
      <c r="AZ150">
        <v>101.311838709677</v>
      </c>
      <c r="BA150">
        <v>0.200071903225806</v>
      </c>
      <c r="BB150">
        <v>19.8848870967742</v>
      </c>
      <c r="BC150">
        <v>20.9785870967742</v>
      </c>
      <c r="BD150">
        <v>999.9</v>
      </c>
      <c r="BE150">
        <v>0</v>
      </c>
      <c r="BF150">
        <v>0</v>
      </c>
      <c r="BG150">
        <v>10000.9816129032</v>
      </c>
      <c r="BH150">
        <v>0</v>
      </c>
      <c r="BI150">
        <v>285.920474193548</v>
      </c>
      <c r="BJ150">
        <v>1500.01483870968</v>
      </c>
      <c r="BK150">
        <v>0.972997483870968</v>
      </c>
      <c r="BL150">
        <v>0.0270025032258064</v>
      </c>
      <c r="BM150">
        <v>0</v>
      </c>
      <c r="BN150">
        <v>2.29745806451613</v>
      </c>
      <c r="BO150">
        <v>0</v>
      </c>
      <c r="BP150">
        <v>380.272193548387</v>
      </c>
      <c r="BQ150">
        <v>15082.9129032258</v>
      </c>
      <c r="BR150">
        <v>36.153</v>
      </c>
      <c r="BS150">
        <v>38.0904516129032</v>
      </c>
      <c r="BT150">
        <v>37.387</v>
      </c>
      <c r="BU150">
        <v>35.7981290322581</v>
      </c>
      <c r="BV150">
        <v>35.687</v>
      </c>
      <c r="BW150">
        <v>1459.51161290323</v>
      </c>
      <c r="BX150">
        <v>40.5032258064516</v>
      </c>
      <c r="BY150">
        <v>0</v>
      </c>
      <c r="BZ150">
        <v>1560958370.8</v>
      </c>
      <c r="CA150">
        <v>2.31415</v>
      </c>
      <c r="CB150">
        <v>0.207866656565326</v>
      </c>
      <c r="CC150">
        <v>-110.683726780022</v>
      </c>
      <c r="CD150">
        <v>379.205961538462</v>
      </c>
      <c r="CE150">
        <v>15</v>
      </c>
      <c r="CF150">
        <v>1560958014.1</v>
      </c>
      <c r="CG150" t="s">
        <v>251</v>
      </c>
      <c r="CH150">
        <v>5</v>
      </c>
      <c r="CI150">
        <v>2.49</v>
      </c>
      <c r="CJ150">
        <v>0.032</v>
      </c>
      <c r="CK150">
        <v>400</v>
      </c>
      <c r="CL150">
        <v>14</v>
      </c>
      <c r="CM150">
        <v>0.2</v>
      </c>
      <c r="CN150">
        <v>0.09</v>
      </c>
      <c r="CO150">
        <v>-13.9651365853659</v>
      </c>
      <c r="CP150">
        <v>0.181239721254381</v>
      </c>
      <c r="CQ150">
        <v>0.0807414384379124</v>
      </c>
      <c r="CR150">
        <v>1</v>
      </c>
      <c r="CS150">
        <v>2.3261</v>
      </c>
      <c r="CT150">
        <v>0</v>
      </c>
      <c r="CU150">
        <v>0</v>
      </c>
      <c r="CV150">
        <v>0</v>
      </c>
      <c r="CW150">
        <v>-0.0104311507560976</v>
      </c>
      <c r="CX150">
        <v>0.246698149672479</v>
      </c>
      <c r="CY150">
        <v>0.0244374537422143</v>
      </c>
      <c r="CZ150">
        <v>0</v>
      </c>
      <c r="DA150">
        <v>1</v>
      </c>
      <c r="DB150">
        <v>3</v>
      </c>
      <c r="DC150" t="s">
        <v>259</v>
      </c>
      <c r="DD150">
        <v>1.85562</v>
      </c>
      <c r="DE150">
        <v>1.85379</v>
      </c>
      <c r="DF150">
        <v>1.85486</v>
      </c>
      <c r="DG150">
        <v>1.85923</v>
      </c>
      <c r="DH150">
        <v>1.85363</v>
      </c>
      <c r="DI150">
        <v>1.85794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2.49</v>
      </c>
      <c r="DZ150">
        <v>0.032</v>
      </c>
      <c r="EA150">
        <v>2</v>
      </c>
      <c r="EB150">
        <v>506.393</v>
      </c>
      <c r="EC150">
        <v>893.647</v>
      </c>
      <c r="ED150">
        <v>16.8864</v>
      </c>
      <c r="EE150">
        <v>21.7436</v>
      </c>
      <c r="EF150">
        <v>29.9995</v>
      </c>
      <c r="EG150">
        <v>21.8412</v>
      </c>
      <c r="EH150">
        <v>21.8456</v>
      </c>
      <c r="EI150">
        <v>26.8724</v>
      </c>
      <c r="EJ150">
        <v>14.1125</v>
      </c>
      <c r="EK150">
        <v>15.3399</v>
      </c>
      <c r="EL150">
        <v>16.917</v>
      </c>
      <c r="EM150">
        <v>442.5</v>
      </c>
      <c r="EN150">
        <v>13.7677</v>
      </c>
      <c r="EO150">
        <v>101.903</v>
      </c>
      <c r="EP150">
        <v>102.33</v>
      </c>
    </row>
    <row r="151" spans="1:146">
      <c r="A151">
        <v>135</v>
      </c>
      <c r="B151">
        <v>1560958338.1</v>
      </c>
      <c r="C151">
        <v>268</v>
      </c>
      <c r="D151" t="s">
        <v>525</v>
      </c>
      <c r="E151" t="s">
        <v>526</v>
      </c>
      <c r="H151">
        <v>1560958327.76129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-0.0420091661719422</v>
      </c>
      <c r="AF151">
        <v>0.0471589692330888</v>
      </c>
      <c r="AG151">
        <v>3.50984755586696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1560958327.76129</v>
      </c>
      <c r="AU151">
        <v>401.141</v>
      </c>
      <c r="AV151">
        <v>415.105838709677</v>
      </c>
      <c r="AW151">
        <v>13.8923741935484</v>
      </c>
      <c r="AX151">
        <v>13.8936741935484</v>
      </c>
      <c r="AY151">
        <v>500.324903225807</v>
      </c>
      <c r="AZ151">
        <v>101.311516129032</v>
      </c>
      <c r="BA151">
        <v>0.200036064516129</v>
      </c>
      <c r="BB151">
        <v>19.8917290322581</v>
      </c>
      <c r="BC151">
        <v>20.9844709677419</v>
      </c>
      <c r="BD151">
        <v>999.9</v>
      </c>
      <c r="BE151">
        <v>0</v>
      </c>
      <c r="BF151">
        <v>0</v>
      </c>
      <c r="BG151">
        <v>9999.56870967742</v>
      </c>
      <c r="BH151">
        <v>0</v>
      </c>
      <c r="BI151">
        <v>326.756841935484</v>
      </c>
      <c r="BJ151">
        <v>1500.00677419355</v>
      </c>
      <c r="BK151">
        <v>0.972997225806452</v>
      </c>
      <c r="BL151">
        <v>0.0270027548387097</v>
      </c>
      <c r="BM151">
        <v>0</v>
      </c>
      <c r="BN151">
        <v>2.29494516129032</v>
      </c>
      <c r="BO151">
        <v>0</v>
      </c>
      <c r="BP151">
        <v>380.134516129032</v>
      </c>
      <c r="BQ151">
        <v>15082.8290322581</v>
      </c>
      <c r="BR151">
        <v>36.159</v>
      </c>
      <c r="BS151">
        <v>38.0965483870968</v>
      </c>
      <c r="BT151">
        <v>37.393</v>
      </c>
      <c r="BU151">
        <v>35.8163225806451</v>
      </c>
      <c r="BV151">
        <v>35.691064516129</v>
      </c>
      <c r="BW151">
        <v>1459.50322580645</v>
      </c>
      <c r="BX151">
        <v>40.5035483870968</v>
      </c>
      <c r="BY151">
        <v>0</v>
      </c>
      <c r="BZ151">
        <v>1560958373.2</v>
      </c>
      <c r="CA151">
        <v>2.3342</v>
      </c>
      <c r="CB151">
        <v>0.202789735069559</v>
      </c>
      <c r="CC151">
        <v>-167.154290360376</v>
      </c>
      <c r="CD151">
        <v>378.259346153846</v>
      </c>
      <c r="CE151">
        <v>15</v>
      </c>
      <c r="CF151">
        <v>1560958014.1</v>
      </c>
      <c r="CG151" t="s">
        <v>251</v>
      </c>
      <c r="CH151">
        <v>5</v>
      </c>
      <c r="CI151">
        <v>2.49</v>
      </c>
      <c r="CJ151">
        <v>0.032</v>
      </c>
      <c r="CK151">
        <v>400</v>
      </c>
      <c r="CL151">
        <v>14</v>
      </c>
      <c r="CM151">
        <v>0.2</v>
      </c>
      <c r="CN151">
        <v>0.09</v>
      </c>
      <c r="CO151">
        <v>-13.965243902439</v>
      </c>
      <c r="CP151">
        <v>0.136791637630794</v>
      </c>
      <c r="CQ151">
        <v>0.0751186705016916</v>
      </c>
      <c r="CR151">
        <v>1</v>
      </c>
      <c r="CS151">
        <v>2.3036</v>
      </c>
      <c r="CT151">
        <v>0</v>
      </c>
      <c r="CU151">
        <v>0</v>
      </c>
      <c r="CV151">
        <v>0</v>
      </c>
      <c r="CW151">
        <v>-0.00205209953658537</v>
      </c>
      <c r="CX151">
        <v>0.2635699494774</v>
      </c>
      <c r="CY151">
        <v>0.0260656476045983</v>
      </c>
      <c r="CZ151">
        <v>0</v>
      </c>
      <c r="DA151">
        <v>1</v>
      </c>
      <c r="DB151">
        <v>3</v>
      </c>
      <c r="DC151" t="s">
        <v>259</v>
      </c>
      <c r="DD151">
        <v>1.85562</v>
      </c>
      <c r="DE151">
        <v>1.85379</v>
      </c>
      <c r="DF151">
        <v>1.85486</v>
      </c>
      <c r="DG151">
        <v>1.85922</v>
      </c>
      <c r="DH151">
        <v>1.85362</v>
      </c>
      <c r="DI151">
        <v>1.85793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2.49</v>
      </c>
      <c r="DZ151">
        <v>0.032</v>
      </c>
      <c r="EA151">
        <v>2</v>
      </c>
      <c r="EB151">
        <v>505.371</v>
      </c>
      <c r="EC151">
        <v>904.383</v>
      </c>
      <c r="ED151">
        <v>16.9143</v>
      </c>
      <c r="EE151">
        <v>21.739</v>
      </c>
      <c r="EF151">
        <v>29.9993</v>
      </c>
      <c r="EG151">
        <v>21.8375</v>
      </c>
      <c r="EH151">
        <v>21.8419</v>
      </c>
      <c r="EI151">
        <v>27.0618</v>
      </c>
      <c r="EJ151">
        <v>14.4097</v>
      </c>
      <c r="EK151">
        <v>15.3399</v>
      </c>
      <c r="EL151">
        <v>16.917</v>
      </c>
      <c r="EM151">
        <v>447.5</v>
      </c>
      <c r="EN151">
        <v>13.7576</v>
      </c>
      <c r="EO151">
        <v>101.904</v>
      </c>
      <c r="EP151">
        <v>102.33</v>
      </c>
    </row>
    <row r="152" spans="1:146">
      <c r="A152">
        <v>136</v>
      </c>
      <c r="B152">
        <v>1560958340.1</v>
      </c>
      <c r="C152">
        <v>270</v>
      </c>
      <c r="D152" t="s">
        <v>527</v>
      </c>
      <c r="E152" t="s">
        <v>528</v>
      </c>
      <c r="H152">
        <v>1560958329.76129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-0.0419815818362089</v>
      </c>
      <c r="AF152">
        <v>0.0471280033997077</v>
      </c>
      <c r="AG152">
        <v>3.50802810526032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1560958329.76129</v>
      </c>
      <c r="AU152">
        <v>404.479806451613</v>
      </c>
      <c r="AV152">
        <v>418.426258064516</v>
      </c>
      <c r="AW152">
        <v>13.8937774193548</v>
      </c>
      <c r="AX152">
        <v>13.8867838709677</v>
      </c>
      <c r="AY152">
        <v>500.286096774194</v>
      </c>
      <c r="AZ152">
        <v>101.310935483871</v>
      </c>
      <c r="BA152">
        <v>0.200109129032258</v>
      </c>
      <c r="BB152">
        <v>19.8990903225806</v>
      </c>
      <c r="BC152">
        <v>20.9904967741935</v>
      </c>
      <c r="BD152">
        <v>999.9</v>
      </c>
      <c r="BE152">
        <v>0</v>
      </c>
      <c r="BF152">
        <v>0</v>
      </c>
      <c r="BG152">
        <v>9993.06</v>
      </c>
      <c r="BH152">
        <v>0</v>
      </c>
      <c r="BI152">
        <v>380.759129032258</v>
      </c>
      <c r="BJ152">
        <v>1500.00161290323</v>
      </c>
      <c r="BK152">
        <v>0.97299735483871</v>
      </c>
      <c r="BL152">
        <v>0.0270026290322581</v>
      </c>
      <c r="BM152">
        <v>0</v>
      </c>
      <c r="BN152">
        <v>2.29011935483871</v>
      </c>
      <c r="BO152">
        <v>0</v>
      </c>
      <c r="BP152">
        <v>381.490580645161</v>
      </c>
      <c r="BQ152">
        <v>15082.7806451613</v>
      </c>
      <c r="BR152">
        <v>36.165</v>
      </c>
      <c r="BS152">
        <v>38.1026451612903</v>
      </c>
      <c r="BT152">
        <v>37.399</v>
      </c>
      <c r="BU152">
        <v>35.8384838709677</v>
      </c>
      <c r="BV152">
        <v>35.6971612903226</v>
      </c>
      <c r="BW152">
        <v>1459.49838709677</v>
      </c>
      <c r="BX152">
        <v>40.5032258064516</v>
      </c>
      <c r="BY152">
        <v>0</v>
      </c>
      <c r="BZ152">
        <v>1560958375</v>
      </c>
      <c r="CA152">
        <v>2.32918461538462</v>
      </c>
      <c r="CB152">
        <v>-0.355076926777174</v>
      </c>
      <c r="CC152">
        <v>-161.667452377501</v>
      </c>
      <c r="CD152">
        <v>373.951961538462</v>
      </c>
      <c r="CE152">
        <v>15</v>
      </c>
      <c r="CF152">
        <v>1560958014.1</v>
      </c>
      <c r="CG152" t="s">
        <v>251</v>
      </c>
      <c r="CH152">
        <v>5</v>
      </c>
      <c r="CI152">
        <v>2.49</v>
      </c>
      <c r="CJ152">
        <v>0.032</v>
      </c>
      <c r="CK152">
        <v>400</v>
      </c>
      <c r="CL152">
        <v>14</v>
      </c>
      <c r="CM152">
        <v>0.2</v>
      </c>
      <c r="CN152">
        <v>0.09</v>
      </c>
      <c r="CO152">
        <v>-13.9483463414634</v>
      </c>
      <c r="CP152">
        <v>0.061041114982531</v>
      </c>
      <c r="CQ152">
        <v>0.0705431613167876</v>
      </c>
      <c r="CR152">
        <v>1</v>
      </c>
      <c r="CS152">
        <v>2.4115</v>
      </c>
      <c r="CT152">
        <v>0</v>
      </c>
      <c r="CU152">
        <v>0</v>
      </c>
      <c r="CV152">
        <v>0</v>
      </c>
      <c r="CW152">
        <v>0.00635686387804878</v>
      </c>
      <c r="CX152">
        <v>0.261752520710784</v>
      </c>
      <c r="CY152">
        <v>0.0259074575930041</v>
      </c>
      <c r="CZ152">
        <v>0</v>
      </c>
      <c r="DA152">
        <v>1</v>
      </c>
      <c r="DB152">
        <v>3</v>
      </c>
      <c r="DC152" t="s">
        <v>259</v>
      </c>
      <c r="DD152">
        <v>1.85562</v>
      </c>
      <c r="DE152">
        <v>1.85379</v>
      </c>
      <c r="DF152">
        <v>1.85486</v>
      </c>
      <c r="DG152">
        <v>1.8592</v>
      </c>
      <c r="DH152">
        <v>1.85361</v>
      </c>
      <c r="DI152">
        <v>1.85793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2.49</v>
      </c>
      <c r="DZ152">
        <v>0.032</v>
      </c>
      <c r="EA152">
        <v>2</v>
      </c>
      <c r="EB152">
        <v>507.206</v>
      </c>
      <c r="EC152">
        <v>902.487</v>
      </c>
      <c r="ED152">
        <v>16.9404</v>
      </c>
      <c r="EE152">
        <v>21.735</v>
      </c>
      <c r="EF152">
        <v>29.9992</v>
      </c>
      <c r="EG152">
        <v>21.8338</v>
      </c>
      <c r="EH152">
        <v>21.8382</v>
      </c>
      <c r="EI152">
        <v>27.1941</v>
      </c>
      <c r="EJ152">
        <v>14.4097</v>
      </c>
      <c r="EK152">
        <v>15.3399</v>
      </c>
      <c r="EL152">
        <v>16.9676</v>
      </c>
      <c r="EM152">
        <v>447.5</v>
      </c>
      <c r="EN152">
        <v>13.7492</v>
      </c>
      <c r="EO152">
        <v>101.905</v>
      </c>
      <c r="EP152">
        <v>102.331</v>
      </c>
    </row>
    <row r="153" spans="1:146">
      <c r="A153">
        <v>137</v>
      </c>
      <c r="B153">
        <v>1560958342.1</v>
      </c>
      <c r="C153">
        <v>272</v>
      </c>
      <c r="D153" t="s">
        <v>529</v>
      </c>
      <c r="E153" t="s">
        <v>530</v>
      </c>
      <c r="H153">
        <v>1560958331.76129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-0.04196601981017</v>
      </c>
      <c r="AF153">
        <v>0.0471105336621707</v>
      </c>
      <c r="AG153">
        <v>3.50700145474277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1560958331.76129</v>
      </c>
      <c r="AU153">
        <v>407.811193548387</v>
      </c>
      <c r="AV153">
        <v>421.777741935484</v>
      </c>
      <c r="AW153">
        <v>13.8944387096774</v>
      </c>
      <c r="AX153">
        <v>13.8790709677419</v>
      </c>
      <c r="AY153">
        <v>500.205612903226</v>
      </c>
      <c r="AZ153">
        <v>101.310548387097</v>
      </c>
      <c r="BA153">
        <v>0.200073741935484</v>
      </c>
      <c r="BB153">
        <v>19.9070741935484</v>
      </c>
      <c r="BC153">
        <v>20.9966709677419</v>
      </c>
      <c r="BD153">
        <v>999.9</v>
      </c>
      <c r="BE153">
        <v>0</v>
      </c>
      <c r="BF153">
        <v>0</v>
      </c>
      <c r="BG153">
        <v>9989.39387096774</v>
      </c>
      <c r="BH153">
        <v>0</v>
      </c>
      <c r="BI153">
        <v>423.623967741936</v>
      </c>
      <c r="BJ153">
        <v>1499.99677419355</v>
      </c>
      <c r="BK153">
        <v>0.97299735483871</v>
      </c>
      <c r="BL153">
        <v>0.0270026290322581</v>
      </c>
      <c r="BM153">
        <v>0</v>
      </c>
      <c r="BN153">
        <v>2.29541290322581</v>
      </c>
      <c r="BO153">
        <v>0</v>
      </c>
      <c r="BP153">
        <v>372.590516129032</v>
      </c>
      <c r="BQ153">
        <v>15082.735483871</v>
      </c>
      <c r="BR153">
        <v>36.171</v>
      </c>
      <c r="BS153">
        <v>38.1087419354839</v>
      </c>
      <c r="BT153">
        <v>37.405</v>
      </c>
      <c r="BU153">
        <v>35.8525806451613</v>
      </c>
      <c r="BV153">
        <v>35.7032580645161</v>
      </c>
      <c r="BW153">
        <v>1459.49419354839</v>
      </c>
      <c r="BX153">
        <v>40.5025806451613</v>
      </c>
      <c r="BY153">
        <v>0</v>
      </c>
      <c r="BZ153">
        <v>1560958376.8</v>
      </c>
      <c r="CA153">
        <v>2.32759230769231</v>
      </c>
      <c r="CB153">
        <v>-0.230358976934089</v>
      </c>
      <c r="CC153">
        <v>-245.746256237026</v>
      </c>
      <c r="CD153">
        <v>366.130461538462</v>
      </c>
      <c r="CE153">
        <v>15</v>
      </c>
      <c r="CF153">
        <v>1560958014.1</v>
      </c>
      <c r="CG153" t="s">
        <v>251</v>
      </c>
      <c r="CH153">
        <v>5</v>
      </c>
      <c r="CI153">
        <v>2.49</v>
      </c>
      <c r="CJ153">
        <v>0.032</v>
      </c>
      <c r="CK153">
        <v>400</v>
      </c>
      <c r="CL153">
        <v>14</v>
      </c>
      <c r="CM153">
        <v>0.2</v>
      </c>
      <c r="CN153">
        <v>0.09</v>
      </c>
      <c r="CO153">
        <v>-13.963212195122</v>
      </c>
      <c r="CP153">
        <v>-0.152793031358875</v>
      </c>
      <c r="CQ153">
        <v>0.083657668273955</v>
      </c>
      <c r="CR153">
        <v>1</v>
      </c>
      <c r="CS153">
        <v>2.2845</v>
      </c>
      <c r="CT153">
        <v>0</v>
      </c>
      <c r="CU153">
        <v>0</v>
      </c>
      <c r="CV153">
        <v>0</v>
      </c>
      <c r="CW153">
        <v>0.0146967443658537</v>
      </c>
      <c r="CX153">
        <v>0.249431082188162</v>
      </c>
      <c r="CY153">
        <v>0.0247255323599183</v>
      </c>
      <c r="CZ153">
        <v>0</v>
      </c>
      <c r="DA153">
        <v>1</v>
      </c>
      <c r="DB153">
        <v>3</v>
      </c>
      <c r="DC153" t="s">
        <v>259</v>
      </c>
      <c r="DD153">
        <v>1.85562</v>
      </c>
      <c r="DE153">
        <v>1.85379</v>
      </c>
      <c r="DF153">
        <v>1.85486</v>
      </c>
      <c r="DG153">
        <v>1.85918</v>
      </c>
      <c r="DH153">
        <v>1.85361</v>
      </c>
      <c r="DI153">
        <v>1.85794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2.49</v>
      </c>
      <c r="DZ153">
        <v>0.032</v>
      </c>
      <c r="EA153">
        <v>2</v>
      </c>
      <c r="EB153">
        <v>511.62</v>
      </c>
      <c r="EC153">
        <v>902.942</v>
      </c>
      <c r="ED153">
        <v>16.9588</v>
      </c>
      <c r="EE153">
        <v>21.7313</v>
      </c>
      <c r="EF153">
        <v>29.9994</v>
      </c>
      <c r="EG153">
        <v>21.8302</v>
      </c>
      <c r="EH153">
        <v>21.8346</v>
      </c>
      <c r="EI153">
        <v>27.376</v>
      </c>
      <c r="EJ153">
        <v>14.4097</v>
      </c>
      <c r="EK153">
        <v>15.7133</v>
      </c>
      <c r="EL153">
        <v>16.9676</v>
      </c>
      <c r="EM153">
        <v>452.5</v>
      </c>
      <c r="EN153">
        <v>13.7413</v>
      </c>
      <c r="EO153">
        <v>101.906</v>
      </c>
      <c r="EP153">
        <v>102.332</v>
      </c>
    </row>
    <row r="154" spans="1:146">
      <c r="A154">
        <v>138</v>
      </c>
      <c r="B154">
        <v>1560958344.1</v>
      </c>
      <c r="C154">
        <v>274</v>
      </c>
      <c r="D154" t="s">
        <v>531</v>
      </c>
      <c r="E154" t="s">
        <v>532</v>
      </c>
      <c r="H154">
        <v>1560958333.76129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-0.0419735423680655</v>
      </c>
      <c r="AF154">
        <v>0.0471189783924206</v>
      </c>
      <c r="AG154">
        <v>3.50749774609075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1560958333.76129</v>
      </c>
      <c r="AU154">
        <v>411.142709677419</v>
      </c>
      <c r="AV154">
        <v>425.127548387097</v>
      </c>
      <c r="AW154">
        <v>13.8942290322581</v>
      </c>
      <c r="AX154">
        <v>13.8699903225806</v>
      </c>
      <c r="AY154">
        <v>500.309548387097</v>
      </c>
      <c r="AZ154">
        <v>101.310322580645</v>
      </c>
      <c r="BA154">
        <v>0.199984064516129</v>
      </c>
      <c r="BB154">
        <v>19.9155258064516</v>
      </c>
      <c r="BC154">
        <v>21.0037483870968</v>
      </c>
      <c r="BD154">
        <v>999.9</v>
      </c>
      <c r="BE154">
        <v>0</v>
      </c>
      <c r="BF154">
        <v>0</v>
      </c>
      <c r="BG154">
        <v>9991.20677419355</v>
      </c>
      <c r="BH154">
        <v>0</v>
      </c>
      <c r="BI154">
        <v>456.276838709677</v>
      </c>
      <c r="BJ154">
        <v>1499.97548387097</v>
      </c>
      <c r="BK154">
        <v>0.972997225806452</v>
      </c>
      <c r="BL154">
        <v>0.0270027548387097</v>
      </c>
      <c r="BM154">
        <v>0</v>
      </c>
      <c r="BN154">
        <v>2.30659677419355</v>
      </c>
      <c r="BO154">
        <v>0</v>
      </c>
      <c r="BP154">
        <v>369.695225806452</v>
      </c>
      <c r="BQ154">
        <v>15082.5193548387</v>
      </c>
      <c r="BR154">
        <v>36.1830967741935</v>
      </c>
      <c r="BS154">
        <v>38.1148387096774</v>
      </c>
      <c r="BT154">
        <v>37.411</v>
      </c>
      <c r="BU154">
        <v>35.8686774193548</v>
      </c>
      <c r="BV154">
        <v>35.7093548387097</v>
      </c>
      <c r="BW154">
        <v>1459.47322580645</v>
      </c>
      <c r="BX154">
        <v>40.5022580645161</v>
      </c>
      <c r="BY154">
        <v>0</v>
      </c>
      <c r="BZ154">
        <v>1560958379.2</v>
      </c>
      <c r="CA154">
        <v>2.31503076923077</v>
      </c>
      <c r="CB154">
        <v>-0.246885468958245</v>
      </c>
      <c r="CC154">
        <v>-151.155418186454</v>
      </c>
      <c r="CD154">
        <v>359.477153846154</v>
      </c>
      <c r="CE154">
        <v>15</v>
      </c>
      <c r="CF154">
        <v>1560958014.1</v>
      </c>
      <c r="CG154" t="s">
        <v>251</v>
      </c>
      <c r="CH154">
        <v>5</v>
      </c>
      <c r="CI154">
        <v>2.49</v>
      </c>
      <c r="CJ154">
        <v>0.032</v>
      </c>
      <c r="CK154">
        <v>400</v>
      </c>
      <c r="CL154">
        <v>14</v>
      </c>
      <c r="CM154">
        <v>0.2</v>
      </c>
      <c r="CN154">
        <v>0.09</v>
      </c>
      <c r="CO154">
        <v>-13.9825804878049</v>
      </c>
      <c r="CP154">
        <v>-0.427672473867607</v>
      </c>
      <c r="CQ154">
        <v>0.0982134837981123</v>
      </c>
      <c r="CR154">
        <v>1</v>
      </c>
      <c r="CS154">
        <v>2.3027</v>
      </c>
      <c r="CT154">
        <v>0</v>
      </c>
      <c r="CU154">
        <v>0</v>
      </c>
      <c r="CV154">
        <v>0</v>
      </c>
      <c r="CW154">
        <v>0.0234895980243902</v>
      </c>
      <c r="CX154">
        <v>0.250747208822295</v>
      </c>
      <c r="CY154">
        <v>0.0248654925735992</v>
      </c>
      <c r="CZ154">
        <v>0</v>
      </c>
      <c r="DA154">
        <v>1</v>
      </c>
      <c r="DB154">
        <v>3</v>
      </c>
      <c r="DC154" t="s">
        <v>259</v>
      </c>
      <c r="DD154">
        <v>1.85563</v>
      </c>
      <c r="DE154">
        <v>1.85379</v>
      </c>
      <c r="DF154">
        <v>1.85486</v>
      </c>
      <c r="DG154">
        <v>1.85919</v>
      </c>
      <c r="DH154">
        <v>1.85362</v>
      </c>
      <c r="DI154">
        <v>1.85794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2.49</v>
      </c>
      <c r="DZ154">
        <v>0.032</v>
      </c>
      <c r="EA154">
        <v>2</v>
      </c>
      <c r="EB154">
        <v>512.175</v>
      </c>
      <c r="EC154">
        <v>915.698</v>
      </c>
      <c r="ED154">
        <v>16.9804</v>
      </c>
      <c r="EE154">
        <v>21.7278</v>
      </c>
      <c r="EF154">
        <v>29.9994</v>
      </c>
      <c r="EG154">
        <v>21.8265</v>
      </c>
      <c r="EH154">
        <v>21.8318</v>
      </c>
      <c r="EI154">
        <v>27.5613</v>
      </c>
      <c r="EJ154">
        <v>14.4097</v>
      </c>
      <c r="EK154">
        <v>15.7133</v>
      </c>
      <c r="EL154">
        <v>17.0017</v>
      </c>
      <c r="EM154">
        <v>457.5</v>
      </c>
      <c r="EN154">
        <v>13.7372</v>
      </c>
      <c r="EO154">
        <v>101.907</v>
      </c>
      <c r="EP154">
        <v>102.333</v>
      </c>
    </row>
    <row r="155" spans="1:146">
      <c r="A155">
        <v>139</v>
      </c>
      <c r="B155">
        <v>1560958346.1</v>
      </c>
      <c r="C155">
        <v>276</v>
      </c>
      <c r="D155" t="s">
        <v>533</v>
      </c>
      <c r="E155" t="s">
        <v>534</v>
      </c>
      <c r="H155">
        <v>1560958335.76129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-0.0419699567200376</v>
      </c>
      <c r="AF155">
        <v>0.0471149531883892</v>
      </c>
      <c r="AG155">
        <v>3.50726119136062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1560958335.76129</v>
      </c>
      <c r="AU155">
        <v>414.473516129032</v>
      </c>
      <c r="AV155">
        <v>428.461903225807</v>
      </c>
      <c r="AW155">
        <v>13.8929580645161</v>
      </c>
      <c r="AX155">
        <v>13.8611419354839</v>
      </c>
      <c r="AY155">
        <v>500.251677419355</v>
      </c>
      <c r="AZ155">
        <v>101.310064516129</v>
      </c>
      <c r="BA155">
        <v>0.199995225806452</v>
      </c>
      <c r="BB155">
        <v>19.924</v>
      </c>
      <c r="BC155">
        <v>21.0113516129032</v>
      </c>
      <c r="BD155">
        <v>999.9</v>
      </c>
      <c r="BE155">
        <v>0</v>
      </c>
      <c r="BF155">
        <v>0</v>
      </c>
      <c r="BG155">
        <v>9990.37870967742</v>
      </c>
      <c r="BH155">
        <v>0</v>
      </c>
      <c r="BI155">
        <v>499.756483870968</v>
      </c>
      <c r="BJ155">
        <v>1499.9835483871</v>
      </c>
      <c r="BK155">
        <v>0.97299735483871</v>
      </c>
      <c r="BL155">
        <v>0.0270026290322581</v>
      </c>
      <c r="BM155">
        <v>0</v>
      </c>
      <c r="BN155">
        <v>2.29329677419355</v>
      </c>
      <c r="BO155">
        <v>0</v>
      </c>
      <c r="BP155">
        <v>369.838096774194</v>
      </c>
      <c r="BQ155">
        <v>15082.5967741935</v>
      </c>
      <c r="BR155">
        <v>36.1951935483871</v>
      </c>
      <c r="BS155">
        <v>38.120935483871</v>
      </c>
      <c r="BT155">
        <v>37.417</v>
      </c>
      <c r="BU155">
        <v>35.8807741935484</v>
      </c>
      <c r="BV155">
        <v>35.7154516129032</v>
      </c>
      <c r="BW155">
        <v>1459.48096774194</v>
      </c>
      <c r="BX155">
        <v>40.5025806451613</v>
      </c>
      <c r="BY155">
        <v>0</v>
      </c>
      <c r="BZ155">
        <v>1560958381</v>
      </c>
      <c r="CA155">
        <v>2.28941923076923</v>
      </c>
      <c r="CB155">
        <v>-0.562136745827437</v>
      </c>
      <c r="CC155">
        <v>66.4046844180984</v>
      </c>
      <c r="CD155">
        <v>361.285192307692</v>
      </c>
      <c r="CE155">
        <v>15</v>
      </c>
      <c r="CF155">
        <v>1560958014.1</v>
      </c>
      <c r="CG155" t="s">
        <v>251</v>
      </c>
      <c r="CH155">
        <v>5</v>
      </c>
      <c r="CI155">
        <v>2.49</v>
      </c>
      <c r="CJ155">
        <v>0.032</v>
      </c>
      <c r="CK155">
        <v>400</v>
      </c>
      <c r="CL155">
        <v>14</v>
      </c>
      <c r="CM155">
        <v>0.2</v>
      </c>
      <c r="CN155">
        <v>0.09</v>
      </c>
      <c r="CO155">
        <v>-13.9876268292683</v>
      </c>
      <c r="CP155">
        <v>-0.633121254355442</v>
      </c>
      <c r="CQ155">
        <v>0.101908711000343</v>
      </c>
      <c r="CR155">
        <v>0</v>
      </c>
      <c r="CS155">
        <v>2.162</v>
      </c>
      <c r="CT155">
        <v>0</v>
      </c>
      <c r="CU155">
        <v>0</v>
      </c>
      <c r="CV155">
        <v>0</v>
      </c>
      <c r="CW155">
        <v>0.0313193785121951</v>
      </c>
      <c r="CX155">
        <v>0.240812570299657</v>
      </c>
      <c r="CY155">
        <v>0.0239990253663815</v>
      </c>
      <c r="CZ155">
        <v>0</v>
      </c>
      <c r="DA155">
        <v>0</v>
      </c>
      <c r="DB155">
        <v>3</v>
      </c>
      <c r="DC155" t="s">
        <v>270</v>
      </c>
      <c r="DD155">
        <v>1.85563</v>
      </c>
      <c r="DE155">
        <v>1.85379</v>
      </c>
      <c r="DF155">
        <v>1.85486</v>
      </c>
      <c r="DG155">
        <v>1.85921</v>
      </c>
      <c r="DH155">
        <v>1.85363</v>
      </c>
      <c r="DI155">
        <v>1.85794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2.49</v>
      </c>
      <c r="DZ155">
        <v>0.032</v>
      </c>
      <c r="EA155">
        <v>2</v>
      </c>
      <c r="EB155">
        <v>508.633</v>
      </c>
      <c r="EC155">
        <v>910.476</v>
      </c>
      <c r="ED155">
        <v>16.9953</v>
      </c>
      <c r="EE155">
        <v>21.725</v>
      </c>
      <c r="EF155">
        <v>29.9995</v>
      </c>
      <c r="EG155">
        <v>21.8228</v>
      </c>
      <c r="EH155">
        <v>21.829</v>
      </c>
      <c r="EI155">
        <v>27.6928</v>
      </c>
      <c r="EJ155">
        <v>14.7065</v>
      </c>
      <c r="EK155">
        <v>15.7133</v>
      </c>
      <c r="EL155">
        <v>17.0017</v>
      </c>
      <c r="EM155">
        <v>457.5</v>
      </c>
      <c r="EN155">
        <v>13.7336</v>
      </c>
      <c r="EO155">
        <v>101.907</v>
      </c>
      <c r="EP155">
        <v>102.335</v>
      </c>
    </row>
    <row r="156" spans="1:146">
      <c r="A156">
        <v>140</v>
      </c>
      <c r="B156">
        <v>1560958348.1</v>
      </c>
      <c r="C156">
        <v>278</v>
      </c>
      <c r="D156" t="s">
        <v>535</v>
      </c>
      <c r="E156" t="s">
        <v>536</v>
      </c>
      <c r="H156">
        <v>1560958337.76129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-0.0419698488705602</v>
      </c>
      <c r="AF156">
        <v>0.0471148321179028</v>
      </c>
      <c r="AG156">
        <v>3.50725407613353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1560958337.76129</v>
      </c>
      <c r="AU156">
        <v>417.801193548387</v>
      </c>
      <c r="AV156">
        <v>431.82564516129</v>
      </c>
      <c r="AW156">
        <v>13.8906903225806</v>
      </c>
      <c r="AX156">
        <v>13.8535967741935</v>
      </c>
      <c r="AY156">
        <v>500.220322580645</v>
      </c>
      <c r="AZ156">
        <v>101.309967741935</v>
      </c>
      <c r="BA156">
        <v>0.199985161290323</v>
      </c>
      <c r="BB156">
        <v>19.9322516129032</v>
      </c>
      <c r="BC156">
        <v>21.0184516129032</v>
      </c>
      <c r="BD156">
        <v>999.9</v>
      </c>
      <c r="BE156">
        <v>0</v>
      </c>
      <c r="BF156">
        <v>0</v>
      </c>
      <c r="BG156">
        <v>9990.36258064516</v>
      </c>
      <c r="BH156">
        <v>0</v>
      </c>
      <c r="BI156">
        <v>543.045483870968</v>
      </c>
      <c r="BJ156">
        <v>1499.98580645161</v>
      </c>
      <c r="BK156">
        <v>0.97299735483871</v>
      </c>
      <c r="BL156">
        <v>0.0270026290322581</v>
      </c>
      <c r="BM156">
        <v>0</v>
      </c>
      <c r="BN156">
        <v>2.26980322580645</v>
      </c>
      <c r="BO156">
        <v>0</v>
      </c>
      <c r="BP156">
        <v>373.98635483871</v>
      </c>
      <c r="BQ156">
        <v>15082.6193548387</v>
      </c>
      <c r="BR156">
        <v>36.2052903225806</v>
      </c>
      <c r="BS156">
        <v>38.125</v>
      </c>
      <c r="BT156">
        <v>37.423</v>
      </c>
      <c r="BU156">
        <v>35.8928709677419</v>
      </c>
      <c r="BV156">
        <v>35.7215483870968</v>
      </c>
      <c r="BW156">
        <v>1459.48290322581</v>
      </c>
      <c r="BX156">
        <v>40.5029032258064</v>
      </c>
      <c r="BY156">
        <v>0</v>
      </c>
      <c r="BZ156">
        <v>1560958382.8</v>
      </c>
      <c r="CA156">
        <v>2.27395</v>
      </c>
      <c r="CB156">
        <v>-0.611046147610105</v>
      </c>
      <c r="CC156">
        <v>239.055795450565</v>
      </c>
      <c r="CD156">
        <v>369.445769230769</v>
      </c>
      <c r="CE156">
        <v>15</v>
      </c>
      <c r="CF156">
        <v>1560958014.1</v>
      </c>
      <c r="CG156" t="s">
        <v>251</v>
      </c>
      <c r="CH156">
        <v>5</v>
      </c>
      <c r="CI156">
        <v>2.49</v>
      </c>
      <c r="CJ156">
        <v>0.032</v>
      </c>
      <c r="CK156">
        <v>400</v>
      </c>
      <c r="CL156">
        <v>14</v>
      </c>
      <c r="CM156">
        <v>0.2</v>
      </c>
      <c r="CN156">
        <v>0.09</v>
      </c>
      <c r="CO156">
        <v>-14.0196634146341</v>
      </c>
      <c r="CP156">
        <v>-0.83591498257847</v>
      </c>
      <c r="CQ156">
        <v>0.117184586008982</v>
      </c>
      <c r="CR156">
        <v>0</v>
      </c>
      <c r="CS156">
        <v>2.1865</v>
      </c>
      <c r="CT156">
        <v>0</v>
      </c>
      <c r="CU156">
        <v>0</v>
      </c>
      <c r="CV156">
        <v>0</v>
      </c>
      <c r="CW156">
        <v>0.0368396204634146</v>
      </c>
      <c r="CX156">
        <v>0.200714116306633</v>
      </c>
      <c r="CY156">
        <v>0.0211930996791116</v>
      </c>
      <c r="CZ156">
        <v>0</v>
      </c>
      <c r="DA156">
        <v>0</v>
      </c>
      <c r="DB156">
        <v>3</v>
      </c>
      <c r="DC156" t="s">
        <v>270</v>
      </c>
      <c r="DD156">
        <v>1.85563</v>
      </c>
      <c r="DE156">
        <v>1.85379</v>
      </c>
      <c r="DF156">
        <v>1.85486</v>
      </c>
      <c r="DG156">
        <v>1.85921</v>
      </c>
      <c r="DH156">
        <v>1.85362</v>
      </c>
      <c r="DI156">
        <v>1.85794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2.49</v>
      </c>
      <c r="DZ156">
        <v>0.032</v>
      </c>
      <c r="EA156">
        <v>2</v>
      </c>
      <c r="EB156">
        <v>507.445</v>
      </c>
      <c r="EC156">
        <v>907.256</v>
      </c>
      <c r="ED156">
        <v>17.0085</v>
      </c>
      <c r="EE156">
        <v>21.7221</v>
      </c>
      <c r="EF156">
        <v>29.9995</v>
      </c>
      <c r="EG156">
        <v>21.8191</v>
      </c>
      <c r="EH156">
        <v>21.8254</v>
      </c>
      <c r="EI156">
        <v>27.872</v>
      </c>
      <c r="EJ156">
        <v>14.7065</v>
      </c>
      <c r="EK156">
        <v>15.7133</v>
      </c>
      <c r="EL156">
        <v>17.0017</v>
      </c>
      <c r="EM156">
        <v>462.5</v>
      </c>
      <c r="EN156">
        <v>13.729</v>
      </c>
      <c r="EO156">
        <v>101.908</v>
      </c>
      <c r="EP156">
        <v>102.335</v>
      </c>
    </row>
    <row r="157" spans="1:146">
      <c r="A157">
        <v>141</v>
      </c>
      <c r="B157">
        <v>1560958350.1</v>
      </c>
      <c r="C157">
        <v>280</v>
      </c>
      <c r="D157" t="s">
        <v>537</v>
      </c>
      <c r="E157" t="s">
        <v>538</v>
      </c>
      <c r="H157">
        <v>1560958339.76129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-0.041978945341519</v>
      </c>
      <c r="AF157">
        <v>0.0471250437034487</v>
      </c>
      <c r="AG157">
        <v>3.507854181145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1560958339.76129</v>
      </c>
      <c r="AU157">
        <v>421.136161290323</v>
      </c>
      <c r="AV157">
        <v>435.182935483871</v>
      </c>
      <c r="AW157">
        <v>13.8878032258065</v>
      </c>
      <c r="AX157">
        <v>13.8461612903226</v>
      </c>
      <c r="AY157">
        <v>500.302064516129</v>
      </c>
      <c r="AZ157">
        <v>101.309870967742</v>
      </c>
      <c r="BA157">
        <v>0.199980290322581</v>
      </c>
      <c r="BB157">
        <v>19.9400774193548</v>
      </c>
      <c r="BC157">
        <v>21.0248258064516</v>
      </c>
      <c r="BD157">
        <v>999.9</v>
      </c>
      <c r="BE157">
        <v>0</v>
      </c>
      <c r="BF157">
        <v>0</v>
      </c>
      <c r="BG157">
        <v>9992.53741935484</v>
      </c>
      <c r="BH157">
        <v>0</v>
      </c>
      <c r="BI157">
        <v>570.808161290323</v>
      </c>
      <c r="BJ157">
        <v>1499.99064516129</v>
      </c>
      <c r="BK157">
        <v>0.97299735483871</v>
      </c>
      <c r="BL157">
        <v>0.0270026290322581</v>
      </c>
      <c r="BM157">
        <v>0</v>
      </c>
      <c r="BN157">
        <v>2.25149032258065</v>
      </c>
      <c r="BO157">
        <v>0</v>
      </c>
      <c r="BP157">
        <v>373.884580645161</v>
      </c>
      <c r="BQ157">
        <v>15082.6612903226</v>
      </c>
      <c r="BR157">
        <v>36.2113870967742</v>
      </c>
      <c r="BS157">
        <v>38.125</v>
      </c>
      <c r="BT157">
        <v>37.429</v>
      </c>
      <c r="BU157">
        <v>35.9049677419355</v>
      </c>
      <c r="BV157">
        <v>35.7276451612903</v>
      </c>
      <c r="BW157">
        <v>1459.48774193548</v>
      </c>
      <c r="BX157">
        <v>40.5029032258064</v>
      </c>
      <c r="BY157">
        <v>0</v>
      </c>
      <c r="BZ157">
        <v>1560958385.2</v>
      </c>
      <c r="CA157">
        <v>2.2629</v>
      </c>
      <c r="CB157">
        <v>-1.01776410024563</v>
      </c>
      <c r="CC157">
        <v>228.629163493414</v>
      </c>
      <c r="CD157">
        <v>376.0025</v>
      </c>
      <c r="CE157">
        <v>15</v>
      </c>
      <c r="CF157">
        <v>1560958014.1</v>
      </c>
      <c r="CG157" t="s">
        <v>251</v>
      </c>
      <c r="CH157">
        <v>5</v>
      </c>
      <c r="CI157">
        <v>2.49</v>
      </c>
      <c r="CJ157">
        <v>0.032</v>
      </c>
      <c r="CK157">
        <v>400</v>
      </c>
      <c r="CL157">
        <v>14</v>
      </c>
      <c r="CM157">
        <v>0.2</v>
      </c>
      <c r="CN157">
        <v>0.09</v>
      </c>
      <c r="CO157">
        <v>-14.0462707317073</v>
      </c>
      <c r="CP157">
        <v>-0.868419512195224</v>
      </c>
      <c r="CQ157">
        <v>0.119648200263497</v>
      </c>
      <c r="CR157">
        <v>0</v>
      </c>
      <c r="CS157">
        <v>2.2771</v>
      </c>
      <c r="CT157">
        <v>0</v>
      </c>
      <c r="CU157">
        <v>0</v>
      </c>
      <c r="CV157">
        <v>0</v>
      </c>
      <c r="CW157">
        <v>0.0413933685365854</v>
      </c>
      <c r="CX157">
        <v>0.155335770104543</v>
      </c>
      <c r="CY157">
        <v>0.0181264741342785</v>
      </c>
      <c r="CZ157">
        <v>0</v>
      </c>
      <c r="DA157">
        <v>0</v>
      </c>
      <c r="DB157">
        <v>3</v>
      </c>
      <c r="DC157" t="s">
        <v>270</v>
      </c>
      <c r="DD157">
        <v>1.85562</v>
      </c>
      <c r="DE157">
        <v>1.85379</v>
      </c>
      <c r="DF157">
        <v>1.85486</v>
      </c>
      <c r="DG157">
        <v>1.85922</v>
      </c>
      <c r="DH157">
        <v>1.85361</v>
      </c>
      <c r="DI157">
        <v>1.85794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2.49</v>
      </c>
      <c r="DZ157">
        <v>0.032</v>
      </c>
      <c r="EA157">
        <v>2</v>
      </c>
      <c r="EB157">
        <v>509.024</v>
      </c>
      <c r="EC157">
        <v>914.346</v>
      </c>
      <c r="ED157">
        <v>17.0209</v>
      </c>
      <c r="EE157">
        <v>21.7185</v>
      </c>
      <c r="EF157">
        <v>29.9995</v>
      </c>
      <c r="EG157">
        <v>21.8154</v>
      </c>
      <c r="EH157">
        <v>21.8217</v>
      </c>
      <c r="EI157">
        <v>28.0613</v>
      </c>
      <c r="EJ157">
        <v>14.7065</v>
      </c>
      <c r="EK157">
        <v>15.7133</v>
      </c>
      <c r="EL157">
        <v>17.024</v>
      </c>
      <c r="EM157">
        <v>467.5</v>
      </c>
      <c r="EN157">
        <v>13.7238</v>
      </c>
      <c r="EO157">
        <v>101.909</v>
      </c>
      <c r="EP157">
        <v>102.335</v>
      </c>
    </row>
    <row r="158" spans="1:146">
      <c r="A158">
        <v>142</v>
      </c>
      <c r="B158">
        <v>1560958352.1</v>
      </c>
      <c r="C158">
        <v>282</v>
      </c>
      <c r="D158" t="s">
        <v>539</v>
      </c>
      <c r="E158" t="s">
        <v>540</v>
      </c>
      <c r="H158">
        <v>1560958341.76129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-0.041995195099775</v>
      </c>
      <c r="AF158">
        <v>0.047143285480648</v>
      </c>
      <c r="AG158">
        <v>3.50892608284354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1560958341.76129</v>
      </c>
      <c r="AU158">
        <v>424.476774193548</v>
      </c>
      <c r="AV158">
        <v>438.519709677419</v>
      </c>
      <c r="AW158">
        <v>13.8845806451613</v>
      </c>
      <c r="AX158">
        <v>13.838035483871</v>
      </c>
      <c r="AY158">
        <v>500.31</v>
      </c>
      <c r="AZ158">
        <v>101.30964516129</v>
      </c>
      <c r="BA158">
        <v>0.19997435483871</v>
      </c>
      <c r="BB158">
        <v>19.9476709677419</v>
      </c>
      <c r="BC158">
        <v>21.0319193548387</v>
      </c>
      <c r="BD158">
        <v>999.9</v>
      </c>
      <c r="BE158">
        <v>0</v>
      </c>
      <c r="BF158">
        <v>0</v>
      </c>
      <c r="BG158">
        <v>9996.42774193548</v>
      </c>
      <c r="BH158">
        <v>0</v>
      </c>
      <c r="BI158">
        <v>593.658677419355</v>
      </c>
      <c r="BJ158">
        <v>1499.98548387097</v>
      </c>
      <c r="BK158">
        <v>0.972997483870968</v>
      </c>
      <c r="BL158">
        <v>0.0270025032258065</v>
      </c>
      <c r="BM158">
        <v>0</v>
      </c>
      <c r="BN158">
        <v>2.23410322580645</v>
      </c>
      <c r="BO158">
        <v>0</v>
      </c>
      <c r="BP158">
        <v>376.75764516129</v>
      </c>
      <c r="BQ158">
        <v>15082.6064516129</v>
      </c>
      <c r="BR158">
        <v>36.2174838709677</v>
      </c>
      <c r="BS158">
        <v>38.127</v>
      </c>
      <c r="BT158">
        <v>37.433</v>
      </c>
      <c r="BU158">
        <v>35.913</v>
      </c>
      <c r="BV158">
        <v>35.7337419354839</v>
      </c>
      <c r="BW158">
        <v>1459.48290322581</v>
      </c>
      <c r="BX158">
        <v>40.5025806451613</v>
      </c>
      <c r="BY158">
        <v>0</v>
      </c>
      <c r="BZ158">
        <v>1560958387</v>
      </c>
      <c r="CA158">
        <v>2.23486923076923</v>
      </c>
      <c r="CB158">
        <v>-0.888656403259838</v>
      </c>
      <c r="CC158">
        <v>331.797162162943</v>
      </c>
      <c r="CD158">
        <v>381.335423076923</v>
      </c>
      <c r="CE158">
        <v>15</v>
      </c>
      <c r="CF158">
        <v>1560958014.1</v>
      </c>
      <c r="CG158" t="s">
        <v>251</v>
      </c>
      <c r="CH158">
        <v>5</v>
      </c>
      <c r="CI158">
        <v>2.49</v>
      </c>
      <c r="CJ158">
        <v>0.032</v>
      </c>
      <c r="CK158">
        <v>400</v>
      </c>
      <c r="CL158">
        <v>14</v>
      </c>
      <c r="CM158">
        <v>0.2</v>
      </c>
      <c r="CN158">
        <v>0.09</v>
      </c>
      <c r="CO158">
        <v>-14.0446951219512</v>
      </c>
      <c r="CP158">
        <v>-0.70720139372815</v>
      </c>
      <c r="CQ158">
        <v>0.120866368360247</v>
      </c>
      <c r="CR158">
        <v>0</v>
      </c>
      <c r="CS158">
        <v>2.2083</v>
      </c>
      <c r="CT158">
        <v>0</v>
      </c>
      <c r="CU158">
        <v>0</v>
      </c>
      <c r="CV158">
        <v>0</v>
      </c>
      <c r="CW158">
        <v>0.0462301268292683</v>
      </c>
      <c r="CX158">
        <v>0.12116460418118</v>
      </c>
      <c r="CY158">
        <v>0.0152420412404834</v>
      </c>
      <c r="CZ158">
        <v>0</v>
      </c>
      <c r="DA158">
        <v>0</v>
      </c>
      <c r="DB158">
        <v>3</v>
      </c>
      <c r="DC158" t="s">
        <v>270</v>
      </c>
      <c r="DD158">
        <v>1.85562</v>
      </c>
      <c r="DE158">
        <v>1.85379</v>
      </c>
      <c r="DF158">
        <v>1.85486</v>
      </c>
      <c r="DG158">
        <v>1.85924</v>
      </c>
      <c r="DH158">
        <v>1.85362</v>
      </c>
      <c r="DI158">
        <v>1.85793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2.49</v>
      </c>
      <c r="DZ158">
        <v>0.032</v>
      </c>
      <c r="EA158">
        <v>2</v>
      </c>
      <c r="EB158">
        <v>511.982</v>
      </c>
      <c r="EC158">
        <v>909.932</v>
      </c>
      <c r="ED158">
        <v>17.0288</v>
      </c>
      <c r="EE158">
        <v>21.7148</v>
      </c>
      <c r="EF158">
        <v>29.9993</v>
      </c>
      <c r="EG158">
        <v>21.8117</v>
      </c>
      <c r="EH158">
        <v>21.8185</v>
      </c>
      <c r="EI158">
        <v>28.1901</v>
      </c>
      <c r="EJ158">
        <v>14.7065</v>
      </c>
      <c r="EK158">
        <v>15.7133</v>
      </c>
      <c r="EL158">
        <v>17.024</v>
      </c>
      <c r="EM158">
        <v>467.5</v>
      </c>
      <c r="EN158">
        <v>13.7565</v>
      </c>
      <c r="EO158">
        <v>101.911</v>
      </c>
      <c r="EP158">
        <v>102.336</v>
      </c>
    </row>
    <row r="159" spans="1:146">
      <c r="A159">
        <v>143</v>
      </c>
      <c r="B159">
        <v>1560958354.1</v>
      </c>
      <c r="C159">
        <v>284</v>
      </c>
      <c r="D159" t="s">
        <v>541</v>
      </c>
      <c r="E159" t="s">
        <v>542</v>
      </c>
      <c r="H159">
        <v>1560958343.76129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-0.0420288925318905</v>
      </c>
      <c r="AF159">
        <v>0.0471811138002549</v>
      </c>
      <c r="AG159">
        <v>3.51114843912201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1560958343.76129</v>
      </c>
      <c r="AU159">
        <v>427.814548387097</v>
      </c>
      <c r="AV159">
        <v>441.886064516129</v>
      </c>
      <c r="AW159">
        <v>13.8809290322581</v>
      </c>
      <c r="AX159">
        <v>13.829835483871</v>
      </c>
      <c r="AY159">
        <v>500.312193548387</v>
      </c>
      <c r="AZ159">
        <v>101.309419354839</v>
      </c>
      <c r="BA159">
        <v>0.199928774193548</v>
      </c>
      <c r="BB159">
        <v>19.9552870967742</v>
      </c>
      <c r="BC159">
        <v>21.0397290322581</v>
      </c>
      <c r="BD159">
        <v>999.9</v>
      </c>
      <c r="BE159">
        <v>0</v>
      </c>
      <c r="BF159">
        <v>0</v>
      </c>
      <c r="BG159">
        <v>10004.4712903226</v>
      </c>
      <c r="BH159">
        <v>0</v>
      </c>
      <c r="BI159">
        <v>615.100129032258</v>
      </c>
      <c r="BJ159">
        <v>1499.97193548387</v>
      </c>
      <c r="BK159">
        <v>0.972997483870968</v>
      </c>
      <c r="BL159">
        <v>0.0270025032258065</v>
      </c>
      <c r="BM159">
        <v>0</v>
      </c>
      <c r="BN159">
        <v>2.22526774193548</v>
      </c>
      <c r="BO159">
        <v>0</v>
      </c>
      <c r="BP159">
        <v>379.053258064516</v>
      </c>
      <c r="BQ159">
        <v>15082.4709677419</v>
      </c>
      <c r="BR159">
        <v>36.2235806451613</v>
      </c>
      <c r="BS159">
        <v>38.127</v>
      </c>
      <c r="BT159">
        <v>37.435</v>
      </c>
      <c r="BU159">
        <v>35.919</v>
      </c>
      <c r="BV159">
        <v>35.7418387096774</v>
      </c>
      <c r="BW159">
        <v>1459.46967741935</v>
      </c>
      <c r="BX159">
        <v>40.5022580645161</v>
      </c>
      <c r="BY159">
        <v>0</v>
      </c>
      <c r="BZ159">
        <v>1560958388.8</v>
      </c>
      <c r="CA159">
        <v>2.21469230769231</v>
      </c>
      <c r="CB159">
        <v>-0.441825639486874</v>
      </c>
      <c r="CC159">
        <v>300.17217142406</v>
      </c>
      <c r="CD159">
        <v>383.654692307692</v>
      </c>
      <c r="CE159">
        <v>15</v>
      </c>
      <c r="CF159">
        <v>1560958014.1</v>
      </c>
      <c r="CG159" t="s">
        <v>251</v>
      </c>
      <c r="CH159">
        <v>5</v>
      </c>
      <c r="CI159">
        <v>2.49</v>
      </c>
      <c r="CJ159">
        <v>0.032</v>
      </c>
      <c r="CK159">
        <v>400</v>
      </c>
      <c r="CL159">
        <v>14</v>
      </c>
      <c r="CM159">
        <v>0.2</v>
      </c>
      <c r="CN159">
        <v>0.09</v>
      </c>
      <c r="CO159">
        <v>-14.0676317073171</v>
      </c>
      <c r="CP159">
        <v>-0.682110104529598</v>
      </c>
      <c r="CQ159">
        <v>0.120775646549808</v>
      </c>
      <c r="CR159">
        <v>0</v>
      </c>
      <c r="CS159">
        <v>2.2302</v>
      </c>
      <c r="CT159">
        <v>0</v>
      </c>
      <c r="CU159">
        <v>0</v>
      </c>
      <c r="CV159">
        <v>0</v>
      </c>
      <c r="CW159">
        <v>0.0508290268292683</v>
      </c>
      <c r="CX159">
        <v>0.0890721344947745</v>
      </c>
      <c r="CY159">
        <v>0.0120971565047737</v>
      </c>
      <c r="CZ159">
        <v>1</v>
      </c>
      <c r="DA159">
        <v>1</v>
      </c>
      <c r="DB159">
        <v>3</v>
      </c>
      <c r="DC159" t="s">
        <v>259</v>
      </c>
      <c r="DD159">
        <v>1.85562</v>
      </c>
      <c r="DE159">
        <v>1.85379</v>
      </c>
      <c r="DF159">
        <v>1.85486</v>
      </c>
      <c r="DG159">
        <v>1.85922</v>
      </c>
      <c r="DH159">
        <v>1.85361</v>
      </c>
      <c r="DI159">
        <v>1.85793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2.49</v>
      </c>
      <c r="DZ159">
        <v>0.032</v>
      </c>
      <c r="EA159">
        <v>2</v>
      </c>
      <c r="EB159">
        <v>511.967</v>
      </c>
      <c r="EC159">
        <v>905.043</v>
      </c>
      <c r="ED159">
        <v>17.0369</v>
      </c>
      <c r="EE159">
        <v>21.7113</v>
      </c>
      <c r="EF159">
        <v>29.9993</v>
      </c>
      <c r="EG159">
        <v>21.8081</v>
      </c>
      <c r="EH159">
        <v>21.8158</v>
      </c>
      <c r="EI159">
        <v>28.3694</v>
      </c>
      <c r="EJ159">
        <v>14.7065</v>
      </c>
      <c r="EK159">
        <v>15.7133</v>
      </c>
      <c r="EL159">
        <v>17.0357</v>
      </c>
      <c r="EM159">
        <v>472.5</v>
      </c>
      <c r="EN159">
        <v>13.7565</v>
      </c>
      <c r="EO159">
        <v>101.912</v>
      </c>
      <c r="EP159">
        <v>102.337</v>
      </c>
    </row>
    <row r="160" spans="1:146">
      <c r="A160">
        <v>144</v>
      </c>
      <c r="B160">
        <v>1560958356.1</v>
      </c>
      <c r="C160">
        <v>286</v>
      </c>
      <c r="D160" t="s">
        <v>543</v>
      </c>
      <c r="E160" t="s">
        <v>544</v>
      </c>
      <c r="H160">
        <v>1560958345.76129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-0.0420405961992798</v>
      </c>
      <c r="AF160">
        <v>0.0471942521921969</v>
      </c>
      <c r="AG160">
        <v>3.51192015236502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1560958345.76129</v>
      </c>
      <c r="AU160">
        <v>431.153774193548</v>
      </c>
      <c r="AV160">
        <v>445.25135483871</v>
      </c>
      <c r="AW160">
        <v>13.8767129032258</v>
      </c>
      <c r="AX160">
        <v>13.8222967741935</v>
      </c>
      <c r="AY160">
        <v>500.379419354839</v>
      </c>
      <c r="AZ160">
        <v>101.309064516129</v>
      </c>
      <c r="BA160">
        <v>0.199934258064516</v>
      </c>
      <c r="BB160">
        <v>19.9627032258065</v>
      </c>
      <c r="BC160">
        <v>21.0478</v>
      </c>
      <c r="BD160">
        <v>999.9</v>
      </c>
      <c r="BE160">
        <v>0</v>
      </c>
      <c r="BF160">
        <v>0</v>
      </c>
      <c r="BG160">
        <v>10007.2922580645</v>
      </c>
      <c r="BH160">
        <v>0</v>
      </c>
      <c r="BI160">
        <v>618.935387096774</v>
      </c>
      <c r="BJ160">
        <v>1499.97516129032</v>
      </c>
      <c r="BK160">
        <v>0.972997483870968</v>
      </c>
      <c r="BL160">
        <v>0.0270025032258065</v>
      </c>
      <c r="BM160">
        <v>0</v>
      </c>
      <c r="BN160">
        <v>2.23433870967742</v>
      </c>
      <c r="BO160">
        <v>0</v>
      </c>
      <c r="BP160">
        <v>380.709516129032</v>
      </c>
      <c r="BQ160">
        <v>15082.5</v>
      </c>
      <c r="BR160">
        <v>36.2296774193548</v>
      </c>
      <c r="BS160">
        <v>38.129</v>
      </c>
      <c r="BT160">
        <v>37.4430967741935</v>
      </c>
      <c r="BU160">
        <v>35.925</v>
      </c>
      <c r="BV160">
        <v>35.753935483871</v>
      </c>
      <c r="BW160">
        <v>1459.47290322581</v>
      </c>
      <c r="BX160">
        <v>40.5022580645161</v>
      </c>
      <c r="BY160">
        <v>0</v>
      </c>
      <c r="BZ160">
        <v>1560958391.2</v>
      </c>
      <c r="CA160">
        <v>2.23143846153846</v>
      </c>
      <c r="CB160">
        <v>-0.181374352965149</v>
      </c>
      <c r="CC160">
        <v>159.058119218216</v>
      </c>
      <c r="CD160">
        <v>388.393769230769</v>
      </c>
      <c r="CE160">
        <v>15</v>
      </c>
      <c r="CF160">
        <v>1560958014.1</v>
      </c>
      <c r="CG160" t="s">
        <v>251</v>
      </c>
      <c r="CH160">
        <v>5</v>
      </c>
      <c r="CI160">
        <v>2.49</v>
      </c>
      <c r="CJ160">
        <v>0.032</v>
      </c>
      <c r="CK160">
        <v>400</v>
      </c>
      <c r="CL160">
        <v>14</v>
      </c>
      <c r="CM160">
        <v>0.2</v>
      </c>
      <c r="CN160">
        <v>0.09</v>
      </c>
      <c r="CO160">
        <v>-14.0961097560976</v>
      </c>
      <c r="CP160">
        <v>-0.681892682926854</v>
      </c>
      <c r="CQ160">
        <v>0.119628297910303</v>
      </c>
      <c r="CR160">
        <v>0</v>
      </c>
      <c r="CS160">
        <v>1.9756</v>
      </c>
      <c r="CT160">
        <v>0</v>
      </c>
      <c r="CU160">
        <v>0</v>
      </c>
      <c r="CV160">
        <v>0</v>
      </c>
      <c r="CW160">
        <v>0.0542688146341463</v>
      </c>
      <c r="CX160">
        <v>0.0570557749128957</v>
      </c>
      <c r="CY160">
        <v>0.00902723184625981</v>
      </c>
      <c r="CZ160">
        <v>1</v>
      </c>
      <c r="DA160">
        <v>1</v>
      </c>
      <c r="DB160">
        <v>3</v>
      </c>
      <c r="DC160" t="s">
        <v>259</v>
      </c>
      <c r="DD160">
        <v>1.85562</v>
      </c>
      <c r="DE160">
        <v>1.85379</v>
      </c>
      <c r="DF160">
        <v>1.85486</v>
      </c>
      <c r="DG160">
        <v>1.85922</v>
      </c>
      <c r="DH160">
        <v>1.85362</v>
      </c>
      <c r="DI160">
        <v>1.85793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2.49</v>
      </c>
      <c r="DZ160">
        <v>0.032</v>
      </c>
      <c r="EA160">
        <v>2</v>
      </c>
      <c r="EB160">
        <v>504.802</v>
      </c>
      <c r="EC160">
        <v>908.68</v>
      </c>
      <c r="ED160">
        <v>17.0412</v>
      </c>
      <c r="EE160">
        <v>21.7085</v>
      </c>
      <c r="EF160">
        <v>29.9995</v>
      </c>
      <c r="EG160">
        <v>21.8044</v>
      </c>
      <c r="EH160">
        <v>21.8125</v>
      </c>
      <c r="EI160">
        <v>28.5555</v>
      </c>
      <c r="EJ160">
        <v>14.7065</v>
      </c>
      <c r="EK160">
        <v>15.7133</v>
      </c>
      <c r="EL160">
        <v>17.0357</v>
      </c>
      <c r="EM160">
        <v>477.5</v>
      </c>
      <c r="EN160">
        <v>13.7565</v>
      </c>
      <c r="EO160">
        <v>101.913</v>
      </c>
      <c r="EP160">
        <v>102.338</v>
      </c>
    </row>
    <row r="161" spans="1:146">
      <c r="A161">
        <v>145</v>
      </c>
      <c r="B161">
        <v>1560958358.1</v>
      </c>
      <c r="C161">
        <v>288</v>
      </c>
      <c r="D161" t="s">
        <v>545</v>
      </c>
      <c r="E161" t="s">
        <v>546</v>
      </c>
      <c r="H161">
        <v>1560958347.76129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-0.0420243564813602</v>
      </c>
      <c r="AF161">
        <v>0.0471760216861548</v>
      </c>
      <c r="AG161">
        <v>3.51084932183102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1560958347.76129</v>
      </c>
      <c r="AU161">
        <v>434.496838709677</v>
      </c>
      <c r="AV161">
        <v>448.597774193548</v>
      </c>
      <c r="AW161">
        <v>13.8721322580645</v>
      </c>
      <c r="AX161">
        <v>13.8155516129032</v>
      </c>
      <c r="AY161">
        <v>500.479870967742</v>
      </c>
      <c r="AZ161">
        <v>101.308709677419</v>
      </c>
      <c r="BA161">
        <v>0.200004</v>
      </c>
      <c r="BB161">
        <v>19.9696322580645</v>
      </c>
      <c r="BC161">
        <v>21.0565548387097</v>
      </c>
      <c r="BD161">
        <v>999.9</v>
      </c>
      <c r="BE161">
        <v>0</v>
      </c>
      <c r="BF161">
        <v>0</v>
      </c>
      <c r="BG161">
        <v>10003.4616129032</v>
      </c>
      <c r="BH161">
        <v>0</v>
      </c>
      <c r="BI161">
        <v>591.95064516129</v>
      </c>
      <c r="BJ161">
        <v>1499.99</v>
      </c>
      <c r="BK161">
        <v>0.972997612903226</v>
      </c>
      <c r="BL161">
        <v>0.0270023774193548</v>
      </c>
      <c r="BM161">
        <v>0</v>
      </c>
      <c r="BN161">
        <v>2.22821935483871</v>
      </c>
      <c r="BO161">
        <v>0</v>
      </c>
      <c r="BP161">
        <v>376.697064516129</v>
      </c>
      <c r="BQ161">
        <v>15082.6548387097</v>
      </c>
      <c r="BR161">
        <v>36.2357741935484</v>
      </c>
      <c r="BS161">
        <v>38.133</v>
      </c>
      <c r="BT161">
        <v>37.4451290322581</v>
      </c>
      <c r="BU161">
        <v>35.931</v>
      </c>
      <c r="BV161">
        <v>35.764</v>
      </c>
      <c r="BW161">
        <v>1459.48741935484</v>
      </c>
      <c r="BX161">
        <v>40.5025806451613</v>
      </c>
      <c r="BY161">
        <v>0</v>
      </c>
      <c r="BZ161">
        <v>1560958393</v>
      </c>
      <c r="CA161">
        <v>2.19916538461538</v>
      </c>
      <c r="CB161">
        <v>0.395162393175456</v>
      </c>
      <c r="CC161">
        <v>-151.992170657181</v>
      </c>
      <c r="CD161">
        <v>390.2695</v>
      </c>
      <c r="CE161">
        <v>15</v>
      </c>
      <c r="CF161">
        <v>1560958014.1</v>
      </c>
      <c r="CG161" t="s">
        <v>251</v>
      </c>
      <c r="CH161">
        <v>5</v>
      </c>
      <c r="CI161">
        <v>2.49</v>
      </c>
      <c r="CJ161">
        <v>0.032</v>
      </c>
      <c r="CK161">
        <v>400</v>
      </c>
      <c r="CL161">
        <v>14</v>
      </c>
      <c r="CM161">
        <v>0.2</v>
      </c>
      <c r="CN161">
        <v>0.09</v>
      </c>
      <c r="CO161">
        <v>-14.1022512195122</v>
      </c>
      <c r="CP161">
        <v>-0.435123344947756</v>
      </c>
      <c r="CQ161">
        <v>0.117573074572227</v>
      </c>
      <c r="CR161">
        <v>1</v>
      </c>
      <c r="CS161">
        <v>2.0851</v>
      </c>
      <c r="CT161">
        <v>0</v>
      </c>
      <c r="CU161">
        <v>0</v>
      </c>
      <c r="CV161">
        <v>0</v>
      </c>
      <c r="CW161">
        <v>0.056477056097561</v>
      </c>
      <c r="CX161">
        <v>0.038418645993037</v>
      </c>
      <c r="CY161">
        <v>0.00753590709114472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1.85379</v>
      </c>
      <c r="DF161">
        <v>1.85486</v>
      </c>
      <c r="DG161">
        <v>1.8592</v>
      </c>
      <c r="DH161">
        <v>1.85362</v>
      </c>
      <c r="DI161">
        <v>1.85793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2.49</v>
      </c>
      <c r="DZ161">
        <v>0.032</v>
      </c>
      <c r="EA161">
        <v>2</v>
      </c>
      <c r="EB161">
        <v>506.411</v>
      </c>
      <c r="EC161">
        <v>915.585</v>
      </c>
      <c r="ED161">
        <v>17.0439</v>
      </c>
      <c r="EE161">
        <v>21.7056</v>
      </c>
      <c r="EF161">
        <v>29.9994</v>
      </c>
      <c r="EG161">
        <v>21.8013</v>
      </c>
      <c r="EH161">
        <v>21.8088</v>
      </c>
      <c r="EI161">
        <v>28.6854</v>
      </c>
      <c r="EJ161">
        <v>14.7065</v>
      </c>
      <c r="EK161">
        <v>15.7133</v>
      </c>
      <c r="EL161">
        <v>17.0357</v>
      </c>
      <c r="EM161">
        <v>477.5</v>
      </c>
      <c r="EN161">
        <v>13.7565</v>
      </c>
      <c r="EO161">
        <v>101.913</v>
      </c>
      <c r="EP161">
        <v>102.337</v>
      </c>
    </row>
    <row r="162" spans="1:146">
      <c r="A162">
        <v>146</v>
      </c>
      <c r="B162">
        <v>1560958360.1</v>
      </c>
      <c r="C162">
        <v>290</v>
      </c>
      <c r="D162" t="s">
        <v>547</v>
      </c>
      <c r="E162" t="s">
        <v>548</v>
      </c>
      <c r="H162">
        <v>1560958349.76129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-0.0420284256722185</v>
      </c>
      <c r="AF162">
        <v>0.0471805897093739</v>
      </c>
      <c r="AG162">
        <v>3.51111765388045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1560958349.76129</v>
      </c>
      <c r="AU162">
        <v>437.842290322581</v>
      </c>
      <c r="AV162">
        <v>451.965870967742</v>
      </c>
      <c r="AW162">
        <v>13.8672290322581</v>
      </c>
      <c r="AX162">
        <v>13.8087677419355</v>
      </c>
      <c r="AY162">
        <v>500.509032258065</v>
      </c>
      <c r="AZ162">
        <v>101.308516129032</v>
      </c>
      <c r="BA162">
        <v>0.200001322580645</v>
      </c>
      <c r="BB162">
        <v>19.9758580645161</v>
      </c>
      <c r="BC162">
        <v>21.0651870967742</v>
      </c>
      <c r="BD162">
        <v>999.9</v>
      </c>
      <c r="BE162">
        <v>0</v>
      </c>
      <c r="BF162">
        <v>0</v>
      </c>
      <c r="BG162">
        <v>10004.4493548387</v>
      </c>
      <c r="BH162">
        <v>0</v>
      </c>
      <c r="BI162">
        <v>543.002741935484</v>
      </c>
      <c r="BJ162">
        <v>1499.99129032258</v>
      </c>
      <c r="BK162">
        <v>0.972997741935484</v>
      </c>
      <c r="BL162">
        <v>0.0270022516129032</v>
      </c>
      <c r="BM162">
        <v>0</v>
      </c>
      <c r="BN162">
        <v>2.24653870967742</v>
      </c>
      <c r="BO162">
        <v>0</v>
      </c>
      <c r="BP162">
        <v>373.278032258065</v>
      </c>
      <c r="BQ162">
        <v>15082.6709677419</v>
      </c>
      <c r="BR162">
        <v>36.2418709677419</v>
      </c>
      <c r="BS162">
        <v>38.133</v>
      </c>
      <c r="BT162">
        <v>37.4512258064516</v>
      </c>
      <c r="BU162">
        <v>35.933</v>
      </c>
      <c r="BV162">
        <v>35.77</v>
      </c>
      <c r="BW162">
        <v>1459.48903225806</v>
      </c>
      <c r="BX162">
        <v>40.5022580645161</v>
      </c>
      <c r="BY162">
        <v>0</v>
      </c>
      <c r="BZ162">
        <v>1560958394.8</v>
      </c>
      <c r="CA162">
        <v>2.20630769230769</v>
      </c>
      <c r="CB162">
        <v>0.36593504549384</v>
      </c>
      <c r="CC162">
        <v>-355.108718525205</v>
      </c>
      <c r="CD162">
        <v>387.443461538462</v>
      </c>
      <c r="CE162">
        <v>15</v>
      </c>
      <c r="CF162">
        <v>1560958014.1</v>
      </c>
      <c r="CG162" t="s">
        <v>251</v>
      </c>
      <c r="CH162">
        <v>5</v>
      </c>
      <c r="CI162">
        <v>2.49</v>
      </c>
      <c r="CJ162">
        <v>0.032</v>
      </c>
      <c r="CK162">
        <v>400</v>
      </c>
      <c r="CL162">
        <v>14</v>
      </c>
      <c r="CM162">
        <v>0.2</v>
      </c>
      <c r="CN162">
        <v>0.09</v>
      </c>
      <c r="CO162">
        <v>-14.121787804878</v>
      </c>
      <c r="CP162">
        <v>-0.100622299651638</v>
      </c>
      <c r="CQ162">
        <v>0.0993413386189058</v>
      </c>
      <c r="CR162">
        <v>1</v>
      </c>
      <c r="CS162">
        <v>2.3293</v>
      </c>
      <c r="CT162">
        <v>0</v>
      </c>
      <c r="CU162">
        <v>0</v>
      </c>
      <c r="CV162">
        <v>0</v>
      </c>
      <c r="CW162">
        <v>0.0583064585365854</v>
      </c>
      <c r="CX162">
        <v>0.0286180620209035</v>
      </c>
      <c r="CY162">
        <v>0.00679773712628231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1.85379</v>
      </c>
      <c r="DF162">
        <v>1.85486</v>
      </c>
      <c r="DG162">
        <v>1.85919</v>
      </c>
      <c r="DH162">
        <v>1.85361</v>
      </c>
      <c r="DI162">
        <v>1.85792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2.49</v>
      </c>
      <c r="DZ162">
        <v>0.032</v>
      </c>
      <c r="EA162">
        <v>2</v>
      </c>
      <c r="EB162">
        <v>514.351</v>
      </c>
      <c r="EC162">
        <v>915.656</v>
      </c>
      <c r="ED162">
        <v>17.0466</v>
      </c>
      <c r="EE162">
        <v>21.702</v>
      </c>
      <c r="EF162">
        <v>29.9992</v>
      </c>
      <c r="EG162">
        <v>21.7985</v>
      </c>
      <c r="EH162">
        <v>21.8052</v>
      </c>
      <c r="EI162">
        <v>28.8646</v>
      </c>
      <c r="EJ162">
        <v>14.7065</v>
      </c>
      <c r="EK162">
        <v>15.7133</v>
      </c>
      <c r="EL162">
        <v>17.0382</v>
      </c>
      <c r="EM162">
        <v>482.5</v>
      </c>
      <c r="EN162">
        <v>13.7565</v>
      </c>
      <c r="EO162">
        <v>101.914</v>
      </c>
      <c r="EP162">
        <v>102.338</v>
      </c>
    </row>
    <row r="163" spans="1:146">
      <c r="A163">
        <v>147</v>
      </c>
      <c r="B163">
        <v>1560958362.1</v>
      </c>
      <c r="C163">
        <v>292</v>
      </c>
      <c r="D163" t="s">
        <v>549</v>
      </c>
      <c r="E163" t="s">
        <v>550</v>
      </c>
      <c r="H163">
        <v>1560958351.76129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-0.0420531705995202</v>
      </c>
      <c r="AF163">
        <v>0.0472083680580447</v>
      </c>
      <c r="AG163">
        <v>3.51274919511832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1560958351.76129</v>
      </c>
      <c r="AU163">
        <v>441.193</v>
      </c>
      <c r="AV163">
        <v>455.323096774194</v>
      </c>
      <c r="AW163">
        <v>13.8619</v>
      </c>
      <c r="AX163">
        <v>13.8016129032258</v>
      </c>
      <c r="AY163">
        <v>500.419806451613</v>
      </c>
      <c r="AZ163">
        <v>101.308548387097</v>
      </c>
      <c r="BA163">
        <v>0.199965709677419</v>
      </c>
      <c r="BB163">
        <v>19.9812935483871</v>
      </c>
      <c r="BC163">
        <v>21.0718580645161</v>
      </c>
      <c r="BD163">
        <v>999.9</v>
      </c>
      <c r="BE163">
        <v>0</v>
      </c>
      <c r="BF163">
        <v>0</v>
      </c>
      <c r="BG163">
        <v>10010.3364516129</v>
      </c>
      <c r="BH163">
        <v>0</v>
      </c>
      <c r="BI163">
        <v>490.976022580645</v>
      </c>
      <c r="BJ163">
        <v>1499.97741935484</v>
      </c>
      <c r="BK163">
        <v>0.972997612903226</v>
      </c>
      <c r="BL163">
        <v>0.0270023774193548</v>
      </c>
      <c r="BM163">
        <v>0</v>
      </c>
      <c r="BN163">
        <v>2.25393548387097</v>
      </c>
      <c r="BO163">
        <v>0</v>
      </c>
      <c r="BP163">
        <v>374.038612903226</v>
      </c>
      <c r="BQ163">
        <v>15082.5290322581</v>
      </c>
      <c r="BR163">
        <v>36.2479677419355</v>
      </c>
      <c r="BS163">
        <v>38.135</v>
      </c>
      <c r="BT163">
        <v>37.4573225806452</v>
      </c>
      <c r="BU163">
        <v>35.935</v>
      </c>
      <c r="BV163">
        <v>35.776</v>
      </c>
      <c r="BW163">
        <v>1459.47580645161</v>
      </c>
      <c r="BX163">
        <v>40.5016129032258</v>
      </c>
      <c r="BY163">
        <v>0</v>
      </c>
      <c r="BZ163">
        <v>1560958397.2</v>
      </c>
      <c r="CA163">
        <v>2.24661153846154</v>
      </c>
      <c r="CB163">
        <v>0.742724788369154</v>
      </c>
      <c r="CC163">
        <v>-409.344513524417</v>
      </c>
      <c r="CD163">
        <v>375.447961538462</v>
      </c>
      <c r="CE163">
        <v>15</v>
      </c>
      <c r="CF163">
        <v>1560958014.1</v>
      </c>
      <c r="CG163" t="s">
        <v>251</v>
      </c>
      <c r="CH163">
        <v>5</v>
      </c>
      <c r="CI163">
        <v>2.49</v>
      </c>
      <c r="CJ163">
        <v>0.032</v>
      </c>
      <c r="CK163">
        <v>400</v>
      </c>
      <c r="CL163">
        <v>14</v>
      </c>
      <c r="CM163">
        <v>0.2</v>
      </c>
      <c r="CN163">
        <v>0.09</v>
      </c>
      <c r="CO163">
        <v>-14.131012195122</v>
      </c>
      <c r="CP163">
        <v>0.121302439024438</v>
      </c>
      <c r="CQ163">
        <v>0.0876904149589296</v>
      </c>
      <c r="CR163">
        <v>1</v>
      </c>
      <c r="CS163">
        <v>2.449</v>
      </c>
      <c r="CT163">
        <v>0</v>
      </c>
      <c r="CU163">
        <v>0</v>
      </c>
      <c r="CV163">
        <v>0</v>
      </c>
      <c r="CW163">
        <v>0.0601792902439024</v>
      </c>
      <c r="CX163">
        <v>0.0198262348432057</v>
      </c>
      <c r="CY163">
        <v>0.00601226427647261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1.85379</v>
      </c>
      <c r="DF163">
        <v>1.85486</v>
      </c>
      <c r="DG163">
        <v>1.85921</v>
      </c>
      <c r="DH163">
        <v>1.85361</v>
      </c>
      <c r="DI163">
        <v>1.85794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2.49</v>
      </c>
      <c r="DZ163">
        <v>0.032</v>
      </c>
      <c r="EA163">
        <v>2</v>
      </c>
      <c r="EB163">
        <v>512.86</v>
      </c>
      <c r="EC163">
        <v>899.798</v>
      </c>
      <c r="ED163">
        <v>17.0472</v>
      </c>
      <c r="EE163">
        <v>21.6984</v>
      </c>
      <c r="EF163">
        <v>29.9994</v>
      </c>
      <c r="EG163">
        <v>21.7952</v>
      </c>
      <c r="EH163">
        <v>21.8015</v>
      </c>
      <c r="EI163">
        <v>29.0495</v>
      </c>
      <c r="EJ163">
        <v>14.7065</v>
      </c>
      <c r="EK163">
        <v>16.0861</v>
      </c>
      <c r="EL163">
        <v>17.0382</v>
      </c>
      <c r="EM163">
        <v>487.5</v>
      </c>
      <c r="EN163">
        <v>13.7566</v>
      </c>
      <c r="EO163">
        <v>101.915</v>
      </c>
      <c r="EP163">
        <v>102.34</v>
      </c>
    </row>
    <row r="164" spans="1:146">
      <c r="A164">
        <v>148</v>
      </c>
      <c r="B164">
        <v>1560958364.1</v>
      </c>
      <c r="C164">
        <v>294</v>
      </c>
      <c r="D164" t="s">
        <v>551</v>
      </c>
      <c r="E164" t="s">
        <v>552</v>
      </c>
      <c r="H164">
        <v>1560958353.76129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-0.0420525322244662</v>
      </c>
      <c r="AF164">
        <v>0.0472076514261219</v>
      </c>
      <c r="AG164">
        <v>3.51270710852657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1560958353.76129</v>
      </c>
      <c r="AU164">
        <v>444.543967741935</v>
      </c>
      <c r="AV164">
        <v>458.659967741935</v>
      </c>
      <c r="AW164">
        <v>13.8562483870968</v>
      </c>
      <c r="AX164">
        <v>13.7952290322581</v>
      </c>
      <c r="AY164">
        <v>500.23864516129</v>
      </c>
      <c r="AZ164">
        <v>101.308838709677</v>
      </c>
      <c r="BA164">
        <v>0.199958129032258</v>
      </c>
      <c r="BB164">
        <v>19.9862419354839</v>
      </c>
      <c r="BC164">
        <v>21.0763032258064</v>
      </c>
      <c r="BD164">
        <v>999.9</v>
      </c>
      <c r="BE164">
        <v>0</v>
      </c>
      <c r="BF164">
        <v>0</v>
      </c>
      <c r="BG164">
        <v>10010.1558064516</v>
      </c>
      <c r="BH164">
        <v>0</v>
      </c>
      <c r="BI164">
        <v>440.59844516129</v>
      </c>
      <c r="BJ164">
        <v>1499.99741935484</v>
      </c>
      <c r="BK164">
        <v>0.972997741935484</v>
      </c>
      <c r="BL164">
        <v>0.0270022516129032</v>
      </c>
      <c r="BM164">
        <v>0</v>
      </c>
      <c r="BN164">
        <v>2.25512903225806</v>
      </c>
      <c r="BO164">
        <v>0</v>
      </c>
      <c r="BP164">
        <v>371.823193548387</v>
      </c>
      <c r="BQ164">
        <v>15082.7258064516</v>
      </c>
      <c r="BR164">
        <v>36.25</v>
      </c>
      <c r="BS164">
        <v>38.135</v>
      </c>
      <c r="BT164">
        <v>37.4634193548387</v>
      </c>
      <c r="BU164">
        <v>35.941064516129</v>
      </c>
      <c r="BV164">
        <v>35.782</v>
      </c>
      <c r="BW164">
        <v>1459.49580645161</v>
      </c>
      <c r="BX164">
        <v>40.5016129032258</v>
      </c>
      <c r="BY164">
        <v>0</v>
      </c>
      <c r="BZ164">
        <v>1560958399</v>
      </c>
      <c r="CA164">
        <v>2.26551923076923</v>
      </c>
      <c r="CB164">
        <v>0.76318290570453</v>
      </c>
      <c r="CC164">
        <v>-398.725401859207</v>
      </c>
      <c r="CD164">
        <v>360.747307692308</v>
      </c>
      <c r="CE164">
        <v>15</v>
      </c>
      <c r="CF164">
        <v>1560958014.1</v>
      </c>
      <c r="CG164" t="s">
        <v>251</v>
      </c>
      <c r="CH164">
        <v>5</v>
      </c>
      <c r="CI164">
        <v>2.49</v>
      </c>
      <c r="CJ164">
        <v>0.032</v>
      </c>
      <c r="CK164">
        <v>400</v>
      </c>
      <c r="CL164">
        <v>14</v>
      </c>
      <c r="CM164">
        <v>0.2</v>
      </c>
      <c r="CN164">
        <v>0.09</v>
      </c>
      <c r="CO164">
        <v>-14.1187146341463</v>
      </c>
      <c r="CP164">
        <v>0.215190940766606</v>
      </c>
      <c r="CQ164">
        <v>0.0918055675047335</v>
      </c>
      <c r="CR164">
        <v>1</v>
      </c>
      <c r="CS164">
        <v>2.2522</v>
      </c>
      <c r="CT164">
        <v>0</v>
      </c>
      <c r="CU164">
        <v>0</v>
      </c>
      <c r="CV164">
        <v>0</v>
      </c>
      <c r="CW164">
        <v>0.060956512195122</v>
      </c>
      <c r="CX164">
        <v>0.034278043902441</v>
      </c>
      <c r="CY164">
        <v>0.00637720981687037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1.85379</v>
      </c>
      <c r="DF164">
        <v>1.85486</v>
      </c>
      <c r="DG164">
        <v>1.85922</v>
      </c>
      <c r="DH164">
        <v>1.8536</v>
      </c>
      <c r="DI164">
        <v>1.85795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2.49</v>
      </c>
      <c r="DZ164">
        <v>0.032</v>
      </c>
      <c r="EA164">
        <v>2</v>
      </c>
      <c r="EB164">
        <v>511.24</v>
      </c>
      <c r="EC164">
        <v>864.966</v>
      </c>
      <c r="ED164">
        <v>17.0468</v>
      </c>
      <c r="EE164">
        <v>21.6957</v>
      </c>
      <c r="EF164">
        <v>29.9995</v>
      </c>
      <c r="EG164">
        <v>21.7915</v>
      </c>
      <c r="EH164">
        <v>21.7979</v>
      </c>
      <c r="EI164">
        <v>29.179</v>
      </c>
      <c r="EJ164">
        <v>14.7065</v>
      </c>
      <c r="EK164">
        <v>16.0861</v>
      </c>
      <c r="EL164">
        <v>16.6178</v>
      </c>
      <c r="EM164">
        <v>487.5</v>
      </c>
      <c r="EN164">
        <v>13.7628</v>
      </c>
      <c r="EO164">
        <v>101.915</v>
      </c>
      <c r="EP164">
        <v>102.34</v>
      </c>
    </row>
    <row r="165" spans="1:146">
      <c r="A165">
        <v>149</v>
      </c>
      <c r="B165">
        <v>1560958366.1</v>
      </c>
      <c r="C165">
        <v>296</v>
      </c>
      <c r="D165" t="s">
        <v>553</v>
      </c>
      <c r="E165" t="s">
        <v>554</v>
      </c>
      <c r="H165">
        <v>1560958355.76129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-0.0420358724848498</v>
      </c>
      <c r="AF165">
        <v>0.0471889494089292</v>
      </c>
      <c r="AG165">
        <v>3.51160869050626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1560958355.76129</v>
      </c>
      <c r="AU165">
        <v>447.886161290323</v>
      </c>
      <c r="AV165">
        <v>462.016193548387</v>
      </c>
      <c r="AW165">
        <v>13.8503709677419</v>
      </c>
      <c r="AX165">
        <v>13.789064516129</v>
      </c>
      <c r="AY165">
        <v>500.167</v>
      </c>
      <c r="AZ165">
        <v>101.309516129032</v>
      </c>
      <c r="BA165">
        <v>0.199978</v>
      </c>
      <c r="BB165">
        <v>19.9907838709677</v>
      </c>
      <c r="BC165">
        <v>21.078735483871</v>
      </c>
      <c r="BD165">
        <v>999.9</v>
      </c>
      <c r="BE165">
        <v>0</v>
      </c>
      <c r="BF165">
        <v>0</v>
      </c>
      <c r="BG165">
        <v>10006.1232258065</v>
      </c>
      <c r="BH165">
        <v>0</v>
      </c>
      <c r="BI165">
        <v>385.112535483871</v>
      </c>
      <c r="BJ165">
        <v>1500.01290322581</v>
      </c>
      <c r="BK165">
        <v>0.972997483870968</v>
      </c>
      <c r="BL165">
        <v>0.0270025032258064</v>
      </c>
      <c r="BM165">
        <v>0</v>
      </c>
      <c r="BN165">
        <v>2.26616451612903</v>
      </c>
      <c r="BO165">
        <v>0</v>
      </c>
      <c r="BP165">
        <v>364.721774193548</v>
      </c>
      <c r="BQ165">
        <v>15082.8838709677</v>
      </c>
      <c r="BR165">
        <v>36.254</v>
      </c>
      <c r="BS165">
        <v>38.135</v>
      </c>
      <c r="BT165">
        <v>37.4695161290323</v>
      </c>
      <c r="BU165">
        <v>35.941064516129</v>
      </c>
      <c r="BV165">
        <v>35.788</v>
      </c>
      <c r="BW165">
        <v>1459.51032258064</v>
      </c>
      <c r="BX165">
        <v>40.5025806451613</v>
      </c>
      <c r="BY165">
        <v>0</v>
      </c>
      <c r="BZ165">
        <v>1560958400.8</v>
      </c>
      <c r="CA165">
        <v>2.26998076923077</v>
      </c>
      <c r="CB165">
        <v>0.394574363136117</v>
      </c>
      <c r="CC165">
        <v>-492.815864180114</v>
      </c>
      <c r="CD165">
        <v>351.328076923077</v>
      </c>
      <c r="CE165">
        <v>15</v>
      </c>
      <c r="CF165">
        <v>1560958014.1</v>
      </c>
      <c r="CG165" t="s">
        <v>251</v>
      </c>
      <c r="CH165">
        <v>5</v>
      </c>
      <c r="CI165">
        <v>2.49</v>
      </c>
      <c r="CJ165">
        <v>0.032</v>
      </c>
      <c r="CK165">
        <v>400</v>
      </c>
      <c r="CL165">
        <v>14</v>
      </c>
      <c r="CM165">
        <v>0.2</v>
      </c>
      <c r="CN165">
        <v>0.09</v>
      </c>
      <c r="CO165">
        <v>-14.1279048780488</v>
      </c>
      <c r="CP165">
        <v>0.141338675958151</v>
      </c>
      <c r="CQ165">
        <v>0.0950730064822319</v>
      </c>
      <c r="CR165">
        <v>1</v>
      </c>
      <c r="CS165">
        <v>2.2297</v>
      </c>
      <c r="CT165">
        <v>0</v>
      </c>
      <c r="CU165">
        <v>0</v>
      </c>
      <c r="CV165">
        <v>0</v>
      </c>
      <c r="CW165">
        <v>0.0612144926829268</v>
      </c>
      <c r="CX165">
        <v>0.0592648641114977</v>
      </c>
      <c r="CY165">
        <v>0.00663466112301627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1.85379</v>
      </c>
      <c r="DF165">
        <v>1.85486</v>
      </c>
      <c r="DG165">
        <v>1.85922</v>
      </c>
      <c r="DH165">
        <v>1.85356</v>
      </c>
      <c r="DI165">
        <v>1.85793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2.49</v>
      </c>
      <c r="DZ165">
        <v>0.032</v>
      </c>
      <c r="EA165">
        <v>2</v>
      </c>
      <c r="EB165">
        <v>509.115</v>
      </c>
      <c r="EC165">
        <v>857.429</v>
      </c>
      <c r="ED165">
        <v>17.0162</v>
      </c>
      <c r="EE165">
        <v>21.6928</v>
      </c>
      <c r="EF165">
        <v>30</v>
      </c>
      <c r="EG165">
        <v>21.7878</v>
      </c>
      <c r="EH165">
        <v>21.7942</v>
      </c>
      <c r="EI165">
        <v>29.3601</v>
      </c>
      <c r="EJ165">
        <v>14.7065</v>
      </c>
      <c r="EK165">
        <v>16.0861</v>
      </c>
      <c r="EL165">
        <v>16.6178</v>
      </c>
      <c r="EM165">
        <v>492.5</v>
      </c>
      <c r="EN165">
        <v>13.7707</v>
      </c>
      <c r="EO165">
        <v>101.914</v>
      </c>
      <c r="EP165">
        <v>102.341</v>
      </c>
    </row>
    <row r="166" spans="1:146">
      <c r="A166">
        <v>150</v>
      </c>
      <c r="B166">
        <v>1560958368.1</v>
      </c>
      <c r="C166">
        <v>298</v>
      </c>
      <c r="D166" t="s">
        <v>555</v>
      </c>
      <c r="E166" t="s">
        <v>556</v>
      </c>
      <c r="H166">
        <v>1560958357.76129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-0.0420203986194529</v>
      </c>
      <c r="AF166">
        <v>0.0471715786394361</v>
      </c>
      <c r="AG166">
        <v>3.51058832226751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1560958357.76129</v>
      </c>
      <c r="AU166">
        <v>451.228483870968</v>
      </c>
      <c r="AV166">
        <v>465.359161290323</v>
      </c>
      <c r="AW166">
        <v>13.8443516129032</v>
      </c>
      <c r="AX166">
        <v>13.7818387096774</v>
      </c>
      <c r="AY166">
        <v>500.038161290323</v>
      </c>
      <c r="AZ166">
        <v>101.310387096774</v>
      </c>
      <c r="BA166">
        <v>0.200025387096774</v>
      </c>
      <c r="BB166">
        <v>19.9946322580645</v>
      </c>
      <c r="BC166">
        <v>21.0805548387097</v>
      </c>
      <c r="BD166">
        <v>999.9</v>
      </c>
      <c r="BE166">
        <v>0</v>
      </c>
      <c r="BF166">
        <v>0</v>
      </c>
      <c r="BG166">
        <v>10002.3538709677</v>
      </c>
      <c r="BH166">
        <v>0</v>
      </c>
      <c r="BI166">
        <v>325.126990322581</v>
      </c>
      <c r="BJ166">
        <v>1500.00935483871</v>
      </c>
      <c r="BK166">
        <v>0.972997096774194</v>
      </c>
      <c r="BL166">
        <v>0.0270028806451613</v>
      </c>
      <c r="BM166">
        <v>0</v>
      </c>
      <c r="BN166">
        <v>2.28202258064516</v>
      </c>
      <c r="BO166">
        <v>0</v>
      </c>
      <c r="BP166">
        <v>352.281225806452</v>
      </c>
      <c r="BQ166">
        <v>15082.8387096774</v>
      </c>
      <c r="BR166">
        <v>36.26</v>
      </c>
      <c r="BS166">
        <v>38.135</v>
      </c>
      <c r="BT166">
        <v>37.4756129032258</v>
      </c>
      <c r="BU166">
        <v>35.941064516129</v>
      </c>
      <c r="BV166">
        <v>35.798064516129</v>
      </c>
      <c r="BW166">
        <v>1459.50677419355</v>
      </c>
      <c r="BX166">
        <v>40.5025806451613</v>
      </c>
      <c r="BY166">
        <v>0</v>
      </c>
      <c r="BZ166">
        <v>1560958403.2</v>
      </c>
      <c r="CA166">
        <v>2.28531923076923</v>
      </c>
      <c r="CB166">
        <v>0.334786325602037</v>
      </c>
      <c r="CC166">
        <v>-370.812684061128</v>
      </c>
      <c r="CD166">
        <v>332.5575</v>
      </c>
      <c r="CE166">
        <v>15</v>
      </c>
      <c r="CF166">
        <v>1560958014.1</v>
      </c>
      <c r="CG166" t="s">
        <v>251</v>
      </c>
      <c r="CH166">
        <v>5</v>
      </c>
      <c r="CI166">
        <v>2.49</v>
      </c>
      <c r="CJ166">
        <v>0.032</v>
      </c>
      <c r="CK166">
        <v>400</v>
      </c>
      <c r="CL166">
        <v>14</v>
      </c>
      <c r="CM166">
        <v>0.2</v>
      </c>
      <c r="CN166">
        <v>0.09</v>
      </c>
      <c r="CO166">
        <v>-14.1308341463415</v>
      </c>
      <c r="CP166">
        <v>-0.034059930313663</v>
      </c>
      <c r="CQ166">
        <v>0.0933844521705734</v>
      </c>
      <c r="CR166">
        <v>1</v>
      </c>
      <c r="CS166">
        <v>2.5687</v>
      </c>
      <c r="CT166">
        <v>0</v>
      </c>
      <c r="CU166">
        <v>0</v>
      </c>
      <c r="CV166">
        <v>0</v>
      </c>
      <c r="CW166">
        <v>0.0624125170731707</v>
      </c>
      <c r="CX166">
        <v>0.0539250898954743</v>
      </c>
      <c r="CY166">
        <v>0.00619744439575612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1.85379</v>
      </c>
      <c r="DF166">
        <v>1.85486</v>
      </c>
      <c r="DG166">
        <v>1.85919</v>
      </c>
      <c r="DH166">
        <v>1.85356</v>
      </c>
      <c r="DI166">
        <v>1.85792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2.49</v>
      </c>
      <c r="DZ166">
        <v>0.032</v>
      </c>
      <c r="EA166">
        <v>2</v>
      </c>
      <c r="EB166">
        <v>505.478</v>
      </c>
      <c r="EC166">
        <v>856.802</v>
      </c>
      <c r="ED166">
        <v>16.8733</v>
      </c>
      <c r="EE166">
        <v>21.6891</v>
      </c>
      <c r="EF166">
        <v>30.0015</v>
      </c>
      <c r="EG166">
        <v>21.7841</v>
      </c>
      <c r="EH166">
        <v>21.7906</v>
      </c>
      <c r="EI166">
        <v>29.5445</v>
      </c>
      <c r="EJ166">
        <v>14.7065</v>
      </c>
      <c r="EK166">
        <v>16.0861</v>
      </c>
      <c r="EL166">
        <v>16.6178</v>
      </c>
      <c r="EM166">
        <v>497.5</v>
      </c>
      <c r="EN166">
        <v>13.7797</v>
      </c>
      <c r="EO166">
        <v>101.913</v>
      </c>
      <c r="EP166">
        <v>102.342</v>
      </c>
    </row>
    <row r="167" spans="1:146">
      <c r="A167">
        <v>151</v>
      </c>
      <c r="B167">
        <v>1560958370.1</v>
      </c>
      <c r="C167">
        <v>300</v>
      </c>
      <c r="D167" t="s">
        <v>557</v>
      </c>
      <c r="E167" t="s">
        <v>558</v>
      </c>
      <c r="H167">
        <v>1560958359.76129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-0.0420118322322703</v>
      </c>
      <c r="AF167">
        <v>0.0471619621193668</v>
      </c>
      <c r="AG167">
        <v>3.51002338567001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1560958359.76129</v>
      </c>
      <c r="AU167">
        <v>454.570903225806</v>
      </c>
      <c r="AV167">
        <v>468.689419354839</v>
      </c>
      <c r="AW167">
        <v>13.8379225806452</v>
      </c>
      <c r="AX167">
        <v>13.7741129032258</v>
      </c>
      <c r="AY167">
        <v>499.880290322581</v>
      </c>
      <c r="AZ167">
        <v>101.311193548387</v>
      </c>
      <c r="BA167">
        <v>0.200051064516129</v>
      </c>
      <c r="BB167">
        <v>19.9977064516129</v>
      </c>
      <c r="BC167">
        <v>21.0834064516129</v>
      </c>
      <c r="BD167">
        <v>999.9</v>
      </c>
      <c r="BE167">
        <v>0</v>
      </c>
      <c r="BF167">
        <v>0</v>
      </c>
      <c r="BG167">
        <v>10000.2351612903</v>
      </c>
      <c r="BH167">
        <v>0</v>
      </c>
      <c r="BI167">
        <v>264.309019354839</v>
      </c>
      <c r="BJ167">
        <v>1499.99290322581</v>
      </c>
      <c r="BK167">
        <v>0.972996709677419</v>
      </c>
      <c r="BL167">
        <v>0.0270032580645161</v>
      </c>
      <c r="BM167">
        <v>0</v>
      </c>
      <c r="BN167">
        <v>2.29110322580645</v>
      </c>
      <c r="BO167">
        <v>0</v>
      </c>
      <c r="BP167">
        <v>341.351387096774</v>
      </c>
      <c r="BQ167">
        <v>15082.6677419355</v>
      </c>
      <c r="BR167">
        <v>36.266</v>
      </c>
      <c r="BS167">
        <v>38.135</v>
      </c>
      <c r="BT167">
        <v>37.4817096774194</v>
      </c>
      <c r="BU167">
        <v>35.941064516129</v>
      </c>
      <c r="BV167">
        <v>35.8101612903226</v>
      </c>
      <c r="BW167">
        <v>1459.49</v>
      </c>
      <c r="BX167">
        <v>40.5029032258064</v>
      </c>
      <c r="BY167">
        <v>0</v>
      </c>
      <c r="BZ167">
        <v>1560958405</v>
      </c>
      <c r="CA167">
        <v>2.27604230769231</v>
      </c>
      <c r="CB167">
        <v>0.0679008473834163</v>
      </c>
      <c r="CC167">
        <v>-378.552307459296</v>
      </c>
      <c r="CD167">
        <v>320.986269230769</v>
      </c>
      <c r="CE167">
        <v>15</v>
      </c>
      <c r="CF167">
        <v>1560958014.1</v>
      </c>
      <c r="CG167" t="s">
        <v>251</v>
      </c>
      <c r="CH167">
        <v>5</v>
      </c>
      <c r="CI167">
        <v>2.49</v>
      </c>
      <c r="CJ167">
        <v>0.032</v>
      </c>
      <c r="CK167">
        <v>400</v>
      </c>
      <c r="CL167">
        <v>14</v>
      </c>
      <c r="CM167">
        <v>0.2</v>
      </c>
      <c r="CN167">
        <v>0.09</v>
      </c>
      <c r="CO167">
        <v>-14.118887804878</v>
      </c>
      <c r="CP167">
        <v>-0.178921254355454</v>
      </c>
      <c r="CQ167">
        <v>0.0873432818004296</v>
      </c>
      <c r="CR167">
        <v>1</v>
      </c>
      <c r="CS167">
        <v>2.0911</v>
      </c>
      <c r="CT167">
        <v>0</v>
      </c>
      <c r="CU167">
        <v>0</v>
      </c>
      <c r="CV167">
        <v>0</v>
      </c>
      <c r="CW167">
        <v>0.0637962756097561</v>
      </c>
      <c r="CX167">
        <v>0.0261572216027882</v>
      </c>
      <c r="CY167">
        <v>0.00402170804344649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1.85379</v>
      </c>
      <c r="DF167">
        <v>1.85486</v>
      </c>
      <c r="DG167">
        <v>1.8592</v>
      </c>
      <c r="DH167">
        <v>1.85358</v>
      </c>
      <c r="DI167">
        <v>1.85793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2.49</v>
      </c>
      <c r="DZ167">
        <v>0.032</v>
      </c>
      <c r="EA167">
        <v>2</v>
      </c>
      <c r="EB167">
        <v>509.938</v>
      </c>
      <c r="EC167">
        <v>836.019</v>
      </c>
      <c r="ED167">
        <v>16.704</v>
      </c>
      <c r="EE167">
        <v>21.6855</v>
      </c>
      <c r="EF167">
        <v>30.0018</v>
      </c>
      <c r="EG167">
        <v>21.7805</v>
      </c>
      <c r="EH167">
        <v>21.7874</v>
      </c>
      <c r="EI167">
        <v>29.6702</v>
      </c>
      <c r="EJ167">
        <v>14.7065</v>
      </c>
      <c r="EK167">
        <v>16.0861</v>
      </c>
      <c r="EL167">
        <v>16.611</v>
      </c>
      <c r="EM167">
        <v>497.5</v>
      </c>
      <c r="EN167">
        <v>13.7986</v>
      </c>
      <c r="EO167">
        <v>101.914</v>
      </c>
      <c r="EP167">
        <v>102.342</v>
      </c>
    </row>
    <row r="168" spans="1:146">
      <c r="A168">
        <v>152</v>
      </c>
      <c r="B168">
        <v>1560958372.1</v>
      </c>
      <c r="C168">
        <v>302</v>
      </c>
      <c r="D168" t="s">
        <v>559</v>
      </c>
      <c r="E168" t="s">
        <v>560</v>
      </c>
      <c r="H168">
        <v>1560958361.76129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-0.0420318236495817</v>
      </c>
      <c r="AF168">
        <v>0.0471844042366432</v>
      </c>
      <c r="AG168">
        <v>3.51134171749334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1560958361.76129</v>
      </c>
      <c r="AU168">
        <v>457.908290322581</v>
      </c>
      <c r="AV168">
        <v>472.054741935484</v>
      </c>
      <c r="AW168">
        <v>13.830435483871</v>
      </c>
      <c r="AX168">
        <v>13.7667322580645</v>
      </c>
      <c r="AY168">
        <v>499.877612903226</v>
      </c>
      <c r="AZ168">
        <v>101.312032258064</v>
      </c>
      <c r="BA168">
        <v>0.199984806451613</v>
      </c>
      <c r="BB168">
        <v>19.9998548387097</v>
      </c>
      <c r="BC168">
        <v>21.0857677419355</v>
      </c>
      <c r="BD168">
        <v>999.9</v>
      </c>
      <c r="BE168">
        <v>0</v>
      </c>
      <c r="BF168">
        <v>0</v>
      </c>
      <c r="BG168">
        <v>10004.9109677419</v>
      </c>
      <c r="BH168">
        <v>0</v>
      </c>
      <c r="BI168">
        <v>201.743361290323</v>
      </c>
      <c r="BJ168">
        <v>1499.9935483871</v>
      </c>
      <c r="BK168">
        <v>0.972996322580645</v>
      </c>
      <c r="BL168">
        <v>0.027003635483871</v>
      </c>
      <c r="BM168">
        <v>0</v>
      </c>
      <c r="BN168">
        <v>2.30719677419355</v>
      </c>
      <c r="BO168">
        <v>0</v>
      </c>
      <c r="BP168">
        <v>325.980709677419</v>
      </c>
      <c r="BQ168">
        <v>15082.6774193548</v>
      </c>
      <c r="BR168">
        <v>36.272</v>
      </c>
      <c r="BS168">
        <v>38.133</v>
      </c>
      <c r="BT168">
        <v>37.4878064516129</v>
      </c>
      <c r="BU168">
        <v>35.9471612903226</v>
      </c>
      <c r="BV168">
        <v>35.8202258064516</v>
      </c>
      <c r="BW168">
        <v>1459.48967741935</v>
      </c>
      <c r="BX168">
        <v>40.5038709677419</v>
      </c>
      <c r="BY168">
        <v>0</v>
      </c>
      <c r="BZ168">
        <v>1560958406.8</v>
      </c>
      <c r="CA168">
        <v>2.28392307692308</v>
      </c>
      <c r="CB168">
        <v>0.0422085396397717</v>
      </c>
      <c r="CC168">
        <v>-360.191077320011</v>
      </c>
      <c r="CD168">
        <v>307.217807692308</v>
      </c>
      <c r="CE168">
        <v>15</v>
      </c>
      <c r="CF168">
        <v>1560958014.1</v>
      </c>
      <c r="CG168" t="s">
        <v>251</v>
      </c>
      <c r="CH168">
        <v>5</v>
      </c>
      <c r="CI168">
        <v>2.49</v>
      </c>
      <c r="CJ168">
        <v>0.032</v>
      </c>
      <c r="CK168">
        <v>400</v>
      </c>
      <c r="CL168">
        <v>14</v>
      </c>
      <c r="CM168">
        <v>0.2</v>
      </c>
      <c r="CN168">
        <v>0.09</v>
      </c>
      <c r="CO168">
        <v>-14.1424048780488</v>
      </c>
      <c r="CP168">
        <v>-0.239642508710818</v>
      </c>
      <c r="CQ168">
        <v>0.0918733485365947</v>
      </c>
      <c r="CR168">
        <v>1</v>
      </c>
      <c r="CS168">
        <v>2.4304</v>
      </c>
      <c r="CT168">
        <v>0</v>
      </c>
      <c r="CU168">
        <v>0</v>
      </c>
      <c r="CV168">
        <v>0</v>
      </c>
      <c r="CW168">
        <v>0.0638180926829268</v>
      </c>
      <c r="CX168">
        <v>-0.000207493379791961</v>
      </c>
      <c r="CY168">
        <v>0.00389718986446677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1.85379</v>
      </c>
      <c r="DF168">
        <v>1.85486</v>
      </c>
      <c r="DG168">
        <v>1.85921</v>
      </c>
      <c r="DH168">
        <v>1.85357</v>
      </c>
      <c r="DI168">
        <v>1.85793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2.49</v>
      </c>
      <c r="DZ168">
        <v>0.032</v>
      </c>
      <c r="EA168">
        <v>2</v>
      </c>
      <c r="EB168">
        <v>512.142</v>
      </c>
      <c r="EC168">
        <v>834.237</v>
      </c>
      <c r="ED168">
        <v>16.6224</v>
      </c>
      <c r="EE168">
        <v>21.6818</v>
      </c>
      <c r="EF168">
        <v>30.0005</v>
      </c>
      <c r="EG168">
        <v>21.7768</v>
      </c>
      <c r="EH168">
        <v>21.7846</v>
      </c>
      <c r="EI168">
        <v>29.849</v>
      </c>
      <c r="EJ168">
        <v>14.7065</v>
      </c>
      <c r="EK168">
        <v>16.0861</v>
      </c>
      <c r="EL168">
        <v>16.611</v>
      </c>
      <c r="EM168">
        <v>502.5</v>
      </c>
      <c r="EN168">
        <v>13.8154</v>
      </c>
      <c r="EO168">
        <v>101.915</v>
      </c>
      <c r="EP168">
        <v>102.341</v>
      </c>
    </row>
    <row r="169" spans="1:146">
      <c r="A169">
        <v>153</v>
      </c>
      <c r="B169">
        <v>1560958374.1</v>
      </c>
      <c r="C169">
        <v>304</v>
      </c>
      <c r="D169" t="s">
        <v>561</v>
      </c>
      <c r="E169" t="s">
        <v>562</v>
      </c>
      <c r="H169">
        <v>1560958363.76129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-0.0420215060989266</v>
      </c>
      <c r="AF169">
        <v>0.0471728218821658</v>
      </c>
      <c r="AG169">
        <v>3.51066135541768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1560958363.76129</v>
      </c>
      <c r="AU169">
        <v>461.249548387097</v>
      </c>
      <c r="AV169">
        <v>475.409387096774</v>
      </c>
      <c r="AW169">
        <v>13.8218903225806</v>
      </c>
      <c r="AX169">
        <v>13.7593741935484</v>
      </c>
      <c r="AY169">
        <v>499.875322580645</v>
      </c>
      <c r="AZ169">
        <v>101.312870967742</v>
      </c>
      <c r="BA169">
        <v>0.199976677419355</v>
      </c>
      <c r="BB169">
        <v>20.0007290322581</v>
      </c>
      <c r="BC169">
        <v>21.0862322580645</v>
      </c>
      <c r="BD169">
        <v>999.9</v>
      </c>
      <c r="BE169">
        <v>0</v>
      </c>
      <c r="BF169">
        <v>0</v>
      </c>
      <c r="BG169">
        <v>10002.3722580645</v>
      </c>
      <c r="BH169">
        <v>0</v>
      </c>
      <c r="BI169">
        <v>139.865996774194</v>
      </c>
      <c r="BJ169">
        <v>1499.99612903226</v>
      </c>
      <c r="BK169">
        <v>0.972996193548387</v>
      </c>
      <c r="BL169">
        <v>0.0270037612903226</v>
      </c>
      <c r="BM169">
        <v>0</v>
      </c>
      <c r="BN169">
        <v>2.30768064516129</v>
      </c>
      <c r="BO169">
        <v>0</v>
      </c>
      <c r="BP169">
        <v>315.265612903226</v>
      </c>
      <c r="BQ169">
        <v>15082.6967741935</v>
      </c>
      <c r="BR169">
        <v>36.278</v>
      </c>
      <c r="BS169">
        <v>38.139</v>
      </c>
      <c r="BT169">
        <v>37.4939032258064</v>
      </c>
      <c r="BU169">
        <v>35.9532580645161</v>
      </c>
      <c r="BV169">
        <v>35.8242258064516</v>
      </c>
      <c r="BW169">
        <v>1459.49193548387</v>
      </c>
      <c r="BX169">
        <v>40.5041935483871</v>
      </c>
      <c r="BY169">
        <v>0</v>
      </c>
      <c r="BZ169">
        <v>1560958409.2</v>
      </c>
      <c r="CA169">
        <v>2.30248076923077</v>
      </c>
      <c r="CB169">
        <v>0.0856854689831442</v>
      </c>
      <c r="CC169">
        <v>-305.278017517841</v>
      </c>
      <c r="CD169">
        <v>298.982615384615</v>
      </c>
      <c r="CE169">
        <v>15</v>
      </c>
      <c r="CF169">
        <v>1560958014.1</v>
      </c>
      <c r="CG169" t="s">
        <v>251</v>
      </c>
      <c r="CH169">
        <v>5</v>
      </c>
      <c r="CI169">
        <v>2.49</v>
      </c>
      <c r="CJ169">
        <v>0.032</v>
      </c>
      <c r="CK169">
        <v>400</v>
      </c>
      <c r="CL169">
        <v>14</v>
      </c>
      <c r="CM169">
        <v>0.2</v>
      </c>
      <c r="CN169">
        <v>0.09</v>
      </c>
      <c r="CO169">
        <v>-14.1599073170732</v>
      </c>
      <c r="CP169">
        <v>-0.303087804878215</v>
      </c>
      <c r="CQ169">
        <v>0.0910621293945792</v>
      </c>
      <c r="CR169">
        <v>1</v>
      </c>
      <c r="CS169">
        <v>2.2366</v>
      </c>
      <c r="CT169">
        <v>0</v>
      </c>
      <c r="CU169">
        <v>0</v>
      </c>
      <c r="CV169">
        <v>0</v>
      </c>
      <c r="CW169">
        <v>0.0626763804878049</v>
      </c>
      <c r="CX169">
        <v>-0.0227342592334605</v>
      </c>
      <c r="CY169">
        <v>0.00549416623689561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1.85379</v>
      </c>
      <c r="DF169">
        <v>1.85486</v>
      </c>
      <c r="DG169">
        <v>1.85922</v>
      </c>
      <c r="DH169">
        <v>1.85359</v>
      </c>
      <c r="DI169">
        <v>1.85794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2.49</v>
      </c>
      <c r="DZ169">
        <v>0.032</v>
      </c>
      <c r="EA169">
        <v>2</v>
      </c>
      <c r="EB169">
        <v>510.557</v>
      </c>
      <c r="EC169">
        <v>825.286</v>
      </c>
      <c r="ED169">
        <v>16.5831</v>
      </c>
      <c r="EE169">
        <v>21.6782</v>
      </c>
      <c r="EF169">
        <v>29.9994</v>
      </c>
      <c r="EG169">
        <v>21.7731</v>
      </c>
      <c r="EH169">
        <v>21.7813</v>
      </c>
      <c r="EI169">
        <v>30.0344</v>
      </c>
      <c r="EJ169">
        <v>14.3905</v>
      </c>
      <c r="EK169">
        <v>16.0861</v>
      </c>
      <c r="EL169">
        <v>16.6004</v>
      </c>
      <c r="EM169">
        <v>507.5</v>
      </c>
      <c r="EN169">
        <v>13.8284</v>
      </c>
      <c r="EO169">
        <v>101.914</v>
      </c>
      <c r="EP169">
        <v>102.342</v>
      </c>
    </row>
    <row r="170" spans="1:146">
      <c r="A170">
        <v>154</v>
      </c>
      <c r="B170">
        <v>1560958376.1</v>
      </c>
      <c r="C170">
        <v>306</v>
      </c>
      <c r="D170" t="s">
        <v>563</v>
      </c>
      <c r="E170" t="s">
        <v>564</v>
      </c>
      <c r="H170">
        <v>1560958365.76129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-0.0420051287492985</v>
      </c>
      <c r="AF170">
        <v>0.0471544368724737</v>
      </c>
      <c r="AG170">
        <v>3.50958127560866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1560958365.76129</v>
      </c>
      <c r="AU170">
        <v>464.597548387097</v>
      </c>
      <c r="AV170">
        <v>478.734451612903</v>
      </c>
      <c r="AW170">
        <v>13.8127935483871</v>
      </c>
      <c r="AX170">
        <v>13.7515193548387</v>
      </c>
      <c r="AY170">
        <v>499.853903225806</v>
      </c>
      <c r="AZ170">
        <v>101.314032258064</v>
      </c>
      <c r="BA170">
        <v>0.199999451612903</v>
      </c>
      <c r="BB170">
        <v>20.0003741935484</v>
      </c>
      <c r="BC170">
        <v>21.0852032258064</v>
      </c>
      <c r="BD170">
        <v>999.9</v>
      </c>
      <c r="BE170">
        <v>0</v>
      </c>
      <c r="BF170">
        <v>0</v>
      </c>
      <c r="BG170">
        <v>9998.35935483871</v>
      </c>
      <c r="BH170">
        <v>0</v>
      </c>
      <c r="BI170">
        <v>91.257764516129</v>
      </c>
      <c r="BJ170">
        <v>1499.9964516129</v>
      </c>
      <c r="BK170">
        <v>0.972995806451613</v>
      </c>
      <c r="BL170">
        <v>0.0270041387096774</v>
      </c>
      <c r="BM170">
        <v>0</v>
      </c>
      <c r="BN170">
        <v>2.28680967741936</v>
      </c>
      <c r="BO170">
        <v>0</v>
      </c>
      <c r="BP170">
        <v>305.971</v>
      </c>
      <c r="BQ170">
        <v>15082.6935483871</v>
      </c>
      <c r="BR170">
        <v>36.284</v>
      </c>
      <c r="BS170">
        <v>38.139</v>
      </c>
      <c r="BT170">
        <v>37.495935483871</v>
      </c>
      <c r="BU170">
        <v>35.9593548387097</v>
      </c>
      <c r="BV170">
        <v>35.8302903225806</v>
      </c>
      <c r="BW170">
        <v>1459.49129032258</v>
      </c>
      <c r="BX170">
        <v>40.5051612903226</v>
      </c>
      <c r="BY170">
        <v>0</v>
      </c>
      <c r="BZ170">
        <v>1560958411</v>
      </c>
      <c r="CA170">
        <v>2.31177307692308</v>
      </c>
      <c r="CB170">
        <v>-0.27617435847825</v>
      </c>
      <c r="CC170">
        <v>-242.790495957471</v>
      </c>
      <c r="CD170">
        <v>290.206538461539</v>
      </c>
      <c r="CE170">
        <v>15</v>
      </c>
      <c r="CF170">
        <v>1560958014.1</v>
      </c>
      <c r="CG170" t="s">
        <v>251</v>
      </c>
      <c r="CH170">
        <v>5</v>
      </c>
      <c r="CI170">
        <v>2.49</v>
      </c>
      <c r="CJ170">
        <v>0.032</v>
      </c>
      <c r="CK170">
        <v>400</v>
      </c>
      <c r="CL170">
        <v>14</v>
      </c>
      <c r="CM170">
        <v>0.2</v>
      </c>
      <c r="CN170">
        <v>0.09</v>
      </c>
      <c r="CO170">
        <v>-14.1397975609756</v>
      </c>
      <c r="CP170">
        <v>-0.27310871080133</v>
      </c>
      <c r="CQ170">
        <v>0.0947522018221673</v>
      </c>
      <c r="CR170">
        <v>1</v>
      </c>
      <c r="CS170">
        <v>2.4233</v>
      </c>
      <c r="CT170">
        <v>0</v>
      </c>
      <c r="CU170">
        <v>0</v>
      </c>
      <c r="CV170">
        <v>0</v>
      </c>
      <c r="CW170">
        <v>0.0614359756097561</v>
      </c>
      <c r="CX170">
        <v>-0.0462250348432018</v>
      </c>
      <c r="CY170">
        <v>0.00686683330928121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1.85379</v>
      </c>
      <c r="DF170">
        <v>1.85486</v>
      </c>
      <c r="DG170">
        <v>1.85921</v>
      </c>
      <c r="DH170">
        <v>1.85359</v>
      </c>
      <c r="DI170">
        <v>1.85793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2.49</v>
      </c>
      <c r="DZ170">
        <v>0.032</v>
      </c>
      <c r="EA170">
        <v>2</v>
      </c>
      <c r="EB170">
        <v>510.886</v>
      </c>
      <c r="EC170">
        <v>832.672</v>
      </c>
      <c r="ED170">
        <v>16.5612</v>
      </c>
      <c r="EE170">
        <v>21.6745</v>
      </c>
      <c r="EF170">
        <v>29.999</v>
      </c>
      <c r="EG170">
        <v>21.7694</v>
      </c>
      <c r="EH170">
        <v>21.7777</v>
      </c>
      <c r="EI170">
        <v>30.1624</v>
      </c>
      <c r="EJ170">
        <v>14.3905</v>
      </c>
      <c r="EK170">
        <v>16.4624</v>
      </c>
      <c r="EL170">
        <v>16.6004</v>
      </c>
      <c r="EM170">
        <v>507.5</v>
      </c>
      <c r="EN170">
        <v>13.8457</v>
      </c>
      <c r="EO170">
        <v>101.911</v>
      </c>
      <c r="EP170">
        <v>102.344</v>
      </c>
    </row>
    <row r="171" spans="1:146">
      <c r="A171">
        <v>155</v>
      </c>
      <c r="B171">
        <v>1560958378.1</v>
      </c>
      <c r="C171">
        <v>308</v>
      </c>
      <c r="D171" t="s">
        <v>565</v>
      </c>
      <c r="E171" t="s">
        <v>566</v>
      </c>
      <c r="H171">
        <v>1560958367.76129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-0.0420266035757558</v>
      </c>
      <c r="AF171">
        <v>0.0471785442464701</v>
      </c>
      <c r="AG171">
        <v>3.51099750167426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1560958367.76129</v>
      </c>
      <c r="AU171">
        <v>467.943741935484</v>
      </c>
      <c r="AV171">
        <v>482.084677419355</v>
      </c>
      <c r="AW171">
        <v>13.8031677419355</v>
      </c>
      <c r="AX171">
        <v>13.7438387096774</v>
      </c>
      <c r="AY171">
        <v>499.825677419355</v>
      </c>
      <c r="AZ171">
        <v>101.315580645161</v>
      </c>
      <c r="BA171">
        <v>0.199931870967742</v>
      </c>
      <c r="BB171">
        <v>19.9991483870968</v>
      </c>
      <c r="BC171">
        <v>21.083535483871</v>
      </c>
      <c r="BD171">
        <v>999.9</v>
      </c>
      <c r="BE171">
        <v>0</v>
      </c>
      <c r="BF171">
        <v>0</v>
      </c>
      <c r="BG171">
        <v>10003.3180645161</v>
      </c>
      <c r="BH171">
        <v>0</v>
      </c>
      <c r="BI171">
        <v>67.1929580645161</v>
      </c>
      <c r="BJ171">
        <v>1499.98451612903</v>
      </c>
      <c r="BK171">
        <v>0.972995548387097</v>
      </c>
      <c r="BL171">
        <v>0.0270043903225806</v>
      </c>
      <c r="BM171">
        <v>0</v>
      </c>
      <c r="BN171">
        <v>2.29823225806452</v>
      </c>
      <c r="BO171">
        <v>0</v>
      </c>
      <c r="BP171">
        <v>296.638935483871</v>
      </c>
      <c r="BQ171">
        <v>15082.5677419355</v>
      </c>
      <c r="BR171">
        <v>36.29</v>
      </c>
      <c r="BS171">
        <v>38.141</v>
      </c>
      <c r="BT171">
        <v>37.4979677419355</v>
      </c>
      <c r="BU171">
        <v>35.9613870967742</v>
      </c>
      <c r="BV171">
        <v>35.8363870967742</v>
      </c>
      <c r="BW171">
        <v>1459.47935483871</v>
      </c>
      <c r="BX171">
        <v>40.5051612903226</v>
      </c>
      <c r="BY171">
        <v>0</v>
      </c>
      <c r="BZ171">
        <v>1560958412.8</v>
      </c>
      <c r="CA171">
        <v>2.30445384615385</v>
      </c>
      <c r="CB171">
        <v>0.362071793361459</v>
      </c>
      <c r="CC171">
        <v>-187.526632950842</v>
      </c>
      <c r="CD171">
        <v>282.111923076923</v>
      </c>
      <c r="CE171">
        <v>15</v>
      </c>
      <c r="CF171">
        <v>1560958014.1</v>
      </c>
      <c r="CG171" t="s">
        <v>251</v>
      </c>
      <c r="CH171">
        <v>5</v>
      </c>
      <c r="CI171">
        <v>2.49</v>
      </c>
      <c r="CJ171">
        <v>0.032</v>
      </c>
      <c r="CK171">
        <v>400</v>
      </c>
      <c r="CL171">
        <v>14</v>
      </c>
      <c r="CM171">
        <v>0.2</v>
      </c>
      <c r="CN171">
        <v>0.09</v>
      </c>
      <c r="CO171">
        <v>-14.1389707317073</v>
      </c>
      <c r="CP171">
        <v>-0.18680696864119</v>
      </c>
      <c r="CQ171">
        <v>0.0945461050103882</v>
      </c>
      <c r="CR171">
        <v>1</v>
      </c>
      <c r="CS171">
        <v>2.291</v>
      </c>
      <c r="CT171">
        <v>0</v>
      </c>
      <c r="CU171">
        <v>0</v>
      </c>
      <c r="CV171">
        <v>0</v>
      </c>
      <c r="CW171">
        <v>0.0596181804878049</v>
      </c>
      <c r="CX171">
        <v>-0.0768435700348442</v>
      </c>
      <c r="CY171">
        <v>0.00895956301028287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1.85379</v>
      </c>
      <c r="DF171">
        <v>1.85486</v>
      </c>
      <c r="DG171">
        <v>1.85922</v>
      </c>
      <c r="DH171">
        <v>1.85358</v>
      </c>
      <c r="DI171">
        <v>1.85793</v>
      </c>
      <c r="DJ171">
        <v>1.85515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2.49</v>
      </c>
      <c r="DZ171">
        <v>0.032</v>
      </c>
      <c r="EA171">
        <v>2</v>
      </c>
      <c r="EB171">
        <v>510.266</v>
      </c>
      <c r="EC171">
        <v>849.073</v>
      </c>
      <c r="ED171">
        <v>16.5498</v>
      </c>
      <c r="EE171">
        <v>21.6708</v>
      </c>
      <c r="EF171">
        <v>29.9988</v>
      </c>
      <c r="EG171">
        <v>21.7658</v>
      </c>
      <c r="EH171">
        <v>21.774</v>
      </c>
      <c r="EI171">
        <v>30.3384</v>
      </c>
      <c r="EJ171">
        <v>14.0733</v>
      </c>
      <c r="EK171">
        <v>16.4624</v>
      </c>
      <c r="EL171">
        <v>16.6004</v>
      </c>
      <c r="EM171">
        <v>512.5</v>
      </c>
      <c r="EN171">
        <v>13.8651</v>
      </c>
      <c r="EO171">
        <v>101.909</v>
      </c>
      <c r="EP171">
        <v>102.343</v>
      </c>
    </row>
    <row r="172" spans="1:146">
      <c r="A172">
        <v>156</v>
      </c>
      <c r="B172">
        <v>1560958380.1</v>
      </c>
      <c r="C172">
        <v>310</v>
      </c>
      <c r="D172" t="s">
        <v>567</v>
      </c>
      <c r="E172" t="s">
        <v>568</v>
      </c>
      <c r="H172">
        <v>1560958369.76129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-0.0420407680539764</v>
      </c>
      <c r="AF172">
        <v>0.0471944451141492</v>
      </c>
      <c r="AG172">
        <v>3.51193148350754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1560958369.76129</v>
      </c>
      <c r="AU172">
        <v>471.287516129032</v>
      </c>
      <c r="AV172">
        <v>485.436290322581</v>
      </c>
      <c r="AW172">
        <v>13.7930741935484</v>
      </c>
      <c r="AX172">
        <v>13.7378709677419</v>
      </c>
      <c r="AY172">
        <v>499.665387096774</v>
      </c>
      <c r="AZ172">
        <v>101.317258064516</v>
      </c>
      <c r="BA172">
        <v>0.199892709677419</v>
      </c>
      <c r="BB172">
        <v>19.9972741935484</v>
      </c>
      <c r="BC172">
        <v>21.0806741935484</v>
      </c>
      <c r="BD172">
        <v>999.9</v>
      </c>
      <c r="BE172">
        <v>0</v>
      </c>
      <c r="BF172">
        <v>0</v>
      </c>
      <c r="BG172">
        <v>10006.5238709677</v>
      </c>
      <c r="BH172">
        <v>0</v>
      </c>
      <c r="BI172">
        <v>58.1416129032258</v>
      </c>
      <c r="BJ172">
        <v>1499.98290322581</v>
      </c>
      <c r="BK172">
        <v>0.972995548387097</v>
      </c>
      <c r="BL172">
        <v>0.0270043903225806</v>
      </c>
      <c r="BM172">
        <v>0</v>
      </c>
      <c r="BN172">
        <v>2.28367419354839</v>
      </c>
      <c r="BO172">
        <v>0</v>
      </c>
      <c r="BP172">
        <v>289.684903225806</v>
      </c>
      <c r="BQ172">
        <v>15082.5483870968</v>
      </c>
      <c r="BR172">
        <v>36.296</v>
      </c>
      <c r="BS172">
        <v>38.139</v>
      </c>
      <c r="BT172">
        <v>37.5</v>
      </c>
      <c r="BU172">
        <v>35.9654516129032</v>
      </c>
      <c r="BV172">
        <v>35.8363870967742</v>
      </c>
      <c r="BW172">
        <v>1459.47806451613</v>
      </c>
      <c r="BX172">
        <v>40.5048387096774</v>
      </c>
      <c r="BY172">
        <v>0</v>
      </c>
      <c r="BZ172">
        <v>1560958415.2</v>
      </c>
      <c r="CA172">
        <v>2.28894230769231</v>
      </c>
      <c r="CB172">
        <v>0.177664952207123</v>
      </c>
      <c r="CC172">
        <v>-151.819214032745</v>
      </c>
      <c r="CD172">
        <v>275.570923076923</v>
      </c>
      <c r="CE172">
        <v>15</v>
      </c>
      <c r="CF172">
        <v>1560958014.1</v>
      </c>
      <c r="CG172" t="s">
        <v>251</v>
      </c>
      <c r="CH172">
        <v>5</v>
      </c>
      <c r="CI172">
        <v>2.49</v>
      </c>
      <c r="CJ172">
        <v>0.032</v>
      </c>
      <c r="CK172">
        <v>400</v>
      </c>
      <c r="CL172">
        <v>14</v>
      </c>
      <c r="CM172">
        <v>0.2</v>
      </c>
      <c r="CN172">
        <v>0.09</v>
      </c>
      <c r="CO172">
        <v>-14.1485121951219</v>
      </c>
      <c r="CP172">
        <v>-0.105798606271917</v>
      </c>
      <c r="CQ172">
        <v>0.0907827699219056</v>
      </c>
      <c r="CR172">
        <v>1</v>
      </c>
      <c r="CS172">
        <v>2.361</v>
      </c>
      <c r="CT172">
        <v>0</v>
      </c>
      <c r="CU172">
        <v>0</v>
      </c>
      <c r="CV172">
        <v>0</v>
      </c>
      <c r="CW172">
        <v>0.0557868073170732</v>
      </c>
      <c r="CX172">
        <v>-0.126410029965171</v>
      </c>
      <c r="CY172">
        <v>0.013942386803144</v>
      </c>
      <c r="CZ172">
        <v>0</v>
      </c>
      <c r="DA172">
        <v>1</v>
      </c>
      <c r="DB172">
        <v>3</v>
      </c>
      <c r="DC172" t="s">
        <v>259</v>
      </c>
      <c r="DD172">
        <v>1.85562</v>
      </c>
      <c r="DE172">
        <v>1.85379</v>
      </c>
      <c r="DF172">
        <v>1.85486</v>
      </c>
      <c r="DG172">
        <v>1.85923</v>
      </c>
      <c r="DH172">
        <v>1.85359</v>
      </c>
      <c r="DI172">
        <v>1.85794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2.49</v>
      </c>
      <c r="DZ172">
        <v>0.032</v>
      </c>
      <c r="EA172">
        <v>2</v>
      </c>
      <c r="EB172">
        <v>509.487</v>
      </c>
      <c r="EC172">
        <v>847.715</v>
      </c>
      <c r="ED172">
        <v>16.5457</v>
      </c>
      <c r="EE172">
        <v>21.6672</v>
      </c>
      <c r="EF172">
        <v>29.9987</v>
      </c>
      <c r="EG172">
        <v>21.7621</v>
      </c>
      <c r="EH172">
        <v>21.7704</v>
      </c>
      <c r="EI172">
        <v>30.5218</v>
      </c>
      <c r="EJ172">
        <v>13.7653</v>
      </c>
      <c r="EK172">
        <v>16.4624</v>
      </c>
      <c r="EL172">
        <v>16.6115</v>
      </c>
      <c r="EM172">
        <v>517.5</v>
      </c>
      <c r="EN172">
        <v>13.8798</v>
      </c>
      <c r="EO172">
        <v>101.908</v>
      </c>
      <c r="EP172">
        <v>102.343</v>
      </c>
    </row>
    <row r="173" spans="1:146">
      <c r="A173">
        <v>157</v>
      </c>
      <c r="B173">
        <v>1560958382.1</v>
      </c>
      <c r="C173">
        <v>312</v>
      </c>
      <c r="D173" t="s">
        <v>569</v>
      </c>
      <c r="E173" t="s">
        <v>570</v>
      </c>
      <c r="H173">
        <v>1560958371.76129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-0.0420307987920864</v>
      </c>
      <c r="AF173">
        <v>0.0471832537443223</v>
      </c>
      <c r="AG173">
        <v>3.51127413876712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1560958371.76129</v>
      </c>
      <c r="AU173">
        <v>474.632838709678</v>
      </c>
      <c r="AV173">
        <v>488.771580645161</v>
      </c>
      <c r="AW173">
        <v>13.7831290322581</v>
      </c>
      <c r="AX173">
        <v>13.7344258064516</v>
      </c>
      <c r="AY173">
        <v>499.637032258064</v>
      </c>
      <c r="AZ173">
        <v>101.318774193548</v>
      </c>
      <c r="BA173">
        <v>0.199897</v>
      </c>
      <c r="BB173">
        <v>19.9945483870968</v>
      </c>
      <c r="BC173">
        <v>21.0774967741935</v>
      </c>
      <c r="BD173">
        <v>999.9</v>
      </c>
      <c r="BE173">
        <v>0</v>
      </c>
      <c r="BF173">
        <v>0</v>
      </c>
      <c r="BG173">
        <v>10004.0012903226</v>
      </c>
      <c r="BH173">
        <v>0</v>
      </c>
      <c r="BI173">
        <v>52.1021967741936</v>
      </c>
      <c r="BJ173">
        <v>1499.98</v>
      </c>
      <c r="BK173">
        <v>0.972995548387097</v>
      </c>
      <c r="BL173">
        <v>0.0270043903225806</v>
      </c>
      <c r="BM173">
        <v>0</v>
      </c>
      <c r="BN173">
        <v>2.29113870967742</v>
      </c>
      <c r="BO173">
        <v>0</v>
      </c>
      <c r="BP173">
        <v>281.932580645161</v>
      </c>
      <c r="BQ173">
        <v>15082.5193548387</v>
      </c>
      <c r="BR173">
        <v>36.302</v>
      </c>
      <c r="BS173">
        <v>38.137</v>
      </c>
      <c r="BT173">
        <v>37.5</v>
      </c>
      <c r="BU173">
        <v>35.9715483870968</v>
      </c>
      <c r="BV173">
        <v>35.8363870967742</v>
      </c>
      <c r="BW173">
        <v>1459.47516129032</v>
      </c>
      <c r="BX173">
        <v>40.5048387096774</v>
      </c>
      <c r="BY173">
        <v>0</v>
      </c>
      <c r="BZ173">
        <v>1560958417</v>
      </c>
      <c r="CA173">
        <v>2.3181</v>
      </c>
      <c r="CB173">
        <v>0.302947005695809</v>
      </c>
      <c r="CC173">
        <v>-115.170188163147</v>
      </c>
      <c r="CD173">
        <v>271.604307692308</v>
      </c>
      <c r="CE173">
        <v>15</v>
      </c>
      <c r="CF173">
        <v>1560958014.1</v>
      </c>
      <c r="CG173" t="s">
        <v>251</v>
      </c>
      <c r="CH173">
        <v>5</v>
      </c>
      <c r="CI173">
        <v>2.49</v>
      </c>
      <c r="CJ173">
        <v>0.032</v>
      </c>
      <c r="CK173">
        <v>400</v>
      </c>
      <c r="CL173">
        <v>14</v>
      </c>
      <c r="CM173">
        <v>0.2</v>
      </c>
      <c r="CN173">
        <v>0.09</v>
      </c>
      <c r="CO173">
        <v>-14.1410829268293</v>
      </c>
      <c r="CP173">
        <v>0.103300348432221</v>
      </c>
      <c r="CQ173">
        <v>0.0971160856848688</v>
      </c>
      <c r="CR173">
        <v>1</v>
      </c>
      <c r="CS173">
        <v>2.523</v>
      </c>
      <c r="CT173">
        <v>0</v>
      </c>
      <c r="CU173">
        <v>0</v>
      </c>
      <c r="CV173">
        <v>0</v>
      </c>
      <c r="CW173">
        <v>0.0494875568292683</v>
      </c>
      <c r="CX173">
        <v>-0.192951460557448</v>
      </c>
      <c r="CY173">
        <v>0.0209694521401564</v>
      </c>
      <c r="CZ173">
        <v>0</v>
      </c>
      <c r="DA173">
        <v>1</v>
      </c>
      <c r="DB173">
        <v>3</v>
      </c>
      <c r="DC173" t="s">
        <v>259</v>
      </c>
      <c r="DD173">
        <v>1.85562</v>
      </c>
      <c r="DE173">
        <v>1.85379</v>
      </c>
      <c r="DF173">
        <v>1.85486</v>
      </c>
      <c r="DG173">
        <v>1.85924</v>
      </c>
      <c r="DH173">
        <v>1.85362</v>
      </c>
      <c r="DI173">
        <v>1.85794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2.49</v>
      </c>
      <c r="DZ173">
        <v>0.032</v>
      </c>
      <c r="EA173">
        <v>2</v>
      </c>
      <c r="EB173">
        <v>509.836</v>
      </c>
      <c r="EC173">
        <v>847.272</v>
      </c>
      <c r="ED173">
        <v>16.5512</v>
      </c>
      <c r="EE173">
        <v>21.6635</v>
      </c>
      <c r="EF173">
        <v>29.9986</v>
      </c>
      <c r="EG173">
        <v>21.7584</v>
      </c>
      <c r="EH173">
        <v>21.7667</v>
      </c>
      <c r="EI173">
        <v>30.6498</v>
      </c>
      <c r="EJ173">
        <v>13.7653</v>
      </c>
      <c r="EK173">
        <v>16.4624</v>
      </c>
      <c r="EL173">
        <v>16.6115</v>
      </c>
      <c r="EM173">
        <v>517.5</v>
      </c>
      <c r="EN173">
        <v>13.8894</v>
      </c>
      <c r="EO173">
        <v>101.91</v>
      </c>
      <c r="EP173">
        <v>102.344</v>
      </c>
    </row>
    <row r="174" spans="1:146">
      <c r="A174">
        <v>158</v>
      </c>
      <c r="B174">
        <v>1560958384.1</v>
      </c>
      <c r="C174">
        <v>314</v>
      </c>
      <c r="D174" t="s">
        <v>571</v>
      </c>
      <c r="E174" t="s">
        <v>572</v>
      </c>
      <c r="H174">
        <v>1560958373.76129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-0.0420263607797094</v>
      </c>
      <c r="AF174">
        <v>0.0471782716866379</v>
      </c>
      <c r="AG174">
        <v>3.51098149114217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1560958373.76129</v>
      </c>
      <c r="AU174">
        <v>477.973903225807</v>
      </c>
      <c r="AV174">
        <v>492.129064516129</v>
      </c>
      <c r="AW174">
        <v>13.7738225806452</v>
      </c>
      <c r="AX174">
        <v>13.7337161290323</v>
      </c>
      <c r="AY174">
        <v>499.713709677419</v>
      </c>
      <c r="AZ174">
        <v>101.319935483871</v>
      </c>
      <c r="BA174">
        <v>0.199920290322581</v>
      </c>
      <c r="BB174">
        <v>19.9907387096774</v>
      </c>
      <c r="BC174">
        <v>21.0739935483871</v>
      </c>
      <c r="BD174">
        <v>999.9</v>
      </c>
      <c r="BE174">
        <v>0</v>
      </c>
      <c r="BF174">
        <v>0</v>
      </c>
      <c r="BG174">
        <v>10002.8303225806</v>
      </c>
      <c r="BH174">
        <v>0</v>
      </c>
      <c r="BI174">
        <v>47.2076483870968</v>
      </c>
      <c r="BJ174">
        <v>1499.98096774194</v>
      </c>
      <c r="BK174">
        <v>0.972995677419355</v>
      </c>
      <c r="BL174">
        <v>0.027004264516129</v>
      </c>
      <c r="BM174">
        <v>0</v>
      </c>
      <c r="BN174">
        <v>2.28538709677419</v>
      </c>
      <c r="BO174">
        <v>0</v>
      </c>
      <c r="BP174">
        <v>276.092322580645</v>
      </c>
      <c r="BQ174">
        <v>15082.535483871</v>
      </c>
      <c r="BR174">
        <v>36.308</v>
      </c>
      <c r="BS174">
        <v>38.137</v>
      </c>
      <c r="BT174">
        <v>37.5</v>
      </c>
      <c r="BU174">
        <v>35.9796129032258</v>
      </c>
      <c r="BV174">
        <v>35.8363870967742</v>
      </c>
      <c r="BW174">
        <v>1459.47612903226</v>
      </c>
      <c r="BX174">
        <v>40.5048387096774</v>
      </c>
      <c r="BY174">
        <v>0</v>
      </c>
      <c r="BZ174">
        <v>1560958418.8</v>
      </c>
      <c r="CA174">
        <v>2.30623076923077</v>
      </c>
      <c r="CB174">
        <v>0.371418807728302</v>
      </c>
      <c r="CC174">
        <v>-53.6753165279466</v>
      </c>
      <c r="CD174">
        <v>267.569038461539</v>
      </c>
      <c r="CE174">
        <v>15</v>
      </c>
      <c r="CF174">
        <v>1560958014.1</v>
      </c>
      <c r="CG174" t="s">
        <v>251</v>
      </c>
      <c r="CH174">
        <v>5</v>
      </c>
      <c r="CI174">
        <v>2.49</v>
      </c>
      <c r="CJ174">
        <v>0.032</v>
      </c>
      <c r="CK174">
        <v>400</v>
      </c>
      <c r="CL174">
        <v>14</v>
      </c>
      <c r="CM174">
        <v>0.2</v>
      </c>
      <c r="CN174">
        <v>0.09</v>
      </c>
      <c r="CO174">
        <v>-14.152712195122</v>
      </c>
      <c r="CP174">
        <v>0.194422996515683</v>
      </c>
      <c r="CQ174">
        <v>0.0959705955860058</v>
      </c>
      <c r="CR174">
        <v>1</v>
      </c>
      <c r="CS174">
        <v>2.4204</v>
      </c>
      <c r="CT174">
        <v>0</v>
      </c>
      <c r="CU174">
        <v>0</v>
      </c>
      <c r="CV174">
        <v>0</v>
      </c>
      <c r="CW174">
        <v>0.0410524007317073</v>
      </c>
      <c r="CX174">
        <v>-0.263045624738682</v>
      </c>
      <c r="CY174">
        <v>0.0280064053194017</v>
      </c>
      <c r="CZ174">
        <v>0</v>
      </c>
      <c r="DA174">
        <v>1</v>
      </c>
      <c r="DB174">
        <v>3</v>
      </c>
      <c r="DC174" t="s">
        <v>259</v>
      </c>
      <c r="DD174">
        <v>1.85562</v>
      </c>
      <c r="DE174">
        <v>1.85379</v>
      </c>
      <c r="DF174">
        <v>1.85486</v>
      </c>
      <c r="DG174">
        <v>1.85924</v>
      </c>
      <c r="DH174">
        <v>1.85363</v>
      </c>
      <c r="DI174">
        <v>1.85794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2.49</v>
      </c>
      <c r="DZ174">
        <v>0.032</v>
      </c>
      <c r="EA174">
        <v>2</v>
      </c>
      <c r="EB174">
        <v>509.769</v>
      </c>
      <c r="EC174">
        <v>847.233</v>
      </c>
      <c r="ED174">
        <v>16.5625</v>
      </c>
      <c r="EE174">
        <v>21.6599</v>
      </c>
      <c r="EF174">
        <v>29.9986</v>
      </c>
      <c r="EG174">
        <v>21.7547</v>
      </c>
      <c r="EH174">
        <v>21.763</v>
      </c>
      <c r="EI174">
        <v>30.8275</v>
      </c>
      <c r="EJ174">
        <v>13.4884</v>
      </c>
      <c r="EK174">
        <v>16.4624</v>
      </c>
      <c r="EL174">
        <v>16.6328</v>
      </c>
      <c r="EM174">
        <v>522.5</v>
      </c>
      <c r="EN174">
        <v>13.9005</v>
      </c>
      <c r="EO174">
        <v>101.911</v>
      </c>
      <c r="EP174">
        <v>102.345</v>
      </c>
    </row>
    <row r="175" spans="1:146">
      <c r="A175">
        <v>159</v>
      </c>
      <c r="B175">
        <v>1560958386.1</v>
      </c>
      <c r="C175">
        <v>316</v>
      </c>
      <c r="D175" t="s">
        <v>573</v>
      </c>
      <c r="E175" t="s">
        <v>574</v>
      </c>
      <c r="H175">
        <v>1560958375.76129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-0.0420464913689848</v>
      </c>
      <c r="AF175">
        <v>0.047200870036636</v>
      </c>
      <c r="AG175">
        <v>3.5123088377016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1560958375.76129</v>
      </c>
      <c r="AU175">
        <v>481.317129032258</v>
      </c>
      <c r="AV175">
        <v>495.475677419355</v>
      </c>
      <c r="AW175">
        <v>13.7654290322581</v>
      </c>
      <c r="AX175">
        <v>13.7355967741935</v>
      </c>
      <c r="AY175">
        <v>499.765387096774</v>
      </c>
      <c r="AZ175">
        <v>101.320677419355</v>
      </c>
      <c r="BA175">
        <v>0.199895322580645</v>
      </c>
      <c r="BB175">
        <v>19.9860516129032</v>
      </c>
      <c r="BC175">
        <v>21.0709838709677</v>
      </c>
      <c r="BD175">
        <v>999.9</v>
      </c>
      <c r="BE175">
        <v>0</v>
      </c>
      <c r="BF175">
        <v>0</v>
      </c>
      <c r="BG175">
        <v>10007.5483870968</v>
      </c>
      <c r="BH175">
        <v>0</v>
      </c>
      <c r="BI175">
        <v>43.3396129032258</v>
      </c>
      <c r="BJ175">
        <v>1499.97774193548</v>
      </c>
      <c r="BK175">
        <v>0.972995935483871</v>
      </c>
      <c r="BL175">
        <v>0.0270040129032258</v>
      </c>
      <c r="BM175">
        <v>0</v>
      </c>
      <c r="BN175">
        <v>2.2720935483871</v>
      </c>
      <c r="BO175">
        <v>0</v>
      </c>
      <c r="BP175">
        <v>272.574516129032</v>
      </c>
      <c r="BQ175">
        <v>15082.5032258065</v>
      </c>
      <c r="BR175">
        <v>36.312</v>
      </c>
      <c r="BS175">
        <v>38.137</v>
      </c>
      <c r="BT175">
        <v>37.504</v>
      </c>
      <c r="BU175">
        <v>35.9896774193548</v>
      </c>
      <c r="BV175">
        <v>35.8363870967742</v>
      </c>
      <c r="BW175">
        <v>1459.4735483871</v>
      </c>
      <c r="BX175">
        <v>40.5041935483871</v>
      </c>
      <c r="BY175">
        <v>0</v>
      </c>
      <c r="BZ175">
        <v>1560958421.2</v>
      </c>
      <c r="CA175">
        <v>2.29530384615385</v>
      </c>
      <c r="CB175">
        <v>-0.870813672025523</v>
      </c>
      <c r="CC175">
        <v>-45.1397610275308</v>
      </c>
      <c r="CD175">
        <v>266.352153846154</v>
      </c>
      <c r="CE175">
        <v>15</v>
      </c>
      <c r="CF175">
        <v>1560958014.1</v>
      </c>
      <c r="CG175" t="s">
        <v>251</v>
      </c>
      <c r="CH175">
        <v>5</v>
      </c>
      <c r="CI175">
        <v>2.49</v>
      </c>
      <c r="CJ175">
        <v>0.032</v>
      </c>
      <c r="CK175">
        <v>400</v>
      </c>
      <c r="CL175">
        <v>14</v>
      </c>
      <c r="CM175">
        <v>0.2</v>
      </c>
      <c r="CN175">
        <v>0.09</v>
      </c>
      <c r="CO175">
        <v>-14.1589902439024</v>
      </c>
      <c r="CP175">
        <v>0.188811846689851</v>
      </c>
      <c r="CQ175">
        <v>0.0926921966481145</v>
      </c>
      <c r="CR175">
        <v>1</v>
      </c>
      <c r="CS175">
        <v>1.9859</v>
      </c>
      <c r="CT175">
        <v>0</v>
      </c>
      <c r="CU175">
        <v>0</v>
      </c>
      <c r="CV175">
        <v>0</v>
      </c>
      <c r="CW175">
        <v>0.0308833714634146</v>
      </c>
      <c r="CX175">
        <v>-0.325196259303138</v>
      </c>
      <c r="CY175">
        <v>0.0339521440284258</v>
      </c>
      <c r="CZ175">
        <v>0</v>
      </c>
      <c r="DA175">
        <v>1</v>
      </c>
      <c r="DB175">
        <v>3</v>
      </c>
      <c r="DC175" t="s">
        <v>259</v>
      </c>
      <c r="DD175">
        <v>1.85562</v>
      </c>
      <c r="DE175">
        <v>1.85379</v>
      </c>
      <c r="DF175">
        <v>1.85486</v>
      </c>
      <c r="DG175">
        <v>1.85924</v>
      </c>
      <c r="DH175">
        <v>1.85364</v>
      </c>
      <c r="DI175">
        <v>1.85794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2.49</v>
      </c>
      <c r="DZ175">
        <v>0.032</v>
      </c>
      <c r="EA175">
        <v>2</v>
      </c>
      <c r="EB175">
        <v>509.562</v>
      </c>
      <c r="EC175">
        <v>847.295</v>
      </c>
      <c r="ED175">
        <v>16.5751</v>
      </c>
      <c r="EE175">
        <v>21.6562</v>
      </c>
      <c r="EF175">
        <v>29.9987</v>
      </c>
      <c r="EG175">
        <v>21.7511</v>
      </c>
      <c r="EH175">
        <v>21.7594</v>
      </c>
      <c r="EI175">
        <v>31.0135</v>
      </c>
      <c r="EJ175">
        <v>13.184</v>
      </c>
      <c r="EK175">
        <v>16.4624</v>
      </c>
      <c r="EL175">
        <v>16.6328</v>
      </c>
      <c r="EM175">
        <v>527.5</v>
      </c>
      <c r="EN175">
        <v>13.9096</v>
      </c>
      <c r="EO175">
        <v>101.911</v>
      </c>
      <c r="EP175">
        <v>102.346</v>
      </c>
    </row>
    <row r="176" spans="1:146">
      <c r="A176">
        <v>160</v>
      </c>
      <c r="B176">
        <v>1560958388.1</v>
      </c>
      <c r="C176">
        <v>318</v>
      </c>
      <c r="D176" t="s">
        <v>575</v>
      </c>
      <c r="E176" t="s">
        <v>576</v>
      </c>
      <c r="H176">
        <v>1560958377.76129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-0.0420705587495994</v>
      </c>
      <c r="AF176">
        <v>0.0472278877797942</v>
      </c>
      <c r="AG176">
        <v>3.51389546876159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1560958377.76129</v>
      </c>
      <c r="AU176">
        <v>484.662419354839</v>
      </c>
      <c r="AV176">
        <v>498.798741935484</v>
      </c>
      <c r="AW176">
        <v>13.7581741935484</v>
      </c>
      <c r="AX176">
        <v>13.7391483870968</v>
      </c>
      <c r="AY176">
        <v>499.979096774193</v>
      </c>
      <c r="AZ176">
        <v>101.321290322581</v>
      </c>
      <c r="BA176">
        <v>0.199873548387097</v>
      </c>
      <c r="BB176">
        <v>19.9811193548387</v>
      </c>
      <c r="BC176">
        <v>21.0690161290323</v>
      </c>
      <c r="BD176">
        <v>999.9</v>
      </c>
      <c r="BE176">
        <v>0</v>
      </c>
      <c r="BF176">
        <v>0</v>
      </c>
      <c r="BG176">
        <v>10013.2161290323</v>
      </c>
      <c r="BH176">
        <v>0</v>
      </c>
      <c r="BI176">
        <v>40.5239741935484</v>
      </c>
      <c r="BJ176">
        <v>1499.97193548387</v>
      </c>
      <c r="BK176">
        <v>0.972996322580645</v>
      </c>
      <c r="BL176">
        <v>0.027003635483871</v>
      </c>
      <c r="BM176">
        <v>0</v>
      </c>
      <c r="BN176">
        <v>2.30051290322581</v>
      </c>
      <c r="BO176">
        <v>0</v>
      </c>
      <c r="BP176">
        <v>269.29564516129</v>
      </c>
      <c r="BQ176">
        <v>15082.4451612903</v>
      </c>
      <c r="BR176">
        <v>36.316064516129</v>
      </c>
      <c r="BS176">
        <v>38.137</v>
      </c>
      <c r="BT176">
        <v>37.506</v>
      </c>
      <c r="BU176">
        <v>36.0017741935484</v>
      </c>
      <c r="BV176">
        <v>35.8343548387097</v>
      </c>
      <c r="BW176">
        <v>1459.46870967742</v>
      </c>
      <c r="BX176">
        <v>40.5032258064516</v>
      </c>
      <c r="BY176">
        <v>0</v>
      </c>
      <c r="BZ176">
        <v>1560958423</v>
      </c>
      <c r="CA176">
        <v>2.30448461538462</v>
      </c>
      <c r="CB176">
        <v>-0.0557948713850959</v>
      </c>
      <c r="CC176">
        <v>-66.3458120904857</v>
      </c>
      <c r="CD176">
        <v>266.618423076923</v>
      </c>
      <c r="CE176">
        <v>15</v>
      </c>
      <c r="CF176">
        <v>1560958014.1</v>
      </c>
      <c r="CG176" t="s">
        <v>251</v>
      </c>
      <c r="CH176">
        <v>5</v>
      </c>
      <c r="CI176">
        <v>2.49</v>
      </c>
      <c r="CJ176">
        <v>0.032</v>
      </c>
      <c r="CK176">
        <v>400</v>
      </c>
      <c r="CL176">
        <v>14</v>
      </c>
      <c r="CM176">
        <v>0.2</v>
      </c>
      <c r="CN176">
        <v>0.09</v>
      </c>
      <c r="CO176">
        <v>-14.1391146341463</v>
      </c>
      <c r="CP176">
        <v>0.302318466898865</v>
      </c>
      <c r="CQ176">
        <v>0.100508338595886</v>
      </c>
      <c r="CR176">
        <v>1</v>
      </c>
      <c r="CS176">
        <v>2.196</v>
      </c>
      <c r="CT176">
        <v>0</v>
      </c>
      <c r="CU176">
        <v>0</v>
      </c>
      <c r="CV176">
        <v>0</v>
      </c>
      <c r="CW176">
        <v>0.0200135519512195</v>
      </c>
      <c r="CX176">
        <v>-0.372897008153314</v>
      </c>
      <c r="CY176">
        <v>0.0381474848879951</v>
      </c>
      <c r="CZ176">
        <v>0</v>
      </c>
      <c r="DA176">
        <v>1</v>
      </c>
      <c r="DB176">
        <v>3</v>
      </c>
      <c r="DC176" t="s">
        <v>259</v>
      </c>
      <c r="DD176">
        <v>1.85562</v>
      </c>
      <c r="DE176">
        <v>1.85379</v>
      </c>
      <c r="DF176">
        <v>1.85486</v>
      </c>
      <c r="DG176">
        <v>1.85922</v>
      </c>
      <c r="DH176">
        <v>1.85362</v>
      </c>
      <c r="DI176">
        <v>1.85794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2.49</v>
      </c>
      <c r="DZ176">
        <v>0.032</v>
      </c>
      <c r="EA176">
        <v>2</v>
      </c>
      <c r="EB176">
        <v>509.944</v>
      </c>
      <c r="EC176">
        <v>846.979</v>
      </c>
      <c r="ED176">
        <v>16.5914</v>
      </c>
      <c r="EE176">
        <v>21.6525</v>
      </c>
      <c r="EF176">
        <v>29.9988</v>
      </c>
      <c r="EG176">
        <v>21.7474</v>
      </c>
      <c r="EH176">
        <v>21.7557</v>
      </c>
      <c r="EI176">
        <v>31.1419</v>
      </c>
      <c r="EJ176">
        <v>13.184</v>
      </c>
      <c r="EK176">
        <v>16.836</v>
      </c>
      <c r="EL176">
        <v>16.6328</v>
      </c>
      <c r="EM176">
        <v>527.5</v>
      </c>
      <c r="EN176">
        <v>13.9138</v>
      </c>
      <c r="EO176">
        <v>101.912</v>
      </c>
      <c r="EP176">
        <v>102.347</v>
      </c>
    </row>
    <row r="177" spans="1:146">
      <c r="A177">
        <v>161</v>
      </c>
      <c r="B177">
        <v>1560958390.1</v>
      </c>
      <c r="C177">
        <v>320</v>
      </c>
      <c r="D177" t="s">
        <v>577</v>
      </c>
      <c r="E177" t="s">
        <v>578</v>
      </c>
      <c r="H177">
        <v>1560958379.76129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-0.0420861019984342</v>
      </c>
      <c r="AF177">
        <v>0.0472453364382747</v>
      </c>
      <c r="AG177">
        <v>3.51491997964263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1560958379.76129</v>
      </c>
      <c r="AU177">
        <v>488.001870967742</v>
      </c>
      <c r="AV177">
        <v>502.148193548387</v>
      </c>
      <c r="AW177">
        <v>13.752364516129</v>
      </c>
      <c r="AX177">
        <v>13.7444870967742</v>
      </c>
      <c r="AY177">
        <v>500.137709677419</v>
      </c>
      <c r="AZ177">
        <v>101.321774193548</v>
      </c>
      <c r="BA177">
        <v>0.199863322580645</v>
      </c>
      <c r="BB177">
        <v>19.9764967741935</v>
      </c>
      <c r="BC177">
        <v>21.0666838709677</v>
      </c>
      <c r="BD177">
        <v>999.9</v>
      </c>
      <c r="BE177">
        <v>0</v>
      </c>
      <c r="BF177">
        <v>0</v>
      </c>
      <c r="BG177">
        <v>10016.8677419355</v>
      </c>
      <c r="BH177">
        <v>0</v>
      </c>
      <c r="BI177">
        <v>38.2423967741936</v>
      </c>
      <c r="BJ177">
        <v>1499.97580645161</v>
      </c>
      <c r="BK177">
        <v>0.972996709677419</v>
      </c>
      <c r="BL177">
        <v>0.0270032580645161</v>
      </c>
      <c r="BM177">
        <v>0</v>
      </c>
      <c r="BN177">
        <v>2.29411290322581</v>
      </c>
      <c r="BO177">
        <v>0</v>
      </c>
      <c r="BP177">
        <v>266.182032258065</v>
      </c>
      <c r="BQ177">
        <v>15082.4935483871</v>
      </c>
      <c r="BR177">
        <v>36.3221612903226</v>
      </c>
      <c r="BS177">
        <v>38.137</v>
      </c>
      <c r="BT177">
        <v>37.51</v>
      </c>
      <c r="BU177">
        <v>36.0138709677419</v>
      </c>
      <c r="BV177">
        <v>35.8343548387097</v>
      </c>
      <c r="BW177">
        <v>1459.47322580645</v>
      </c>
      <c r="BX177">
        <v>40.5025806451613</v>
      </c>
      <c r="BY177">
        <v>0</v>
      </c>
      <c r="BZ177">
        <v>1560958424.8</v>
      </c>
      <c r="CA177">
        <v>2.31225</v>
      </c>
      <c r="CB177">
        <v>0.360235893132005</v>
      </c>
      <c r="CC177">
        <v>-6.31442748066352</v>
      </c>
      <c r="CD177">
        <v>263.716961538462</v>
      </c>
      <c r="CE177">
        <v>15</v>
      </c>
      <c r="CF177">
        <v>1560958014.1</v>
      </c>
      <c r="CG177" t="s">
        <v>251</v>
      </c>
      <c r="CH177">
        <v>5</v>
      </c>
      <c r="CI177">
        <v>2.49</v>
      </c>
      <c r="CJ177">
        <v>0.032</v>
      </c>
      <c r="CK177">
        <v>400</v>
      </c>
      <c r="CL177">
        <v>14</v>
      </c>
      <c r="CM177">
        <v>0.2</v>
      </c>
      <c r="CN177">
        <v>0.09</v>
      </c>
      <c r="CO177">
        <v>-14.1433829268293</v>
      </c>
      <c r="CP177">
        <v>0.255439024390321</v>
      </c>
      <c r="CQ177">
        <v>0.105510295191672</v>
      </c>
      <c r="CR177">
        <v>1</v>
      </c>
      <c r="CS177">
        <v>2.2891</v>
      </c>
      <c r="CT177">
        <v>0</v>
      </c>
      <c r="CU177">
        <v>0</v>
      </c>
      <c r="CV177">
        <v>0</v>
      </c>
      <c r="CW177">
        <v>0.00888298365853659</v>
      </c>
      <c r="CX177">
        <v>-0.40144502320558</v>
      </c>
      <c r="CY177">
        <v>0.0404993851513407</v>
      </c>
      <c r="CZ177">
        <v>0</v>
      </c>
      <c r="DA177">
        <v>1</v>
      </c>
      <c r="DB177">
        <v>3</v>
      </c>
      <c r="DC177" t="s">
        <v>259</v>
      </c>
      <c r="DD177">
        <v>1.85562</v>
      </c>
      <c r="DE177">
        <v>1.85379</v>
      </c>
      <c r="DF177">
        <v>1.85486</v>
      </c>
      <c r="DG177">
        <v>1.8592</v>
      </c>
      <c r="DH177">
        <v>1.85361</v>
      </c>
      <c r="DI177">
        <v>1.85794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2.49</v>
      </c>
      <c r="DZ177">
        <v>0.032</v>
      </c>
      <c r="EA177">
        <v>2</v>
      </c>
      <c r="EB177">
        <v>509.985</v>
      </c>
      <c r="EC177">
        <v>846.94</v>
      </c>
      <c r="ED177">
        <v>16.6075</v>
      </c>
      <c r="EE177">
        <v>21.6489</v>
      </c>
      <c r="EF177">
        <v>29.9989</v>
      </c>
      <c r="EG177">
        <v>21.7437</v>
      </c>
      <c r="EH177">
        <v>21.7521</v>
      </c>
      <c r="EI177">
        <v>31.3153</v>
      </c>
      <c r="EJ177">
        <v>13.184</v>
      </c>
      <c r="EK177">
        <v>16.836</v>
      </c>
      <c r="EL177">
        <v>16.6626</v>
      </c>
      <c r="EM177">
        <v>532.5</v>
      </c>
      <c r="EN177">
        <v>13.9193</v>
      </c>
      <c r="EO177">
        <v>101.912</v>
      </c>
      <c r="EP177">
        <v>102.349</v>
      </c>
    </row>
    <row r="178" spans="1:146">
      <c r="A178">
        <v>162</v>
      </c>
      <c r="B178">
        <v>1560958392.1</v>
      </c>
      <c r="C178">
        <v>322</v>
      </c>
      <c r="D178" t="s">
        <v>579</v>
      </c>
      <c r="E178" t="s">
        <v>580</v>
      </c>
      <c r="H178">
        <v>1560958381.76129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-0.0420796077782607</v>
      </c>
      <c r="AF178">
        <v>0.047238046107205</v>
      </c>
      <c r="AG178">
        <v>3.51449193875705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1560958381.76129</v>
      </c>
      <c r="AU178">
        <v>491.339129032258</v>
      </c>
      <c r="AV178">
        <v>505.497870967742</v>
      </c>
      <c r="AW178">
        <v>13.7485741935484</v>
      </c>
      <c r="AX178">
        <v>13.7528032258065</v>
      </c>
      <c r="AY178">
        <v>500.068677419355</v>
      </c>
      <c r="AZ178">
        <v>101.322225806452</v>
      </c>
      <c r="BA178">
        <v>0.199893612903226</v>
      </c>
      <c r="BB178">
        <v>19.9724387096774</v>
      </c>
      <c r="BC178">
        <v>21.063935483871</v>
      </c>
      <c r="BD178">
        <v>999.9</v>
      </c>
      <c r="BE178">
        <v>0</v>
      </c>
      <c r="BF178">
        <v>0</v>
      </c>
      <c r="BG178">
        <v>10015.2774193548</v>
      </c>
      <c r="BH178">
        <v>0</v>
      </c>
      <c r="BI178">
        <v>36.8777548387097</v>
      </c>
      <c r="BJ178">
        <v>1499.98580645161</v>
      </c>
      <c r="BK178">
        <v>0.972997225806452</v>
      </c>
      <c r="BL178">
        <v>0.0270027548387097</v>
      </c>
      <c r="BM178">
        <v>0</v>
      </c>
      <c r="BN178">
        <v>2.31957741935484</v>
      </c>
      <c r="BO178">
        <v>0</v>
      </c>
      <c r="BP178">
        <v>266.173322580645</v>
      </c>
      <c r="BQ178">
        <v>15082.5967741935</v>
      </c>
      <c r="BR178">
        <v>36.3282580645161</v>
      </c>
      <c r="BS178">
        <v>38.137</v>
      </c>
      <c r="BT178">
        <v>37.516</v>
      </c>
      <c r="BU178">
        <v>36.0219032258065</v>
      </c>
      <c r="BV178">
        <v>35.8363870967742</v>
      </c>
      <c r="BW178">
        <v>1459.48387096774</v>
      </c>
      <c r="BX178">
        <v>40.501935483871</v>
      </c>
      <c r="BY178">
        <v>0</v>
      </c>
      <c r="BZ178">
        <v>1560958427.2</v>
      </c>
      <c r="CA178">
        <v>2.33476923076923</v>
      </c>
      <c r="CB178">
        <v>0.809839311714855</v>
      </c>
      <c r="CC178">
        <v>8.37514528692118</v>
      </c>
      <c r="CD178">
        <v>263.253192307692</v>
      </c>
      <c r="CE178">
        <v>15</v>
      </c>
      <c r="CF178">
        <v>1560958014.1</v>
      </c>
      <c r="CG178" t="s">
        <v>251</v>
      </c>
      <c r="CH178">
        <v>5</v>
      </c>
      <c r="CI178">
        <v>2.49</v>
      </c>
      <c r="CJ178">
        <v>0.032</v>
      </c>
      <c r="CK178">
        <v>400</v>
      </c>
      <c r="CL178">
        <v>14</v>
      </c>
      <c r="CM178">
        <v>0.2</v>
      </c>
      <c r="CN178">
        <v>0.09</v>
      </c>
      <c r="CO178">
        <v>-14.156743902439</v>
      </c>
      <c r="CP178">
        <v>-0.170126132404354</v>
      </c>
      <c r="CQ178">
        <v>0.117048985052602</v>
      </c>
      <c r="CR178">
        <v>1</v>
      </c>
      <c r="CS178">
        <v>2.5033</v>
      </c>
      <c r="CT178">
        <v>0</v>
      </c>
      <c r="CU178">
        <v>0</v>
      </c>
      <c r="CV178">
        <v>0</v>
      </c>
      <c r="CW178">
        <v>-0.00315396756097561</v>
      </c>
      <c r="CX178">
        <v>-0.424294380418078</v>
      </c>
      <c r="CY178">
        <v>0.0424324005239812</v>
      </c>
      <c r="CZ178">
        <v>0</v>
      </c>
      <c r="DA178">
        <v>1</v>
      </c>
      <c r="DB178">
        <v>3</v>
      </c>
      <c r="DC178" t="s">
        <v>259</v>
      </c>
      <c r="DD178">
        <v>1.85562</v>
      </c>
      <c r="DE178">
        <v>1.85379</v>
      </c>
      <c r="DF178">
        <v>1.85486</v>
      </c>
      <c r="DG178">
        <v>1.85922</v>
      </c>
      <c r="DH178">
        <v>1.8536</v>
      </c>
      <c r="DI178">
        <v>1.85793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2.49</v>
      </c>
      <c r="DZ178">
        <v>0.032</v>
      </c>
      <c r="EA178">
        <v>2</v>
      </c>
      <c r="EB178">
        <v>509.872</v>
      </c>
      <c r="EC178">
        <v>847.053</v>
      </c>
      <c r="ED178">
        <v>16.6241</v>
      </c>
      <c r="EE178">
        <v>21.6452</v>
      </c>
      <c r="EF178">
        <v>29.999</v>
      </c>
      <c r="EG178">
        <v>21.74</v>
      </c>
      <c r="EH178">
        <v>21.7484</v>
      </c>
      <c r="EI178">
        <v>31.4987</v>
      </c>
      <c r="EJ178">
        <v>12.9138</v>
      </c>
      <c r="EK178">
        <v>16.836</v>
      </c>
      <c r="EL178">
        <v>16.6626</v>
      </c>
      <c r="EM178">
        <v>537.5</v>
      </c>
      <c r="EN178">
        <v>13.9182</v>
      </c>
      <c r="EO178">
        <v>101.913</v>
      </c>
      <c r="EP178">
        <v>102.35</v>
      </c>
    </row>
    <row r="179" spans="1:146">
      <c r="A179">
        <v>163</v>
      </c>
      <c r="B179">
        <v>1560958394.1</v>
      </c>
      <c r="C179">
        <v>324</v>
      </c>
      <c r="D179" t="s">
        <v>581</v>
      </c>
      <c r="E179" t="s">
        <v>582</v>
      </c>
      <c r="H179">
        <v>1560958383.76129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-0.0420680377422097</v>
      </c>
      <c r="AF179">
        <v>0.047225057728147</v>
      </c>
      <c r="AG179">
        <v>3.5137292875616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1560958383.76129</v>
      </c>
      <c r="AU179">
        <v>494.677387096774</v>
      </c>
      <c r="AV179">
        <v>508.829387096774</v>
      </c>
      <c r="AW179">
        <v>13.7471838709677</v>
      </c>
      <c r="AX179">
        <v>13.7634161290323</v>
      </c>
      <c r="AY179">
        <v>500.004612903226</v>
      </c>
      <c r="AZ179">
        <v>101.322677419355</v>
      </c>
      <c r="BA179">
        <v>0.199931774193548</v>
      </c>
      <c r="BB179">
        <v>19.9688774193548</v>
      </c>
      <c r="BC179">
        <v>21.060964516129</v>
      </c>
      <c r="BD179">
        <v>999.9</v>
      </c>
      <c r="BE179">
        <v>0</v>
      </c>
      <c r="BF179">
        <v>0</v>
      </c>
      <c r="BG179">
        <v>10012.4790322581</v>
      </c>
      <c r="BH179">
        <v>0</v>
      </c>
      <c r="BI179">
        <v>36.8695096774194</v>
      </c>
      <c r="BJ179">
        <v>1499.99580645161</v>
      </c>
      <c r="BK179">
        <v>0.972997483870968</v>
      </c>
      <c r="BL179">
        <v>0.0270025032258065</v>
      </c>
      <c r="BM179">
        <v>0</v>
      </c>
      <c r="BN179">
        <v>2.31094838709677</v>
      </c>
      <c r="BO179">
        <v>0</v>
      </c>
      <c r="BP179">
        <v>265.242935483871</v>
      </c>
      <c r="BQ179">
        <v>15082.7</v>
      </c>
      <c r="BR179">
        <v>36.3343548387097</v>
      </c>
      <c r="BS179">
        <v>38.133</v>
      </c>
      <c r="BT179">
        <v>37.52</v>
      </c>
      <c r="BU179">
        <v>36.0239032258064</v>
      </c>
      <c r="BV179">
        <v>35.8404516129032</v>
      </c>
      <c r="BW179">
        <v>1459.49419354839</v>
      </c>
      <c r="BX179">
        <v>40.5016129032258</v>
      </c>
      <c r="BY179">
        <v>0</v>
      </c>
      <c r="BZ179">
        <v>1560958429</v>
      </c>
      <c r="CA179">
        <v>2.34022692307692</v>
      </c>
      <c r="CB179">
        <v>0.421316237345529</v>
      </c>
      <c r="CC179">
        <v>4.62895725313051</v>
      </c>
      <c r="CD179">
        <v>263.516038461538</v>
      </c>
      <c r="CE179">
        <v>15</v>
      </c>
      <c r="CF179">
        <v>1560958014.1</v>
      </c>
      <c r="CG179" t="s">
        <v>251</v>
      </c>
      <c r="CH179">
        <v>5</v>
      </c>
      <c r="CI179">
        <v>2.49</v>
      </c>
      <c r="CJ179">
        <v>0.032</v>
      </c>
      <c r="CK179">
        <v>400</v>
      </c>
      <c r="CL179">
        <v>14</v>
      </c>
      <c r="CM179">
        <v>0.2</v>
      </c>
      <c r="CN179">
        <v>0.09</v>
      </c>
      <c r="CO179">
        <v>-14.1519780487805</v>
      </c>
      <c r="CP179">
        <v>-0.53891498257838</v>
      </c>
      <c r="CQ179">
        <v>0.114139116041903</v>
      </c>
      <c r="CR179">
        <v>0</v>
      </c>
      <c r="CS179">
        <v>2.2797</v>
      </c>
      <c r="CT179">
        <v>0</v>
      </c>
      <c r="CU179">
        <v>0</v>
      </c>
      <c r="CV179">
        <v>0</v>
      </c>
      <c r="CW179">
        <v>-0.0152947553658537</v>
      </c>
      <c r="CX179">
        <v>-0.427727240069739</v>
      </c>
      <c r="CY179">
        <v>0.0427377074472482</v>
      </c>
      <c r="CZ179">
        <v>0</v>
      </c>
      <c r="DA179">
        <v>0</v>
      </c>
      <c r="DB179">
        <v>3</v>
      </c>
      <c r="DC179" t="s">
        <v>270</v>
      </c>
      <c r="DD179">
        <v>1.85562</v>
      </c>
      <c r="DE179">
        <v>1.85379</v>
      </c>
      <c r="DF179">
        <v>1.85486</v>
      </c>
      <c r="DG179">
        <v>1.85924</v>
      </c>
      <c r="DH179">
        <v>1.85361</v>
      </c>
      <c r="DI179">
        <v>1.85793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2.49</v>
      </c>
      <c r="DZ179">
        <v>0.032</v>
      </c>
      <c r="EA179">
        <v>2</v>
      </c>
      <c r="EB179">
        <v>510.036</v>
      </c>
      <c r="EC179">
        <v>846.938</v>
      </c>
      <c r="ED179">
        <v>16.6431</v>
      </c>
      <c r="EE179">
        <v>21.6416</v>
      </c>
      <c r="EF179">
        <v>29.999</v>
      </c>
      <c r="EG179">
        <v>21.7364</v>
      </c>
      <c r="EH179">
        <v>21.7448</v>
      </c>
      <c r="EI179">
        <v>31.6241</v>
      </c>
      <c r="EJ179">
        <v>12.9138</v>
      </c>
      <c r="EK179">
        <v>16.836</v>
      </c>
      <c r="EL179">
        <v>16.6909</v>
      </c>
      <c r="EM179">
        <v>537.5</v>
      </c>
      <c r="EN179">
        <v>13.9207</v>
      </c>
      <c r="EO179">
        <v>101.916</v>
      </c>
      <c r="EP179">
        <v>102.351</v>
      </c>
    </row>
    <row r="180" spans="1:146">
      <c r="A180">
        <v>164</v>
      </c>
      <c r="B180">
        <v>1560958396.1</v>
      </c>
      <c r="C180">
        <v>326</v>
      </c>
      <c r="D180" t="s">
        <v>583</v>
      </c>
      <c r="E180" t="s">
        <v>584</v>
      </c>
      <c r="H180">
        <v>1560958385.76129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-0.0420591989038511</v>
      </c>
      <c r="AF180">
        <v>0.0472151353577647</v>
      </c>
      <c r="AG180">
        <v>3.51314661614696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1560958385.76129</v>
      </c>
      <c r="AU180">
        <v>498.01</v>
      </c>
      <c r="AV180">
        <v>512.182290322581</v>
      </c>
      <c r="AW180">
        <v>13.7479516129032</v>
      </c>
      <c r="AX180">
        <v>13.7752967741935</v>
      </c>
      <c r="AY180">
        <v>500.06764516129</v>
      </c>
      <c r="AZ180">
        <v>101.322806451613</v>
      </c>
      <c r="BA180">
        <v>0.199933</v>
      </c>
      <c r="BB180">
        <v>19.9657774193548</v>
      </c>
      <c r="BC180">
        <v>21.0586516129032</v>
      </c>
      <c r="BD180">
        <v>999.9</v>
      </c>
      <c r="BE180">
        <v>0</v>
      </c>
      <c r="BF180">
        <v>0</v>
      </c>
      <c r="BG180">
        <v>10010.3625806452</v>
      </c>
      <c r="BH180">
        <v>0</v>
      </c>
      <c r="BI180">
        <v>36.9558709677419</v>
      </c>
      <c r="BJ180">
        <v>1499.98677419355</v>
      </c>
      <c r="BK180">
        <v>0.972997741935484</v>
      </c>
      <c r="BL180">
        <v>0.0270022516129032</v>
      </c>
      <c r="BM180">
        <v>0</v>
      </c>
      <c r="BN180">
        <v>2.31449677419355</v>
      </c>
      <c r="BO180">
        <v>0</v>
      </c>
      <c r="BP180">
        <v>263.18035483871</v>
      </c>
      <c r="BQ180">
        <v>15082.6193548387</v>
      </c>
      <c r="BR180">
        <v>36.3404516129032</v>
      </c>
      <c r="BS180">
        <v>38.129</v>
      </c>
      <c r="BT180">
        <v>37.526</v>
      </c>
      <c r="BU180">
        <v>36.0299032258065</v>
      </c>
      <c r="BV180">
        <v>35.8445161290323</v>
      </c>
      <c r="BW180">
        <v>1459.48612903226</v>
      </c>
      <c r="BX180">
        <v>40.5006451612903</v>
      </c>
      <c r="BY180">
        <v>0</v>
      </c>
      <c r="BZ180">
        <v>1560958430.8</v>
      </c>
      <c r="CA180">
        <v>2.33053461538462</v>
      </c>
      <c r="CB180">
        <v>-0.0501162394331639</v>
      </c>
      <c r="CC180">
        <v>2.1839999950314</v>
      </c>
      <c r="CD180">
        <v>263.702538461538</v>
      </c>
      <c r="CE180">
        <v>15</v>
      </c>
      <c r="CF180">
        <v>1560958014.1</v>
      </c>
      <c r="CG180" t="s">
        <v>251</v>
      </c>
      <c r="CH180">
        <v>5</v>
      </c>
      <c r="CI180">
        <v>2.49</v>
      </c>
      <c r="CJ180">
        <v>0.032</v>
      </c>
      <c r="CK180">
        <v>400</v>
      </c>
      <c r="CL180">
        <v>14</v>
      </c>
      <c r="CM180">
        <v>0.2</v>
      </c>
      <c r="CN180">
        <v>0.09</v>
      </c>
      <c r="CO180">
        <v>-14.1688146341463</v>
      </c>
      <c r="CP180">
        <v>-0.625745644599284</v>
      </c>
      <c r="CQ180">
        <v>0.114380945797154</v>
      </c>
      <c r="CR180">
        <v>0</v>
      </c>
      <c r="CS180">
        <v>2.1978</v>
      </c>
      <c r="CT180">
        <v>0</v>
      </c>
      <c r="CU180">
        <v>0</v>
      </c>
      <c r="CV180">
        <v>0</v>
      </c>
      <c r="CW180">
        <v>-0.0265657919512195</v>
      </c>
      <c r="CX180">
        <v>-0.38494334571428</v>
      </c>
      <c r="CY180">
        <v>0.0393242431295773</v>
      </c>
      <c r="CZ180">
        <v>0</v>
      </c>
      <c r="DA180">
        <v>0</v>
      </c>
      <c r="DB180">
        <v>3</v>
      </c>
      <c r="DC180" t="s">
        <v>270</v>
      </c>
      <c r="DD180">
        <v>1.85562</v>
      </c>
      <c r="DE180">
        <v>1.85379</v>
      </c>
      <c r="DF180">
        <v>1.85486</v>
      </c>
      <c r="DG180">
        <v>1.85923</v>
      </c>
      <c r="DH180">
        <v>1.85361</v>
      </c>
      <c r="DI180">
        <v>1.85796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2.49</v>
      </c>
      <c r="DZ180">
        <v>0.032</v>
      </c>
      <c r="EA180">
        <v>2</v>
      </c>
      <c r="EB180">
        <v>509.861</v>
      </c>
      <c r="EC180">
        <v>847.101</v>
      </c>
      <c r="ED180">
        <v>16.6583</v>
      </c>
      <c r="EE180">
        <v>21.6378</v>
      </c>
      <c r="EF180">
        <v>29.9992</v>
      </c>
      <c r="EG180">
        <v>21.7327</v>
      </c>
      <c r="EH180">
        <v>21.7411</v>
      </c>
      <c r="EI180">
        <v>31.802</v>
      </c>
      <c r="EJ180">
        <v>12.9138</v>
      </c>
      <c r="EK180">
        <v>16.836</v>
      </c>
      <c r="EL180">
        <v>16.6909</v>
      </c>
      <c r="EM180">
        <v>542.5</v>
      </c>
      <c r="EN180">
        <v>13.9215</v>
      </c>
      <c r="EO180">
        <v>101.917</v>
      </c>
      <c r="EP180">
        <v>102.352</v>
      </c>
    </row>
    <row r="181" spans="1:146">
      <c r="A181">
        <v>165</v>
      </c>
      <c r="B181">
        <v>1560958398.1</v>
      </c>
      <c r="C181">
        <v>328</v>
      </c>
      <c r="D181" t="s">
        <v>585</v>
      </c>
      <c r="E181" t="s">
        <v>586</v>
      </c>
      <c r="H181">
        <v>1560958387.76129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-0.0420558101309386</v>
      </c>
      <c r="AF181">
        <v>0.0472113311632976</v>
      </c>
      <c r="AG181">
        <v>3.51292321092493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1560958387.76129</v>
      </c>
      <c r="AU181">
        <v>501.339258064516</v>
      </c>
      <c r="AV181">
        <v>515.528580645161</v>
      </c>
      <c r="AW181">
        <v>13.7506290322581</v>
      </c>
      <c r="AX181">
        <v>13.7884612903226</v>
      </c>
      <c r="AY181">
        <v>500.049161290323</v>
      </c>
      <c r="AZ181">
        <v>101.32235483871</v>
      </c>
      <c r="BA181">
        <v>0.199951258064516</v>
      </c>
      <c r="BB181">
        <v>19.9628387096774</v>
      </c>
      <c r="BC181">
        <v>21.056535483871</v>
      </c>
      <c r="BD181">
        <v>999.9</v>
      </c>
      <c r="BE181">
        <v>0</v>
      </c>
      <c r="BF181">
        <v>0</v>
      </c>
      <c r="BG181">
        <v>10009.6006451613</v>
      </c>
      <c r="BH181">
        <v>0</v>
      </c>
      <c r="BI181">
        <v>36.7737064516129</v>
      </c>
      <c r="BJ181">
        <v>1499.99419354839</v>
      </c>
      <c r="BK181">
        <v>0.972998</v>
      </c>
      <c r="BL181">
        <v>0.027002</v>
      </c>
      <c r="BM181">
        <v>0</v>
      </c>
      <c r="BN181">
        <v>2.28863548387097</v>
      </c>
      <c r="BO181">
        <v>0</v>
      </c>
      <c r="BP181">
        <v>263.481967741935</v>
      </c>
      <c r="BQ181">
        <v>15082.7032258065</v>
      </c>
      <c r="BR181">
        <v>36.3465483870968</v>
      </c>
      <c r="BS181">
        <v>38.127</v>
      </c>
      <c r="BT181">
        <v>37.532</v>
      </c>
      <c r="BU181">
        <v>36.033935483871</v>
      </c>
      <c r="BV181">
        <v>35.8445161290323</v>
      </c>
      <c r="BW181">
        <v>1459.49387096774</v>
      </c>
      <c r="BX181">
        <v>40.5003225806452</v>
      </c>
      <c r="BY181">
        <v>0</v>
      </c>
      <c r="BZ181">
        <v>1560958433.2</v>
      </c>
      <c r="CA181">
        <v>2.29971538461538</v>
      </c>
      <c r="CB181">
        <v>-0.255261542963864</v>
      </c>
      <c r="CC181">
        <v>1.59736752234781</v>
      </c>
      <c r="CD181">
        <v>263.795961538462</v>
      </c>
      <c r="CE181">
        <v>15</v>
      </c>
      <c r="CF181">
        <v>1560958014.1</v>
      </c>
      <c r="CG181" t="s">
        <v>251</v>
      </c>
      <c r="CH181">
        <v>5</v>
      </c>
      <c r="CI181">
        <v>2.49</v>
      </c>
      <c r="CJ181">
        <v>0.032</v>
      </c>
      <c r="CK181">
        <v>400</v>
      </c>
      <c r="CL181">
        <v>14</v>
      </c>
      <c r="CM181">
        <v>0.2</v>
      </c>
      <c r="CN181">
        <v>0.09</v>
      </c>
      <c r="CO181">
        <v>-14.1891853658537</v>
      </c>
      <c r="CP181">
        <v>-0.564685714285732</v>
      </c>
      <c r="CQ181">
        <v>0.10958313151517</v>
      </c>
      <c r="CR181">
        <v>0</v>
      </c>
      <c r="CS181">
        <v>2.1531</v>
      </c>
      <c r="CT181">
        <v>0</v>
      </c>
      <c r="CU181">
        <v>0</v>
      </c>
      <c r="CV181">
        <v>0</v>
      </c>
      <c r="CW181">
        <v>-0.0372151236585366</v>
      </c>
      <c r="CX181">
        <v>-0.308219650662031</v>
      </c>
      <c r="CY181">
        <v>0.0327252632409044</v>
      </c>
      <c r="CZ181">
        <v>0</v>
      </c>
      <c r="DA181">
        <v>0</v>
      </c>
      <c r="DB181">
        <v>3</v>
      </c>
      <c r="DC181" t="s">
        <v>270</v>
      </c>
      <c r="DD181">
        <v>1.85562</v>
      </c>
      <c r="DE181">
        <v>1.85379</v>
      </c>
      <c r="DF181">
        <v>1.85486</v>
      </c>
      <c r="DG181">
        <v>1.85922</v>
      </c>
      <c r="DH181">
        <v>1.85361</v>
      </c>
      <c r="DI181">
        <v>1.85795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2.49</v>
      </c>
      <c r="DZ181">
        <v>0.032</v>
      </c>
      <c r="EA181">
        <v>2</v>
      </c>
      <c r="EB181">
        <v>509.685</v>
      </c>
      <c r="EC181">
        <v>847.163</v>
      </c>
      <c r="ED181">
        <v>16.6747</v>
      </c>
      <c r="EE181">
        <v>21.6338</v>
      </c>
      <c r="EF181">
        <v>29.9993</v>
      </c>
      <c r="EG181">
        <v>21.729</v>
      </c>
      <c r="EH181">
        <v>21.7374</v>
      </c>
      <c r="EI181">
        <v>31.9854</v>
      </c>
      <c r="EJ181">
        <v>12.9138</v>
      </c>
      <c r="EK181">
        <v>16.836</v>
      </c>
      <c r="EL181">
        <v>16.6909</v>
      </c>
      <c r="EM181">
        <v>547.5</v>
      </c>
      <c r="EN181">
        <v>13.9156</v>
      </c>
      <c r="EO181">
        <v>101.917</v>
      </c>
      <c r="EP181">
        <v>102.353</v>
      </c>
    </row>
    <row r="182" spans="1:146">
      <c r="A182">
        <v>166</v>
      </c>
      <c r="B182">
        <v>1560958400.1</v>
      </c>
      <c r="C182">
        <v>330</v>
      </c>
      <c r="D182" t="s">
        <v>587</v>
      </c>
      <c r="E182" t="s">
        <v>588</v>
      </c>
      <c r="H182">
        <v>1560958389.76129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-0.0420619532132238</v>
      </c>
      <c r="AF182">
        <v>0.0472182273113262</v>
      </c>
      <c r="AG182">
        <v>3.5133281896004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1560958389.76129</v>
      </c>
      <c r="AU182">
        <v>504.667774193548</v>
      </c>
      <c r="AV182">
        <v>518.852677419355</v>
      </c>
      <c r="AW182">
        <v>13.7551967741935</v>
      </c>
      <c r="AX182">
        <v>13.8012935483871</v>
      </c>
      <c r="AY182">
        <v>500.006935483871</v>
      </c>
      <c r="AZ182">
        <v>101.321677419355</v>
      </c>
      <c r="BA182">
        <v>0.199972870967742</v>
      </c>
      <c r="BB182">
        <v>19.9597096774194</v>
      </c>
      <c r="BC182">
        <v>21.0539548387097</v>
      </c>
      <c r="BD182">
        <v>999.9</v>
      </c>
      <c r="BE182">
        <v>0</v>
      </c>
      <c r="BF182">
        <v>0</v>
      </c>
      <c r="BG182">
        <v>10011.1296774194</v>
      </c>
      <c r="BH182">
        <v>0</v>
      </c>
      <c r="BI182">
        <v>36.8416612903226</v>
      </c>
      <c r="BJ182">
        <v>1500.00032258065</v>
      </c>
      <c r="BK182">
        <v>0.972998129032258</v>
      </c>
      <c r="BL182">
        <v>0.0270018741935484</v>
      </c>
      <c r="BM182">
        <v>0</v>
      </c>
      <c r="BN182">
        <v>2.29488709677419</v>
      </c>
      <c r="BO182">
        <v>0</v>
      </c>
      <c r="BP182">
        <v>263.749096774194</v>
      </c>
      <c r="BQ182">
        <v>15082.7612903226</v>
      </c>
      <c r="BR182">
        <v>36.3526451612903</v>
      </c>
      <c r="BS182">
        <v>38.125</v>
      </c>
      <c r="BT182">
        <v>37.538</v>
      </c>
      <c r="BU182">
        <v>36.038</v>
      </c>
      <c r="BV182">
        <v>35.8545806451613</v>
      </c>
      <c r="BW182">
        <v>1459.5</v>
      </c>
      <c r="BX182">
        <v>40.5003225806452</v>
      </c>
      <c r="BY182">
        <v>0</v>
      </c>
      <c r="BZ182">
        <v>1560958435</v>
      </c>
      <c r="CA182">
        <v>2.29231923076923</v>
      </c>
      <c r="CB182">
        <v>-0.556222226074365</v>
      </c>
      <c r="CC182">
        <v>1.14984615407473</v>
      </c>
      <c r="CD182">
        <v>263.8295</v>
      </c>
      <c r="CE182">
        <v>15</v>
      </c>
      <c r="CF182">
        <v>1560958014.1</v>
      </c>
      <c r="CG182" t="s">
        <v>251</v>
      </c>
      <c r="CH182">
        <v>5</v>
      </c>
      <c r="CI182">
        <v>2.49</v>
      </c>
      <c r="CJ182">
        <v>0.032</v>
      </c>
      <c r="CK182">
        <v>400</v>
      </c>
      <c r="CL182">
        <v>14</v>
      </c>
      <c r="CM182">
        <v>0.2</v>
      </c>
      <c r="CN182">
        <v>0.09</v>
      </c>
      <c r="CO182">
        <v>-14.1861195121951</v>
      </c>
      <c r="CP182">
        <v>-0.484745644599354</v>
      </c>
      <c r="CQ182">
        <v>0.110750975813599</v>
      </c>
      <c r="CR182">
        <v>1</v>
      </c>
      <c r="CS182">
        <v>2.075</v>
      </c>
      <c r="CT182">
        <v>0</v>
      </c>
      <c r="CU182">
        <v>0</v>
      </c>
      <c r="CV182">
        <v>0</v>
      </c>
      <c r="CW182">
        <v>-0.0457839090243902</v>
      </c>
      <c r="CX182">
        <v>-0.213806076167272</v>
      </c>
      <c r="CY182">
        <v>0.0244903469405425</v>
      </c>
      <c r="CZ182">
        <v>0</v>
      </c>
      <c r="DA182">
        <v>1</v>
      </c>
      <c r="DB182">
        <v>3</v>
      </c>
      <c r="DC182" t="s">
        <v>259</v>
      </c>
      <c r="DD182">
        <v>1.85562</v>
      </c>
      <c r="DE182">
        <v>1.85379</v>
      </c>
      <c r="DF182">
        <v>1.85486</v>
      </c>
      <c r="DG182">
        <v>1.85921</v>
      </c>
      <c r="DH182">
        <v>1.8536</v>
      </c>
      <c r="DI182">
        <v>1.85794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2.49</v>
      </c>
      <c r="DZ182">
        <v>0.032</v>
      </c>
      <c r="EA182">
        <v>2</v>
      </c>
      <c r="EB182">
        <v>509.959</v>
      </c>
      <c r="EC182">
        <v>846.838</v>
      </c>
      <c r="ED182">
        <v>16.689</v>
      </c>
      <c r="EE182">
        <v>21.6301</v>
      </c>
      <c r="EF182">
        <v>29.9993</v>
      </c>
      <c r="EG182">
        <v>21.7254</v>
      </c>
      <c r="EH182">
        <v>21.7333</v>
      </c>
      <c r="EI182">
        <v>32.1107</v>
      </c>
      <c r="EJ182">
        <v>12.9138</v>
      </c>
      <c r="EK182">
        <v>17.2067</v>
      </c>
      <c r="EL182">
        <v>16.7229</v>
      </c>
      <c r="EM182">
        <v>547.5</v>
      </c>
      <c r="EN182">
        <v>13.9147</v>
      </c>
      <c r="EO182">
        <v>101.919</v>
      </c>
      <c r="EP182">
        <v>102.353</v>
      </c>
    </row>
    <row r="183" spans="1:146">
      <c r="A183">
        <v>167</v>
      </c>
      <c r="B183">
        <v>1560958402.1</v>
      </c>
      <c r="C183">
        <v>332</v>
      </c>
      <c r="D183" t="s">
        <v>589</v>
      </c>
      <c r="E183" t="s">
        <v>590</v>
      </c>
      <c r="H183">
        <v>1560958391.76129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-0.0420663476868593</v>
      </c>
      <c r="AF183">
        <v>0.0472231604929591</v>
      </c>
      <c r="AG183">
        <v>3.513617879558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1560958391.76129</v>
      </c>
      <c r="AU183">
        <v>507.991483870968</v>
      </c>
      <c r="AV183">
        <v>522.201903225806</v>
      </c>
      <c r="AW183">
        <v>13.7611967741935</v>
      </c>
      <c r="AX183">
        <v>13.8122419354839</v>
      </c>
      <c r="AY183">
        <v>500.009096774194</v>
      </c>
      <c r="AZ183">
        <v>101.321032258065</v>
      </c>
      <c r="BA183">
        <v>0.199968193548387</v>
      </c>
      <c r="BB183">
        <v>19.9567258064516</v>
      </c>
      <c r="BC183">
        <v>21.052435483871</v>
      </c>
      <c r="BD183">
        <v>999.9</v>
      </c>
      <c r="BE183">
        <v>0</v>
      </c>
      <c r="BF183">
        <v>0</v>
      </c>
      <c r="BG183">
        <v>10012.2393548387</v>
      </c>
      <c r="BH183">
        <v>0</v>
      </c>
      <c r="BI183">
        <v>36.9505677419355</v>
      </c>
      <c r="BJ183">
        <v>1500.00161290323</v>
      </c>
      <c r="BK183">
        <v>0.972998129032258</v>
      </c>
      <c r="BL183">
        <v>0.0270018741935484</v>
      </c>
      <c r="BM183">
        <v>0</v>
      </c>
      <c r="BN183">
        <v>2.29321935483871</v>
      </c>
      <c r="BO183">
        <v>0</v>
      </c>
      <c r="BP183">
        <v>263.752258064516</v>
      </c>
      <c r="BQ183">
        <v>15082.7677419355</v>
      </c>
      <c r="BR183">
        <v>36.3587419354839</v>
      </c>
      <c r="BS183">
        <v>38.125</v>
      </c>
      <c r="BT183">
        <v>37.544</v>
      </c>
      <c r="BU183">
        <v>36.038</v>
      </c>
      <c r="BV183">
        <v>35.8646774193548</v>
      </c>
      <c r="BW183">
        <v>1459.50129032258</v>
      </c>
      <c r="BX183">
        <v>40.5003225806452</v>
      </c>
      <c r="BY183">
        <v>0</v>
      </c>
      <c r="BZ183">
        <v>1560958436.8</v>
      </c>
      <c r="CA183">
        <v>2.31823461538462</v>
      </c>
      <c r="CB183">
        <v>-1.22053675922441</v>
      </c>
      <c r="CC183">
        <v>-1.20338461055943</v>
      </c>
      <c r="CD183">
        <v>263.761807692308</v>
      </c>
      <c r="CE183">
        <v>15</v>
      </c>
      <c r="CF183">
        <v>1560958014.1</v>
      </c>
      <c r="CG183" t="s">
        <v>251</v>
      </c>
      <c r="CH183">
        <v>5</v>
      </c>
      <c r="CI183">
        <v>2.49</v>
      </c>
      <c r="CJ183">
        <v>0.032</v>
      </c>
      <c r="CK183">
        <v>400</v>
      </c>
      <c r="CL183">
        <v>14</v>
      </c>
      <c r="CM183">
        <v>0.2</v>
      </c>
      <c r="CN183">
        <v>0.09</v>
      </c>
      <c r="CO183">
        <v>-14.2063317073171</v>
      </c>
      <c r="CP183">
        <v>-0.459263414634138</v>
      </c>
      <c r="CQ183">
        <v>0.109248455788661</v>
      </c>
      <c r="CR183">
        <v>1</v>
      </c>
      <c r="CS183">
        <v>2.4213</v>
      </c>
      <c r="CT183">
        <v>0</v>
      </c>
      <c r="CU183">
        <v>0</v>
      </c>
      <c r="CV183">
        <v>0</v>
      </c>
      <c r="CW183">
        <v>-0.0509767387804878</v>
      </c>
      <c r="CX183">
        <v>-0.117283559581878</v>
      </c>
      <c r="CY183">
        <v>0.0175209063796163</v>
      </c>
      <c r="CZ183">
        <v>0</v>
      </c>
      <c r="DA183">
        <v>1</v>
      </c>
      <c r="DB183">
        <v>3</v>
      </c>
      <c r="DC183" t="s">
        <v>259</v>
      </c>
      <c r="DD183">
        <v>1.85562</v>
      </c>
      <c r="DE183">
        <v>1.85379</v>
      </c>
      <c r="DF183">
        <v>1.85486</v>
      </c>
      <c r="DG183">
        <v>1.8592</v>
      </c>
      <c r="DH183">
        <v>1.85361</v>
      </c>
      <c r="DI183">
        <v>1.85793</v>
      </c>
      <c r="DJ183">
        <v>1.85515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2.49</v>
      </c>
      <c r="DZ183">
        <v>0.032</v>
      </c>
      <c r="EA183">
        <v>2</v>
      </c>
      <c r="EB183">
        <v>509.814</v>
      </c>
      <c r="EC183">
        <v>846.909</v>
      </c>
      <c r="ED183">
        <v>16.7021</v>
      </c>
      <c r="EE183">
        <v>21.6259</v>
      </c>
      <c r="EF183">
        <v>29.9993</v>
      </c>
      <c r="EG183">
        <v>21.7217</v>
      </c>
      <c r="EH183">
        <v>21.7287</v>
      </c>
      <c r="EI183">
        <v>32.2853</v>
      </c>
      <c r="EJ183">
        <v>12.9138</v>
      </c>
      <c r="EK183">
        <v>17.2067</v>
      </c>
      <c r="EL183">
        <v>16.7229</v>
      </c>
      <c r="EM183">
        <v>552.5</v>
      </c>
      <c r="EN183">
        <v>13.9173</v>
      </c>
      <c r="EO183">
        <v>101.92</v>
      </c>
      <c r="EP183">
        <v>102.353</v>
      </c>
    </row>
    <row r="184" spans="1:146">
      <c r="A184">
        <v>168</v>
      </c>
      <c r="B184">
        <v>1560958404.1</v>
      </c>
      <c r="C184">
        <v>334</v>
      </c>
      <c r="D184" t="s">
        <v>591</v>
      </c>
      <c r="E184" t="s">
        <v>592</v>
      </c>
      <c r="H184">
        <v>1560958393.76129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-0.0420694003427321</v>
      </c>
      <c r="AF184">
        <v>0.0472265873666037</v>
      </c>
      <c r="AG184">
        <v>3.51381910867599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1560958393.76129</v>
      </c>
      <c r="AU184">
        <v>511.320612903226</v>
      </c>
      <c r="AV184">
        <v>525.55064516129</v>
      </c>
      <c r="AW184">
        <v>13.767864516129</v>
      </c>
      <c r="AX184">
        <v>13.8216838709677</v>
      </c>
      <c r="AY184">
        <v>500.001</v>
      </c>
      <c r="AZ184">
        <v>101.320387096774</v>
      </c>
      <c r="BA184">
        <v>0.199960967741935</v>
      </c>
      <c r="BB184">
        <v>19.9546161290323</v>
      </c>
      <c r="BC184">
        <v>21.0521258064516</v>
      </c>
      <c r="BD184">
        <v>999.9</v>
      </c>
      <c r="BE184">
        <v>0</v>
      </c>
      <c r="BF184">
        <v>0</v>
      </c>
      <c r="BG184">
        <v>10013.0296774194</v>
      </c>
      <c r="BH184">
        <v>0</v>
      </c>
      <c r="BI184">
        <v>36.9410290322581</v>
      </c>
      <c r="BJ184">
        <v>1500.00516129032</v>
      </c>
      <c r="BK184">
        <v>0.972998129032258</v>
      </c>
      <c r="BL184">
        <v>0.0270018741935484</v>
      </c>
      <c r="BM184">
        <v>0</v>
      </c>
      <c r="BN184">
        <v>2.29070322580645</v>
      </c>
      <c r="BO184">
        <v>0</v>
      </c>
      <c r="BP184">
        <v>263.708387096774</v>
      </c>
      <c r="BQ184">
        <v>15082.8</v>
      </c>
      <c r="BR184">
        <v>36.3648387096774</v>
      </c>
      <c r="BS184">
        <v>38.125</v>
      </c>
      <c r="BT184">
        <v>37.55</v>
      </c>
      <c r="BU184">
        <v>36.036</v>
      </c>
      <c r="BV184">
        <v>35.8747741935484</v>
      </c>
      <c r="BW184">
        <v>1459.50483870968</v>
      </c>
      <c r="BX184">
        <v>40.5003225806452</v>
      </c>
      <c r="BY184">
        <v>0</v>
      </c>
      <c r="BZ184">
        <v>1560958439.2</v>
      </c>
      <c r="CA184">
        <v>2.30126538461538</v>
      </c>
      <c r="CB184">
        <v>-0.317664954157173</v>
      </c>
      <c r="CC184">
        <v>-3.64629060022453</v>
      </c>
      <c r="CD184">
        <v>263.617461538462</v>
      </c>
      <c r="CE184">
        <v>15</v>
      </c>
      <c r="CF184">
        <v>1560958014.1</v>
      </c>
      <c r="CG184" t="s">
        <v>251</v>
      </c>
      <c r="CH184">
        <v>5</v>
      </c>
      <c r="CI184">
        <v>2.49</v>
      </c>
      <c r="CJ184">
        <v>0.032</v>
      </c>
      <c r="CK184">
        <v>400</v>
      </c>
      <c r="CL184">
        <v>14</v>
      </c>
      <c r="CM184">
        <v>0.2</v>
      </c>
      <c r="CN184">
        <v>0.09</v>
      </c>
      <c r="CO184">
        <v>-14.2287512195122</v>
      </c>
      <c r="CP184">
        <v>-0.477449477351923</v>
      </c>
      <c r="CQ184">
        <v>0.107311509445578</v>
      </c>
      <c r="CR184">
        <v>1</v>
      </c>
      <c r="CS184">
        <v>2.2562</v>
      </c>
      <c r="CT184">
        <v>0</v>
      </c>
      <c r="CU184">
        <v>0</v>
      </c>
      <c r="CV184">
        <v>0</v>
      </c>
      <c r="CW184">
        <v>-0.0538593951219512</v>
      </c>
      <c r="CX184">
        <v>-0.0344651644599382</v>
      </c>
      <c r="CY184">
        <v>0.0128751870954902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1.85379</v>
      </c>
      <c r="DF184">
        <v>1.85486</v>
      </c>
      <c r="DG184">
        <v>1.85921</v>
      </c>
      <c r="DH184">
        <v>1.8536</v>
      </c>
      <c r="DI184">
        <v>1.85793</v>
      </c>
      <c r="DJ184">
        <v>1.85515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2.49</v>
      </c>
      <c r="DZ184">
        <v>0.032</v>
      </c>
      <c r="EA184">
        <v>2</v>
      </c>
      <c r="EB184">
        <v>509.593</v>
      </c>
      <c r="EC184">
        <v>846.989</v>
      </c>
      <c r="ED184">
        <v>16.7186</v>
      </c>
      <c r="EE184">
        <v>21.6215</v>
      </c>
      <c r="EF184">
        <v>29.9993</v>
      </c>
      <c r="EG184">
        <v>21.718</v>
      </c>
      <c r="EH184">
        <v>21.7246</v>
      </c>
      <c r="EI184">
        <v>32.4664</v>
      </c>
      <c r="EJ184">
        <v>12.9138</v>
      </c>
      <c r="EK184">
        <v>17.2067</v>
      </c>
      <c r="EL184">
        <v>16.761</v>
      </c>
      <c r="EM184">
        <v>557.5</v>
      </c>
      <c r="EN184">
        <v>13.9153</v>
      </c>
      <c r="EO184">
        <v>101.919</v>
      </c>
      <c r="EP184">
        <v>102.355</v>
      </c>
    </row>
    <row r="185" spans="1:146">
      <c r="A185">
        <v>169</v>
      </c>
      <c r="B185">
        <v>1560958406.1</v>
      </c>
      <c r="C185">
        <v>336</v>
      </c>
      <c r="D185" t="s">
        <v>593</v>
      </c>
      <c r="E185" t="s">
        <v>594</v>
      </c>
      <c r="H185">
        <v>1560958395.76129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-0.0420681427743218</v>
      </c>
      <c r="AF185">
        <v>0.047225175635894</v>
      </c>
      <c r="AG185">
        <v>3.5137362111985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1560958395.76129</v>
      </c>
      <c r="AU185">
        <v>514.654903225806</v>
      </c>
      <c r="AV185">
        <v>528.886709677419</v>
      </c>
      <c r="AW185">
        <v>13.7748935483871</v>
      </c>
      <c r="AX185">
        <v>13.829935483871</v>
      </c>
      <c r="AY185">
        <v>500.004064516129</v>
      </c>
      <c r="AZ185">
        <v>101.319806451613</v>
      </c>
      <c r="BA185">
        <v>0.199983419354839</v>
      </c>
      <c r="BB185">
        <v>19.9533483870968</v>
      </c>
      <c r="BC185">
        <v>21.0522612903226</v>
      </c>
      <c r="BD185">
        <v>999.9</v>
      </c>
      <c r="BE185">
        <v>0</v>
      </c>
      <c r="BF185">
        <v>0</v>
      </c>
      <c r="BG185">
        <v>10012.7877419355</v>
      </c>
      <c r="BH185">
        <v>0</v>
      </c>
      <c r="BI185">
        <v>36.9161193548387</v>
      </c>
      <c r="BJ185">
        <v>1499.98870967742</v>
      </c>
      <c r="BK185">
        <v>0.972997741935484</v>
      </c>
      <c r="BL185">
        <v>0.0270022516129032</v>
      </c>
      <c r="BM185">
        <v>0</v>
      </c>
      <c r="BN185">
        <v>2.29344193548387</v>
      </c>
      <c r="BO185">
        <v>0</v>
      </c>
      <c r="BP185">
        <v>263.677096774194</v>
      </c>
      <c r="BQ185">
        <v>15082.6322580645</v>
      </c>
      <c r="BR185">
        <v>36.370935483871</v>
      </c>
      <c r="BS185">
        <v>38.125</v>
      </c>
      <c r="BT185">
        <v>37.554</v>
      </c>
      <c r="BU185">
        <v>36.03</v>
      </c>
      <c r="BV185">
        <v>35.8868709677419</v>
      </c>
      <c r="BW185">
        <v>1459.48838709677</v>
      </c>
      <c r="BX185">
        <v>40.5003225806452</v>
      </c>
      <c r="BY185">
        <v>0</v>
      </c>
      <c r="BZ185">
        <v>1560958441</v>
      </c>
      <c r="CA185">
        <v>2.27751153846154</v>
      </c>
      <c r="CB185">
        <v>-0.269521366862447</v>
      </c>
      <c r="CC185">
        <v>-4.54239314510565</v>
      </c>
      <c r="CD185">
        <v>263.565730769231</v>
      </c>
      <c r="CE185">
        <v>15</v>
      </c>
      <c r="CF185">
        <v>1560958014.1</v>
      </c>
      <c r="CG185" t="s">
        <v>251</v>
      </c>
      <c r="CH185">
        <v>5</v>
      </c>
      <c r="CI185">
        <v>2.49</v>
      </c>
      <c r="CJ185">
        <v>0.032</v>
      </c>
      <c r="CK185">
        <v>400</v>
      </c>
      <c r="CL185">
        <v>14</v>
      </c>
      <c r="CM185">
        <v>0.2</v>
      </c>
      <c r="CN185">
        <v>0.09</v>
      </c>
      <c r="CO185">
        <v>-14.2317</v>
      </c>
      <c r="CP185">
        <v>-0.497019512195133</v>
      </c>
      <c r="CQ185">
        <v>0.107460858444184</v>
      </c>
      <c r="CR185">
        <v>1</v>
      </c>
      <c r="CS185">
        <v>2.0388</v>
      </c>
      <c r="CT185">
        <v>0</v>
      </c>
      <c r="CU185">
        <v>0</v>
      </c>
      <c r="CV185">
        <v>0</v>
      </c>
      <c r="CW185">
        <v>-0.0551714878048781</v>
      </c>
      <c r="CX185">
        <v>0.02660403344948</v>
      </c>
      <c r="CY185">
        <v>0.0108345417179567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1.85379</v>
      </c>
      <c r="DF185">
        <v>1.85486</v>
      </c>
      <c r="DG185">
        <v>1.85924</v>
      </c>
      <c r="DH185">
        <v>1.8536</v>
      </c>
      <c r="DI185">
        <v>1.85795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2.49</v>
      </c>
      <c r="DZ185">
        <v>0.032</v>
      </c>
      <c r="EA185">
        <v>2</v>
      </c>
      <c r="EB185">
        <v>510.005</v>
      </c>
      <c r="EC185">
        <v>846.824</v>
      </c>
      <c r="ED185">
        <v>16.7313</v>
      </c>
      <c r="EE185">
        <v>21.6178</v>
      </c>
      <c r="EF185">
        <v>29.9994</v>
      </c>
      <c r="EG185">
        <v>21.7143</v>
      </c>
      <c r="EH185">
        <v>21.721</v>
      </c>
      <c r="EI185">
        <v>32.5909</v>
      </c>
      <c r="EJ185">
        <v>12.642</v>
      </c>
      <c r="EK185">
        <v>17.2067</v>
      </c>
      <c r="EL185">
        <v>16.761</v>
      </c>
      <c r="EM185">
        <v>557.5</v>
      </c>
      <c r="EN185">
        <v>13.9126</v>
      </c>
      <c r="EO185">
        <v>101.919</v>
      </c>
      <c r="EP185">
        <v>102.356</v>
      </c>
    </row>
    <row r="186" spans="1:146">
      <c r="A186">
        <v>170</v>
      </c>
      <c r="B186">
        <v>1560958408.1</v>
      </c>
      <c r="C186">
        <v>338</v>
      </c>
      <c r="D186" t="s">
        <v>595</v>
      </c>
      <c r="E186" t="s">
        <v>596</v>
      </c>
      <c r="H186">
        <v>1560958397.76129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-0.0420607250740735</v>
      </c>
      <c r="AF186">
        <v>0.0472168486175392</v>
      </c>
      <c r="AG186">
        <v>3.51324722700492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1560958397.76129</v>
      </c>
      <c r="AU186">
        <v>517.98964516129</v>
      </c>
      <c r="AV186">
        <v>532.250225806452</v>
      </c>
      <c r="AW186">
        <v>13.7821774193548</v>
      </c>
      <c r="AX186">
        <v>13.8369290322581</v>
      </c>
      <c r="AY186">
        <v>500.01164516129</v>
      </c>
      <c r="AZ186">
        <v>101.319290322581</v>
      </c>
      <c r="BA186">
        <v>0.199992419354839</v>
      </c>
      <c r="BB186">
        <v>19.9522516129032</v>
      </c>
      <c r="BC186">
        <v>21.0519516129032</v>
      </c>
      <c r="BD186">
        <v>999.9</v>
      </c>
      <c r="BE186">
        <v>0</v>
      </c>
      <c r="BF186">
        <v>0</v>
      </c>
      <c r="BG186">
        <v>10011.0732258064</v>
      </c>
      <c r="BH186">
        <v>0</v>
      </c>
      <c r="BI186">
        <v>36.8949516129032</v>
      </c>
      <c r="BJ186">
        <v>1499.99516129032</v>
      </c>
      <c r="BK186">
        <v>0.972997741935484</v>
      </c>
      <c r="BL186">
        <v>0.0270022516129032</v>
      </c>
      <c r="BM186">
        <v>0</v>
      </c>
      <c r="BN186">
        <v>2.28925483870968</v>
      </c>
      <c r="BO186">
        <v>0</v>
      </c>
      <c r="BP186">
        <v>263.592129032258</v>
      </c>
      <c r="BQ186">
        <v>15082.6967741935</v>
      </c>
      <c r="BR186">
        <v>36.375</v>
      </c>
      <c r="BS186">
        <v>38.125</v>
      </c>
      <c r="BT186">
        <v>37.556</v>
      </c>
      <c r="BU186">
        <v>36.024</v>
      </c>
      <c r="BV186">
        <v>35.8969677419355</v>
      </c>
      <c r="BW186">
        <v>1459.49483870968</v>
      </c>
      <c r="BX186">
        <v>40.5003225806452</v>
      </c>
      <c r="BY186">
        <v>0</v>
      </c>
      <c r="BZ186">
        <v>1560958442.8</v>
      </c>
      <c r="CA186">
        <v>2.26380769230769</v>
      </c>
      <c r="CB186">
        <v>0.490796584496182</v>
      </c>
      <c r="CC186">
        <v>-5.0393162356871</v>
      </c>
      <c r="CD186">
        <v>263.486692307692</v>
      </c>
      <c r="CE186">
        <v>15</v>
      </c>
      <c r="CF186">
        <v>1560958014.1</v>
      </c>
      <c r="CG186" t="s">
        <v>251</v>
      </c>
      <c r="CH186">
        <v>5</v>
      </c>
      <c r="CI186">
        <v>2.49</v>
      </c>
      <c r="CJ186">
        <v>0.032</v>
      </c>
      <c r="CK186">
        <v>400</v>
      </c>
      <c r="CL186">
        <v>14</v>
      </c>
      <c r="CM186">
        <v>0.2</v>
      </c>
      <c r="CN186">
        <v>0.09</v>
      </c>
      <c r="CO186">
        <v>-14.2576804878049</v>
      </c>
      <c r="CP186">
        <v>-0.339420209059231</v>
      </c>
      <c r="CQ186">
        <v>0.0932126606587276</v>
      </c>
      <c r="CR186">
        <v>1</v>
      </c>
      <c r="CS186">
        <v>2.5102</v>
      </c>
      <c r="CT186">
        <v>0</v>
      </c>
      <c r="CU186">
        <v>0</v>
      </c>
      <c r="CV186">
        <v>0</v>
      </c>
      <c r="CW186">
        <v>-0.054921343902439</v>
      </c>
      <c r="CX186">
        <v>0.072466381881529</v>
      </c>
      <c r="CY186">
        <v>0.0111308604940093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1.85379</v>
      </c>
      <c r="DF186">
        <v>1.85486</v>
      </c>
      <c r="DG186">
        <v>1.85924</v>
      </c>
      <c r="DH186">
        <v>1.85361</v>
      </c>
      <c r="DI186">
        <v>1.85795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2.49</v>
      </c>
      <c r="DZ186">
        <v>0.032</v>
      </c>
      <c r="EA186">
        <v>2</v>
      </c>
      <c r="EB186">
        <v>509.829</v>
      </c>
      <c r="EC186">
        <v>846.936</v>
      </c>
      <c r="ED186">
        <v>16.7472</v>
      </c>
      <c r="EE186">
        <v>21.6142</v>
      </c>
      <c r="EF186">
        <v>29.9995</v>
      </c>
      <c r="EG186">
        <v>21.7107</v>
      </c>
      <c r="EH186">
        <v>21.7173</v>
      </c>
      <c r="EI186">
        <v>32.7678</v>
      </c>
      <c r="EJ186">
        <v>12.642</v>
      </c>
      <c r="EK186">
        <v>17.2067</v>
      </c>
      <c r="EL186">
        <v>16.761</v>
      </c>
      <c r="EM186">
        <v>562.5</v>
      </c>
      <c r="EN186">
        <v>13.9126</v>
      </c>
      <c r="EO186">
        <v>101.92</v>
      </c>
      <c r="EP186">
        <v>102.357</v>
      </c>
    </row>
    <row r="187" spans="1:146">
      <c r="A187">
        <v>171</v>
      </c>
      <c r="B187">
        <v>1560958410.1</v>
      </c>
      <c r="C187">
        <v>340</v>
      </c>
      <c r="D187" t="s">
        <v>597</v>
      </c>
      <c r="E187" t="s">
        <v>598</v>
      </c>
      <c r="H187">
        <v>1560958399.76129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-0.0420434270495551</v>
      </c>
      <c r="AF187">
        <v>0.0471974300696271</v>
      </c>
      <c r="AG187">
        <v>3.51210680079496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1560958399.76129</v>
      </c>
      <c r="AU187">
        <v>521.331064516129</v>
      </c>
      <c r="AV187">
        <v>535.602225806452</v>
      </c>
      <c r="AW187">
        <v>13.7893483870968</v>
      </c>
      <c r="AX187">
        <v>13.8436741935484</v>
      </c>
      <c r="AY187">
        <v>500.008741935484</v>
      </c>
      <c r="AZ187">
        <v>101.318838709677</v>
      </c>
      <c r="BA187">
        <v>0.19999764516129</v>
      </c>
      <c r="BB187">
        <v>19.9509612903226</v>
      </c>
      <c r="BC187">
        <v>21.0505870967742</v>
      </c>
      <c r="BD187">
        <v>999.9</v>
      </c>
      <c r="BE187">
        <v>0</v>
      </c>
      <c r="BF187">
        <v>0</v>
      </c>
      <c r="BG187">
        <v>10007.0006451613</v>
      </c>
      <c r="BH187">
        <v>0</v>
      </c>
      <c r="BI187">
        <v>36.8724935483871</v>
      </c>
      <c r="BJ187">
        <v>1500.00258064516</v>
      </c>
      <c r="BK187">
        <v>0.972997741935484</v>
      </c>
      <c r="BL187">
        <v>0.0270022516129032</v>
      </c>
      <c r="BM187">
        <v>0</v>
      </c>
      <c r="BN187">
        <v>2.28726774193548</v>
      </c>
      <c r="BO187">
        <v>0</v>
      </c>
      <c r="BP187">
        <v>263.597129032258</v>
      </c>
      <c r="BQ187">
        <v>15082.764516129</v>
      </c>
      <c r="BR187">
        <v>36.375</v>
      </c>
      <c r="BS187">
        <v>38.125</v>
      </c>
      <c r="BT187">
        <v>37.56</v>
      </c>
      <c r="BU187">
        <v>36.02</v>
      </c>
      <c r="BV187">
        <v>35.905</v>
      </c>
      <c r="BW187">
        <v>1459.50225806452</v>
      </c>
      <c r="BX187">
        <v>40.5003225806452</v>
      </c>
      <c r="BY187">
        <v>0</v>
      </c>
      <c r="BZ187">
        <v>1560958445.2</v>
      </c>
      <c r="CA187">
        <v>2.25988846153846</v>
      </c>
      <c r="CB187">
        <v>0.342150428977041</v>
      </c>
      <c r="CC187">
        <v>-2.03623931541915</v>
      </c>
      <c r="CD187">
        <v>263.504</v>
      </c>
      <c r="CE187">
        <v>15</v>
      </c>
      <c r="CF187">
        <v>1560958014.1</v>
      </c>
      <c r="CG187" t="s">
        <v>251</v>
      </c>
      <c r="CH187">
        <v>5</v>
      </c>
      <c r="CI187">
        <v>2.49</v>
      </c>
      <c r="CJ187">
        <v>0.032</v>
      </c>
      <c r="CK187">
        <v>400</v>
      </c>
      <c r="CL187">
        <v>14</v>
      </c>
      <c r="CM187">
        <v>0.2</v>
      </c>
      <c r="CN187">
        <v>0.09</v>
      </c>
      <c r="CO187">
        <v>-14.2730341463415</v>
      </c>
      <c r="CP187">
        <v>0.0105094076654778</v>
      </c>
      <c r="CQ187">
        <v>0.0686411474751865</v>
      </c>
      <c r="CR187">
        <v>1</v>
      </c>
      <c r="CS187">
        <v>2.2488</v>
      </c>
      <c r="CT187">
        <v>0</v>
      </c>
      <c r="CU187">
        <v>0</v>
      </c>
      <c r="CV187">
        <v>0</v>
      </c>
      <c r="CW187">
        <v>-0.0544621365853659</v>
      </c>
      <c r="CX187">
        <v>0.10246790801394</v>
      </c>
      <c r="CY187">
        <v>0.0114704478701714</v>
      </c>
      <c r="CZ187">
        <v>0</v>
      </c>
      <c r="DA187">
        <v>1</v>
      </c>
      <c r="DB187">
        <v>3</v>
      </c>
      <c r="DC187" t="s">
        <v>259</v>
      </c>
      <c r="DD187">
        <v>1.85562</v>
      </c>
      <c r="DE187">
        <v>1.85379</v>
      </c>
      <c r="DF187">
        <v>1.85486</v>
      </c>
      <c r="DG187">
        <v>1.85921</v>
      </c>
      <c r="DH187">
        <v>1.85358</v>
      </c>
      <c r="DI187">
        <v>1.85793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2.49</v>
      </c>
      <c r="DZ187">
        <v>0.032</v>
      </c>
      <c r="EA187">
        <v>2</v>
      </c>
      <c r="EB187">
        <v>509.638</v>
      </c>
      <c r="EC187">
        <v>846.998</v>
      </c>
      <c r="ED187">
        <v>16.7636</v>
      </c>
      <c r="EE187">
        <v>21.6105</v>
      </c>
      <c r="EF187">
        <v>29.9993</v>
      </c>
      <c r="EG187">
        <v>21.707</v>
      </c>
      <c r="EH187">
        <v>21.7137</v>
      </c>
      <c r="EI187">
        <v>32.9511</v>
      </c>
      <c r="EJ187">
        <v>12.642</v>
      </c>
      <c r="EK187">
        <v>17.2067</v>
      </c>
      <c r="EL187">
        <v>16.799</v>
      </c>
      <c r="EM187">
        <v>567.5</v>
      </c>
      <c r="EN187">
        <v>13.9086</v>
      </c>
      <c r="EO187">
        <v>101.921</v>
      </c>
      <c r="EP187">
        <v>102.356</v>
      </c>
    </row>
    <row r="188" spans="1:146">
      <c r="A188">
        <v>172</v>
      </c>
      <c r="B188">
        <v>1560958412.1</v>
      </c>
      <c r="C188">
        <v>342</v>
      </c>
      <c r="D188" t="s">
        <v>599</v>
      </c>
      <c r="E188" t="s">
        <v>600</v>
      </c>
      <c r="H188">
        <v>1560958401.76129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-0.0420286664242944</v>
      </c>
      <c r="AF188">
        <v>0.0471808599746701</v>
      </c>
      <c r="AG188">
        <v>3.5111335293529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1560958401.76129</v>
      </c>
      <c r="AU188">
        <v>524.675225806452</v>
      </c>
      <c r="AV188">
        <v>538.926193548387</v>
      </c>
      <c r="AW188">
        <v>13.7962903225806</v>
      </c>
      <c r="AX188">
        <v>13.8491806451613</v>
      </c>
      <c r="AY188">
        <v>500.008483870968</v>
      </c>
      <c r="AZ188">
        <v>101.318612903226</v>
      </c>
      <c r="BA188">
        <v>0.200012903225806</v>
      </c>
      <c r="BB188">
        <v>19.9493967741935</v>
      </c>
      <c r="BC188">
        <v>21.0486677419355</v>
      </c>
      <c r="BD188">
        <v>999.9</v>
      </c>
      <c r="BE188">
        <v>0</v>
      </c>
      <c r="BF188">
        <v>0</v>
      </c>
      <c r="BG188">
        <v>10003.5096774193</v>
      </c>
      <c r="BH188">
        <v>0</v>
      </c>
      <c r="BI188">
        <v>36.8492322580645</v>
      </c>
      <c r="BJ188">
        <v>1499.98193548387</v>
      </c>
      <c r="BK188">
        <v>0.97299735483871</v>
      </c>
      <c r="BL188">
        <v>0.0270026290322581</v>
      </c>
      <c r="BM188">
        <v>0</v>
      </c>
      <c r="BN188">
        <v>2.27629032258065</v>
      </c>
      <c r="BO188">
        <v>0</v>
      </c>
      <c r="BP188">
        <v>263.842032258064</v>
      </c>
      <c r="BQ188">
        <v>15082.5483870968</v>
      </c>
      <c r="BR188">
        <v>36.375</v>
      </c>
      <c r="BS188">
        <v>38.125</v>
      </c>
      <c r="BT188">
        <v>37.56</v>
      </c>
      <c r="BU188">
        <v>36.02</v>
      </c>
      <c r="BV188">
        <v>35.911</v>
      </c>
      <c r="BW188">
        <v>1459.48193548387</v>
      </c>
      <c r="BX188">
        <v>40.5</v>
      </c>
      <c r="BY188">
        <v>0</v>
      </c>
      <c r="BZ188">
        <v>1560958447</v>
      </c>
      <c r="CA188">
        <v>2.27378076923077</v>
      </c>
      <c r="CB188">
        <v>0.204776070619928</v>
      </c>
      <c r="CC188">
        <v>5.78529914542115</v>
      </c>
      <c r="CD188">
        <v>263.746461538462</v>
      </c>
      <c r="CE188">
        <v>15</v>
      </c>
      <c r="CF188">
        <v>1560958014.1</v>
      </c>
      <c r="CG188" t="s">
        <v>251</v>
      </c>
      <c r="CH188">
        <v>5</v>
      </c>
      <c r="CI188">
        <v>2.49</v>
      </c>
      <c r="CJ188">
        <v>0.032</v>
      </c>
      <c r="CK188">
        <v>400</v>
      </c>
      <c r="CL188">
        <v>14</v>
      </c>
      <c r="CM188">
        <v>0.2</v>
      </c>
      <c r="CN188">
        <v>0.09</v>
      </c>
      <c r="CO188">
        <v>-14.2541268292683</v>
      </c>
      <c r="CP188">
        <v>0.133105923344956</v>
      </c>
      <c r="CQ188">
        <v>0.0777292612899298</v>
      </c>
      <c r="CR188">
        <v>1</v>
      </c>
      <c r="CS188">
        <v>2.2204</v>
      </c>
      <c r="CT188">
        <v>0</v>
      </c>
      <c r="CU188">
        <v>0</v>
      </c>
      <c r="CV188">
        <v>0</v>
      </c>
      <c r="CW188">
        <v>-0.0530647463414634</v>
      </c>
      <c r="CX188">
        <v>0.101096443902439</v>
      </c>
      <c r="CY188">
        <v>0.0113211752445626</v>
      </c>
      <c r="CZ188">
        <v>0</v>
      </c>
      <c r="DA188">
        <v>1</v>
      </c>
      <c r="DB188">
        <v>3</v>
      </c>
      <c r="DC188" t="s">
        <v>259</v>
      </c>
      <c r="DD188">
        <v>1.85562</v>
      </c>
      <c r="DE188">
        <v>1.85379</v>
      </c>
      <c r="DF188">
        <v>1.85486</v>
      </c>
      <c r="DG188">
        <v>1.8592</v>
      </c>
      <c r="DH188">
        <v>1.85358</v>
      </c>
      <c r="DI188">
        <v>1.85793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2.49</v>
      </c>
      <c r="DZ188">
        <v>0.032</v>
      </c>
      <c r="EA188">
        <v>2</v>
      </c>
      <c r="EB188">
        <v>510.035</v>
      </c>
      <c r="EC188">
        <v>846.833</v>
      </c>
      <c r="ED188">
        <v>16.7775</v>
      </c>
      <c r="EE188">
        <v>21.6069</v>
      </c>
      <c r="EF188">
        <v>29.9994</v>
      </c>
      <c r="EG188">
        <v>21.7034</v>
      </c>
      <c r="EH188">
        <v>21.71</v>
      </c>
      <c r="EI188">
        <v>33.0744</v>
      </c>
      <c r="EJ188">
        <v>12.642</v>
      </c>
      <c r="EK188">
        <v>17.2067</v>
      </c>
      <c r="EL188">
        <v>16.799</v>
      </c>
      <c r="EM188">
        <v>567.5</v>
      </c>
      <c r="EN188">
        <v>13.9075</v>
      </c>
      <c r="EO188">
        <v>101.922</v>
      </c>
      <c r="EP188">
        <v>102.357</v>
      </c>
    </row>
    <row r="189" spans="1:146">
      <c r="A189">
        <v>173</v>
      </c>
      <c r="B189">
        <v>1560958414.1</v>
      </c>
      <c r="C189">
        <v>344</v>
      </c>
      <c r="D189" t="s">
        <v>601</v>
      </c>
      <c r="E189" t="s">
        <v>602</v>
      </c>
      <c r="H189">
        <v>1560958403.76129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-0.042020137114984</v>
      </c>
      <c r="AF189">
        <v>0.0471712850777606</v>
      </c>
      <c r="AG189">
        <v>3.51057107715776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1560958403.76129</v>
      </c>
      <c r="AU189">
        <v>528.013129032258</v>
      </c>
      <c r="AV189">
        <v>542.272838709677</v>
      </c>
      <c r="AW189">
        <v>13.8028935483871</v>
      </c>
      <c r="AX189">
        <v>13.8526580645161</v>
      </c>
      <c r="AY189">
        <v>500.012580645161</v>
      </c>
      <c r="AZ189">
        <v>101.318451612903</v>
      </c>
      <c r="BA189">
        <v>0.200009419354839</v>
      </c>
      <c r="BB189">
        <v>19.9482548387097</v>
      </c>
      <c r="BC189">
        <v>21.0464838709677</v>
      </c>
      <c r="BD189">
        <v>999.9</v>
      </c>
      <c r="BE189">
        <v>0</v>
      </c>
      <c r="BF189">
        <v>0</v>
      </c>
      <c r="BG189">
        <v>10001.495483871</v>
      </c>
      <c r="BH189">
        <v>0</v>
      </c>
      <c r="BI189">
        <v>36.8308290322581</v>
      </c>
      <c r="BJ189">
        <v>1499.98548387097</v>
      </c>
      <c r="BK189">
        <v>0.97299735483871</v>
      </c>
      <c r="BL189">
        <v>0.0270026290322581</v>
      </c>
      <c r="BM189">
        <v>0</v>
      </c>
      <c r="BN189">
        <v>2.26662580645161</v>
      </c>
      <c r="BO189">
        <v>0</v>
      </c>
      <c r="BP189">
        <v>264.124935483871</v>
      </c>
      <c r="BQ189">
        <v>15082.5935483871</v>
      </c>
      <c r="BR189">
        <v>36.375</v>
      </c>
      <c r="BS189">
        <v>38.125</v>
      </c>
      <c r="BT189">
        <v>37.562</v>
      </c>
      <c r="BU189">
        <v>36.022</v>
      </c>
      <c r="BV189">
        <v>35.917</v>
      </c>
      <c r="BW189">
        <v>1459.48548387097</v>
      </c>
      <c r="BX189">
        <v>40.5</v>
      </c>
      <c r="BY189">
        <v>0</v>
      </c>
      <c r="BZ189">
        <v>1560958448.8</v>
      </c>
      <c r="CA189">
        <v>2.29648076923077</v>
      </c>
      <c r="CB189">
        <v>0.319702560584562</v>
      </c>
      <c r="CC189">
        <v>14.0128547044356</v>
      </c>
      <c r="CD189">
        <v>264.086923076923</v>
      </c>
      <c r="CE189">
        <v>15</v>
      </c>
      <c r="CF189">
        <v>1560958014.1</v>
      </c>
      <c r="CG189" t="s">
        <v>251</v>
      </c>
      <c r="CH189">
        <v>5</v>
      </c>
      <c r="CI189">
        <v>2.49</v>
      </c>
      <c r="CJ189">
        <v>0.032</v>
      </c>
      <c r="CK189">
        <v>400</v>
      </c>
      <c r="CL189">
        <v>14</v>
      </c>
      <c r="CM189">
        <v>0.2</v>
      </c>
      <c r="CN189">
        <v>0.09</v>
      </c>
      <c r="CO189">
        <v>-14.257543902439</v>
      </c>
      <c r="CP189">
        <v>-0.0627449477351582</v>
      </c>
      <c r="CQ189">
        <v>0.0808575925173253</v>
      </c>
      <c r="CR189">
        <v>1</v>
      </c>
      <c r="CS189">
        <v>2.1211</v>
      </c>
      <c r="CT189">
        <v>0</v>
      </c>
      <c r="CU189">
        <v>0</v>
      </c>
      <c r="CV189">
        <v>0</v>
      </c>
      <c r="CW189">
        <v>-0.0500021731707317</v>
      </c>
      <c r="CX189">
        <v>0.0822366731707355</v>
      </c>
      <c r="CY189">
        <v>0.00971574085670496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1.85379</v>
      </c>
      <c r="DF189">
        <v>1.85486</v>
      </c>
      <c r="DG189">
        <v>1.85922</v>
      </c>
      <c r="DH189">
        <v>1.85358</v>
      </c>
      <c r="DI189">
        <v>1.85794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2.49</v>
      </c>
      <c r="DZ189">
        <v>0.032</v>
      </c>
      <c r="EA189">
        <v>2</v>
      </c>
      <c r="EB189">
        <v>509.89</v>
      </c>
      <c r="EC189">
        <v>846.971</v>
      </c>
      <c r="ED189">
        <v>16.7949</v>
      </c>
      <c r="EE189">
        <v>21.6032</v>
      </c>
      <c r="EF189">
        <v>29.9996</v>
      </c>
      <c r="EG189">
        <v>21.6997</v>
      </c>
      <c r="EH189">
        <v>21.7064</v>
      </c>
      <c r="EI189">
        <v>33.2507</v>
      </c>
      <c r="EJ189">
        <v>12.642</v>
      </c>
      <c r="EK189">
        <v>17.5962</v>
      </c>
      <c r="EL189">
        <v>16.837</v>
      </c>
      <c r="EM189">
        <v>572.5</v>
      </c>
      <c r="EN189">
        <v>13.9075</v>
      </c>
      <c r="EO189">
        <v>101.922</v>
      </c>
      <c r="EP189">
        <v>102.358</v>
      </c>
    </row>
    <row r="190" spans="1:146">
      <c r="A190">
        <v>174</v>
      </c>
      <c r="B190">
        <v>1560958416.1</v>
      </c>
      <c r="C190">
        <v>346</v>
      </c>
      <c r="D190" t="s">
        <v>603</v>
      </c>
      <c r="E190" t="s">
        <v>604</v>
      </c>
      <c r="H190">
        <v>1560958405.76129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-0.0420202291000685</v>
      </c>
      <c r="AF190">
        <v>0.0471713883390764</v>
      </c>
      <c r="AG190">
        <v>3.51057714318797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1560958405.76129</v>
      </c>
      <c r="AU190">
        <v>531.348258064516</v>
      </c>
      <c r="AV190">
        <v>545.618419354839</v>
      </c>
      <c r="AW190">
        <v>13.8089032258065</v>
      </c>
      <c r="AX190">
        <v>13.8553516129032</v>
      </c>
      <c r="AY190">
        <v>500.014129032258</v>
      </c>
      <c r="AZ190">
        <v>101.318483870968</v>
      </c>
      <c r="BA190">
        <v>0.199989290322581</v>
      </c>
      <c r="BB190">
        <v>19.9479322580645</v>
      </c>
      <c r="BC190">
        <v>21.0447451612903</v>
      </c>
      <c r="BD190">
        <v>999.9</v>
      </c>
      <c r="BE190">
        <v>0</v>
      </c>
      <c r="BF190">
        <v>0</v>
      </c>
      <c r="BG190">
        <v>10001.5141935484</v>
      </c>
      <c r="BH190">
        <v>0</v>
      </c>
      <c r="BI190">
        <v>36.8159419354839</v>
      </c>
      <c r="BJ190">
        <v>1499.98483870968</v>
      </c>
      <c r="BK190">
        <v>0.97299735483871</v>
      </c>
      <c r="BL190">
        <v>0.0270026290322581</v>
      </c>
      <c r="BM190">
        <v>0</v>
      </c>
      <c r="BN190">
        <v>2.28058709677419</v>
      </c>
      <c r="BO190">
        <v>0</v>
      </c>
      <c r="BP190">
        <v>264.486064516129</v>
      </c>
      <c r="BQ190">
        <v>15082.5838709677</v>
      </c>
      <c r="BR190">
        <v>36.375</v>
      </c>
      <c r="BS190">
        <v>38.125</v>
      </c>
      <c r="BT190">
        <v>37.562</v>
      </c>
      <c r="BU190">
        <v>36.024</v>
      </c>
      <c r="BV190">
        <v>35.923</v>
      </c>
      <c r="BW190">
        <v>1459.48483870968</v>
      </c>
      <c r="BX190">
        <v>40.5</v>
      </c>
      <c r="BY190">
        <v>0</v>
      </c>
      <c r="BZ190">
        <v>1560958451.2</v>
      </c>
      <c r="CA190">
        <v>2.33071153846154</v>
      </c>
      <c r="CB190">
        <v>0.373008543506659</v>
      </c>
      <c r="CC190">
        <v>23.963213701992</v>
      </c>
      <c r="CD190">
        <v>264.706846153846</v>
      </c>
      <c r="CE190">
        <v>15</v>
      </c>
      <c r="CF190">
        <v>1560958014.1</v>
      </c>
      <c r="CG190" t="s">
        <v>251</v>
      </c>
      <c r="CH190">
        <v>5</v>
      </c>
      <c r="CI190">
        <v>2.49</v>
      </c>
      <c r="CJ190">
        <v>0.032</v>
      </c>
      <c r="CK190">
        <v>400</v>
      </c>
      <c r="CL190">
        <v>14</v>
      </c>
      <c r="CM190">
        <v>0.2</v>
      </c>
      <c r="CN190">
        <v>0.09</v>
      </c>
      <c r="CO190">
        <v>-14.2692682926829</v>
      </c>
      <c r="CP190">
        <v>-0.157710104529619</v>
      </c>
      <c r="CQ190">
        <v>0.0833098665987099</v>
      </c>
      <c r="CR190">
        <v>1</v>
      </c>
      <c r="CS190">
        <v>2.5643</v>
      </c>
      <c r="CT190">
        <v>0</v>
      </c>
      <c r="CU190">
        <v>0</v>
      </c>
      <c r="CV190">
        <v>0</v>
      </c>
      <c r="CW190">
        <v>-0.046733112195122</v>
      </c>
      <c r="CX190">
        <v>0.073684287804874</v>
      </c>
      <c r="CY190">
        <v>0.0088397245192755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1.85379</v>
      </c>
      <c r="DF190">
        <v>1.85486</v>
      </c>
      <c r="DG190">
        <v>1.85924</v>
      </c>
      <c r="DH190">
        <v>1.85358</v>
      </c>
      <c r="DI190">
        <v>1.85796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2.49</v>
      </c>
      <c r="DZ190">
        <v>0.032</v>
      </c>
      <c r="EA190">
        <v>2</v>
      </c>
      <c r="EB190">
        <v>509.731</v>
      </c>
      <c r="EC190">
        <v>847.209</v>
      </c>
      <c r="ED190">
        <v>16.809</v>
      </c>
      <c r="EE190">
        <v>21.5996</v>
      </c>
      <c r="EF190">
        <v>29.9995</v>
      </c>
      <c r="EG190">
        <v>21.696</v>
      </c>
      <c r="EH190">
        <v>21.7027</v>
      </c>
      <c r="EI190">
        <v>33.43</v>
      </c>
      <c r="EJ190">
        <v>12.642</v>
      </c>
      <c r="EK190">
        <v>17.5962</v>
      </c>
      <c r="EL190">
        <v>16.837</v>
      </c>
      <c r="EM190">
        <v>577.5</v>
      </c>
      <c r="EN190">
        <v>13.9075</v>
      </c>
      <c r="EO190">
        <v>101.923</v>
      </c>
      <c r="EP190">
        <v>102.358</v>
      </c>
    </row>
    <row r="191" spans="1:146">
      <c r="A191">
        <v>175</v>
      </c>
      <c r="B191">
        <v>1560958418.1</v>
      </c>
      <c r="C191">
        <v>348</v>
      </c>
      <c r="D191" t="s">
        <v>605</v>
      </c>
      <c r="E191" t="s">
        <v>606</v>
      </c>
      <c r="H191">
        <v>1560958407.76129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-0.0420205053650813</v>
      </c>
      <c r="AF191">
        <v>0.0471716984707553</v>
      </c>
      <c r="AG191">
        <v>3.51059536167771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1560958407.76129</v>
      </c>
      <c r="AU191">
        <v>534.685387096774</v>
      </c>
      <c r="AV191">
        <v>548.952290322581</v>
      </c>
      <c r="AW191">
        <v>13.8143870967742</v>
      </c>
      <c r="AX191">
        <v>13.857635483871</v>
      </c>
      <c r="AY191">
        <v>500.011161290322</v>
      </c>
      <c r="AZ191">
        <v>101.318774193548</v>
      </c>
      <c r="BA191">
        <v>0.199991483870968</v>
      </c>
      <c r="BB191">
        <v>19.9482838709677</v>
      </c>
      <c r="BC191">
        <v>21.0441774193548</v>
      </c>
      <c r="BD191">
        <v>999.9</v>
      </c>
      <c r="BE191">
        <v>0</v>
      </c>
      <c r="BF191">
        <v>0</v>
      </c>
      <c r="BG191">
        <v>10001.5512903226</v>
      </c>
      <c r="BH191">
        <v>0</v>
      </c>
      <c r="BI191">
        <v>36.8005677419355</v>
      </c>
      <c r="BJ191">
        <v>1499.98193548387</v>
      </c>
      <c r="BK191">
        <v>0.97299735483871</v>
      </c>
      <c r="BL191">
        <v>0.0270026290322581</v>
      </c>
      <c r="BM191">
        <v>0</v>
      </c>
      <c r="BN191">
        <v>2.31597096774194</v>
      </c>
      <c r="BO191">
        <v>0</v>
      </c>
      <c r="BP191">
        <v>264.823032258065</v>
      </c>
      <c r="BQ191">
        <v>15082.5516129032</v>
      </c>
      <c r="BR191">
        <v>36.375</v>
      </c>
      <c r="BS191">
        <v>38.125</v>
      </c>
      <c r="BT191">
        <v>37.562</v>
      </c>
      <c r="BU191">
        <v>36.026</v>
      </c>
      <c r="BV191">
        <v>35.929</v>
      </c>
      <c r="BW191">
        <v>1459.48193548387</v>
      </c>
      <c r="BX191">
        <v>40.5</v>
      </c>
      <c r="BY191">
        <v>0</v>
      </c>
      <c r="BZ191">
        <v>1560958453</v>
      </c>
      <c r="CA191">
        <v>2.34536153846154</v>
      </c>
      <c r="CB191">
        <v>0.977374349337774</v>
      </c>
      <c r="CC191">
        <v>25.6989743183594</v>
      </c>
      <c r="CD191">
        <v>265.256653846154</v>
      </c>
      <c r="CE191">
        <v>15</v>
      </c>
      <c r="CF191">
        <v>1560958014.1</v>
      </c>
      <c r="CG191" t="s">
        <v>251</v>
      </c>
      <c r="CH191">
        <v>5</v>
      </c>
      <c r="CI191">
        <v>2.49</v>
      </c>
      <c r="CJ191">
        <v>0.032</v>
      </c>
      <c r="CK191">
        <v>400</v>
      </c>
      <c r="CL191">
        <v>14</v>
      </c>
      <c r="CM191">
        <v>0.2</v>
      </c>
      <c r="CN191">
        <v>0.09</v>
      </c>
      <c r="CO191">
        <v>-14.2670317073171</v>
      </c>
      <c r="CP191">
        <v>-0.153938675958239</v>
      </c>
      <c r="CQ191">
        <v>0.0838035607806977</v>
      </c>
      <c r="CR191">
        <v>1</v>
      </c>
      <c r="CS191">
        <v>2.4243</v>
      </c>
      <c r="CT191">
        <v>0</v>
      </c>
      <c r="CU191">
        <v>0</v>
      </c>
      <c r="CV191">
        <v>0</v>
      </c>
      <c r="CW191">
        <v>-0.0434731731707317</v>
      </c>
      <c r="CX191">
        <v>0.0644943491289227</v>
      </c>
      <c r="CY191">
        <v>0.00779947238825383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1.85379</v>
      </c>
      <c r="DF191">
        <v>1.85486</v>
      </c>
      <c r="DG191">
        <v>1.85924</v>
      </c>
      <c r="DH191">
        <v>1.85361</v>
      </c>
      <c r="DI191">
        <v>1.85797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2.49</v>
      </c>
      <c r="DZ191">
        <v>0.032</v>
      </c>
      <c r="EA191">
        <v>2</v>
      </c>
      <c r="EB191">
        <v>510.05</v>
      </c>
      <c r="EC191">
        <v>847.07</v>
      </c>
      <c r="ED191">
        <v>16.8251</v>
      </c>
      <c r="EE191">
        <v>21.5959</v>
      </c>
      <c r="EF191">
        <v>29.9995</v>
      </c>
      <c r="EG191">
        <v>21.6923</v>
      </c>
      <c r="EH191">
        <v>21.6991</v>
      </c>
      <c r="EI191">
        <v>33.5542</v>
      </c>
      <c r="EJ191">
        <v>12.642</v>
      </c>
      <c r="EK191">
        <v>17.5962</v>
      </c>
      <c r="EL191">
        <v>16.837</v>
      </c>
      <c r="EM191">
        <v>577.5</v>
      </c>
      <c r="EN191">
        <v>13.9075</v>
      </c>
      <c r="EO191">
        <v>101.925</v>
      </c>
      <c r="EP191">
        <v>102.359</v>
      </c>
    </row>
    <row r="192" spans="1:146">
      <c r="A192">
        <v>176</v>
      </c>
      <c r="B192">
        <v>1560958420.1</v>
      </c>
      <c r="C192">
        <v>350</v>
      </c>
      <c r="D192" t="s">
        <v>607</v>
      </c>
      <c r="E192" t="s">
        <v>608</v>
      </c>
      <c r="H192">
        <v>1560958409.76129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-0.0420273744464298</v>
      </c>
      <c r="AF192">
        <v>0.0471794096163337</v>
      </c>
      <c r="AG192">
        <v>3.51104833445037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1560958409.76129</v>
      </c>
      <c r="AU192">
        <v>538.024580645161</v>
      </c>
      <c r="AV192">
        <v>552.31435483871</v>
      </c>
      <c r="AW192">
        <v>13.8193258064516</v>
      </c>
      <c r="AX192">
        <v>13.8600870967742</v>
      </c>
      <c r="AY192">
        <v>500.008322580645</v>
      </c>
      <c r="AZ192">
        <v>101.319193548387</v>
      </c>
      <c r="BA192">
        <v>0.19997835483871</v>
      </c>
      <c r="BB192">
        <v>19.9494903225806</v>
      </c>
      <c r="BC192">
        <v>21.0446806451613</v>
      </c>
      <c r="BD192">
        <v>999.9</v>
      </c>
      <c r="BE192">
        <v>0</v>
      </c>
      <c r="BF192">
        <v>0</v>
      </c>
      <c r="BG192">
        <v>10003.1448387097</v>
      </c>
      <c r="BH192">
        <v>0</v>
      </c>
      <c r="BI192">
        <v>36.7872419354839</v>
      </c>
      <c r="BJ192">
        <v>1499.97387096774</v>
      </c>
      <c r="BK192">
        <v>0.97299735483871</v>
      </c>
      <c r="BL192">
        <v>0.0270026290322581</v>
      </c>
      <c r="BM192">
        <v>0</v>
      </c>
      <c r="BN192">
        <v>2.31081935483871</v>
      </c>
      <c r="BO192">
        <v>0</v>
      </c>
      <c r="BP192">
        <v>265.181741935484</v>
      </c>
      <c r="BQ192">
        <v>15082.4741935484</v>
      </c>
      <c r="BR192">
        <v>36.375</v>
      </c>
      <c r="BS192">
        <v>38.125</v>
      </c>
      <c r="BT192">
        <v>37.562</v>
      </c>
      <c r="BU192">
        <v>36.032</v>
      </c>
      <c r="BV192">
        <v>35.927</v>
      </c>
      <c r="BW192">
        <v>1459.47387096774</v>
      </c>
      <c r="BX192">
        <v>40.5</v>
      </c>
      <c r="BY192">
        <v>0</v>
      </c>
      <c r="BZ192">
        <v>1560958454.8</v>
      </c>
      <c r="CA192">
        <v>2.33472692307692</v>
      </c>
      <c r="CB192">
        <v>0.730670077687984</v>
      </c>
      <c r="CC192">
        <v>24.304136778003</v>
      </c>
      <c r="CD192">
        <v>265.814615384615</v>
      </c>
      <c r="CE192">
        <v>15</v>
      </c>
      <c r="CF192">
        <v>1560958014.1</v>
      </c>
      <c r="CG192" t="s">
        <v>251</v>
      </c>
      <c r="CH192">
        <v>5</v>
      </c>
      <c r="CI192">
        <v>2.49</v>
      </c>
      <c r="CJ192">
        <v>0.032</v>
      </c>
      <c r="CK192">
        <v>400</v>
      </c>
      <c r="CL192">
        <v>14</v>
      </c>
      <c r="CM192">
        <v>0.2</v>
      </c>
      <c r="CN192">
        <v>0.09</v>
      </c>
      <c r="CO192">
        <v>-14.2866097560976</v>
      </c>
      <c r="CP192">
        <v>-0.186278048780521</v>
      </c>
      <c r="CQ192">
        <v>0.0856200278738057</v>
      </c>
      <c r="CR192">
        <v>1</v>
      </c>
      <c r="CS192">
        <v>2.1108</v>
      </c>
      <c r="CT192">
        <v>0</v>
      </c>
      <c r="CU192">
        <v>0</v>
      </c>
      <c r="CV192">
        <v>0</v>
      </c>
      <c r="CW192">
        <v>-0.0408819731707317</v>
      </c>
      <c r="CX192">
        <v>0.0472413282229966</v>
      </c>
      <c r="CY192">
        <v>0.00589121201480871</v>
      </c>
      <c r="CZ192">
        <v>1</v>
      </c>
      <c r="DA192">
        <v>2</v>
      </c>
      <c r="DB192">
        <v>3</v>
      </c>
      <c r="DC192" t="s">
        <v>252</v>
      </c>
      <c r="DD192">
        <v>1.85563</v>
      </c>
      <c r="DE192">
        <v>1.85379</v>
      </c>
      <c r="DF192">
        <v>1.85486</v>
      </c>
      <c r="DG192">
        <v>1.85926</v>
      </c>
      <c r="DH192">
        <v>1.85361</v>
      </c>
      <c r="DI192">
        <v>1.85797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2.49</v>
      </c>
      <c r="DZ192">
        <v>0.032</v>
      </c>
      <c r="EA192">
        <v>2</v>
      </c>
      <c r="EB192">
        <v>509.828</v>
      </c>
      <c r="EC192">
        <v>847.107</v>
      </c>
      <c r="ED192">
        <v>16.8411</v>
      </c>
      <c r="EE192">
        <v>21.5923</v>
      </c>
      <c r="EF192">
        <v>29.9995</v>
      </c>
      <c r="EG192">
        <v>21.6887</v>
      </c>
      <c r="EH192">
        <v>21.6954</v>
      </c>
      <c r="EI192">
        <v>33.7274</v>
      </c>
      <c r="EJ192">
        <v>12.642</v>
      </c>
      <c r="EK192">
        <v>17.5962</v>
      </c>
      <c r="EL192">
        <v>16.8659</v>
      </c>
      <c r="EM192">
        <v>582.5</v>
      </c>
      <c r="EN192">
        <v>13.9075</v>
      </c>
      <c r="EO192">
        <v>101.926</v>
      </c>
      <c r="EP192">
        <v>102.36</v>
      </c>
    </row>
    <row r="193" spans="1:146">
      <c r="A193">
        <v>177</v>
      </c>
      <c r="B193">
        <v>1560958422.1</v>
      </c>
      <c r="C193">
        <v>352</v>
      </c>
      <c r="D193" t="s">
        <v>609</v>
      </c>
      <c r="E193" t="s">
        <v>610</v>
      </c>
      <c r="H193">
        <v>1560958411.76129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-0.0420397996441929</v>
      </c>
      <c r="AF193">
        <v>0.0471933579893299</v>
      </c>
      <c r="AG193">
        <v>3.51186763174064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1560958411.76129</v>
      </c>
      <c r="AU193">
        <v>541.366032258065</v>
      </c>
      <c r="AV193">
        <v>555.670096774193</v>
      </c>
      <c r="AW193">
        <v>13.8239032258065</v>
      </c>
      <c r="AX193">
        <v>13.8629322580645</v>
      </c>
      <c r="AY193">
        <v>500.002129032258</v>
      </c>
      <c r="AZ193">
        <v>101.319741935484</v>
      </c>
      <c r="BA193">
        <v>0.199968225806452</v>
      </c>
      <c r="BB193">
        <v>19.9516774193548</v>
      </c>
      <c r="BC193">
        <v>21.045135483871</v>
      </c>
      <c r="BD193">
        <v>999.9</v>
      </c>
      <c r="BE193">
        <v>0</v>
      </c>
      <c r="BF193">
        <v>0</v>
      </c>
      <c r="BG193">
        <v>10006.0480645161</v>
      </c>
      <c r="BH193">
        <v>0</v>
      </c>
      <c r="BI193">
        <v>36.7839483870968</v>
      </c>
      <c r="BJ193">
        <v>1499.97064516129</v>
      </c>
      <c r="BK193">
        <v>0.97299735483871</v>
      </c>
      <c r="BL193">
        <v>0.0270026290322581</v>
      </c>
      <c r="BM193">
        <v>0</v>
      </c>
      <c r="BN193">
        <v>2.30772258064516</v>
      </c>
      <c r="BO193">
        <v>0</v>
      </c>
      <c r="BP193">
        <v>265.626677419355</v>
      </c>
      <c r="BQ193">
        <v>15082.4451612903</v>
      </c>
      <c r="BR193">
        <v>36.375</v>
      </c>
      <c r="BS193">
        <v>38.125</v>
      </c>
      <c r="BT193">
        <v>37.562</v>
      </c>
      <c r="BU193">
        <v>36.042064516129</v>
      </c>
      <c r="BV193">
        <v>35.929</v>
      </c>
      <c r="BW193">
        <v>1459.47032258064</v>
      </c>
      <c r="BX193">
        <v>40.5003225806452</v>
      </c>
      <c r="BY193">
        <v>0</v>
      </c>
      <c r="BZ193">
        <v>1560958457.2</v>
      </c>
      <c r="CA193">
        <v>2.34398846153846</v>
      </c>
      <c r="CB193">
        <v>0.0471965763384402</v>
      </c>
      <c r="CC193">
        <v>20.5405470173961</v>
      </c>
      <c r="CD193">
        <v>266.571346153846</v>
      </c>
      <c r="CE193">
        <v>15</v>
      </c>
      <c r="CF193">
        <v>1560958014.1</v>
      </c>
      <c r="CG193" t="s">
        <v>251</v>
      </c>
      <c r="CH193">
        <v>5</v>
      </c>
      <c r="CI193">
        <v>2.49</v>
      </c>
      <c r="CJ193">
        <v>0.032</v>
      </c>
      <c r="CK193">
        <v>400</v>
      </c>
      <c r="CL193">
        <v>14</v>
      </c>
      <c r="CM193">
        <v>0.2</v>
      </c>
      <c r="CN193">
        <v>0.09</v>
      </c>
      <c r="CO193">
        <v>-14.3035365853659</v>
      </c>
      <c r="CP193">
        <v>-0.244578397212595</v>
      </c>
      <c r="CQ193">
        <v>0.0860922073924588</v>
      </c>
      <c r="CR193">
        <v>1</v>
      </c>
      <c r="CS193">
        <v>2.2286</v>
      </c>
      <c r="CT193">
        <v>0</v>
      </c>
      <c r="CU193">
        <v>0</v>
      </c>
      <c r="CV193">
        <v>0</v>
      </c>
      <c r="CW193">
        <v>-0.0391752902439024</v>
      </c>
      <c r="CX193">
        <v>0.0439935951219515</v>
      </c>
      <c r="CY193">
        <v>0.00555675118874</v>
      </c>
      <c r="CZ193">
        <v>1</v>
      </c>
      <c r="DA193">
        <v>2</v>
      </c>
      <c r="DB193">
        <v>3</v>
      </c>
      <c r="DC193" t="s">
        <v>252</v>
      </c>
      <c r="DD193">
        <v>1.85563</v>
      </c>
      <c r="DE193">
        <v>1.85379</v>
      </c>
      <c r="DF193">
        <v>1.85486</v>
      </c>
      <c r="DG193">
        <v>1.85925</v>
      </c>
      <c r="DH193">
        <v>1.8536</v>
      </c>
      <c r="DI193">
        <v>1.85794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2.49</v>
      </c>
      <c r="DZ193">
        <v>0.032</v>
      </c>
      <c r="EA193">
        <v>2</v>
      </c>
      <c r="EB193">
        <v>509.714</v>
      </c>
      <c r="EC193">
        <v>847.254</v>
      </c>
      <c r="ED193">
        <v>16.8535</v>
      </c>
      <c r="EE193">
        <v>21.5885</v>
      </c>
      <c r="EF193">
        <v>29.9995</v>
      </c>
      <c r="EG193">
        <v>21.6849</v>
      </c>
      <c r="EH193">
        <v>21.6908</v>
      </c>
      <c r="EI193">
        <v>33.907</v>
      </c>
      <c r="EJ193">
        <v>12.642</v>
      </c>
      <c r="EK193">
        <v>17.5962</v>
      </c>
      <c r="EL193">
        <v>16.8659</v>
      </c>
      <c r="EM193">
        <v>587.5</v>
      </c>
      <c r="EN193">
        <v>13.9075</v>
      </c>
      <c r="EO193">
        <v>101.926</v>
      </c>
      <c r="EP193">
        <v>102.36</v>
      </c>
    </row>
    <row r="194" spans="1:146">
      <c r="A194">
        <v>178</v>
      </c>
      <c r="B194">
        <v>1560958424.1</v>
      </c>
      <c r="C194">
        <v>354</v>
      </c>
      <c r="D194" t="s">
        <v>611</v>
      </c>
      <c r="E194" t="s">
        <v>612</v>
      </c>
      <c r="H194">
        <v>1560958413.76129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-0.0420384267326659</v>
      </c>
      <c r="AF194">
        <v>0.047191816775867</v>
      </c>
      <c r="AG194">
        <v>3.51177710839884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1560958413.76129</v>
      </c>
      <c r="AU194">
        <v>544.705548387097</v>
      </c>
      <c r="AV194">
        <v>559.002258064516</v>
      </c>
      <c r="AW194">
        <v>13.8283677419355</v>
      </c>
      <c r="AX194">
        <v>13.8655032258065</v>
      </c>
      <c r="AY194">
        <v>500.006225806452</v>
      </c>
      <c r="AZ194">
        <v>101.320516129032</v>
      </c>
      <c r="BA194">
        <v>0.199994774193548</v>
      </c>
      <c r="BB194">
        <v>19.9543387096774</v>
      </c>
      <c r="BC194">
        <v>21.0453903225806</v>
      </c>
      <c r="BD194">
        <v>999.9</v>
      </c>
      <c r="BE194">
        <v>0</v>
      </c>
      <c r="BF194">
        <v>0</v>
      </c>
      <c r="BG194">
        <v>10005.6448387097</v>
      </c>
      <c r="BH194">
        <v>0</v>
      </c>
      <c r="BI194">
        <v>36.7897</v>
      </c>
      <c r="BJ194">
        <v>1499.96709677419</v>
      </c>
      <c r="BK194">
        <v>0.972997483870968</v>
      </c>
      <c r="BL194">
        <v>0.0270025032258064</v>
      </c>
      <c r="BM194">
        <v>0</v>
      </c>
      <c r="BN194">
        <v>2.30414838709677</v>
      </c>
      <c r="BO194">
        <v>0</v>
      </c>
      <c r="BP194">
        <v>266.132322580645</v>
      </c>
      <c r="BQ194">
        <v>15082.4161290323</v>
      </c>
      <c r="BR194">
        <v>36.375</v>
      </c>
      <c r="BS194">
        <v>38.125</v>
      </c>
      <c r="BT194">
        <v>37.562</v>
      </c>
      <c r="BU194">
        <v>36.0500967741935</v>
      </c>
      <c r="BV194">
        <v>35.931</v>
      </c>
      <c r="BW194">
        <v>1459.46677419355</v>
      </c>
      <c r="BX194">
        <v>40.5003225806452</v>
      </c>
      <c r="BY194">
        <v>0</v>
      </c>
      <c r="BZ194">
        <v>1560958459</v>
      </c>
      <c r="CA194">
        <v>2.34090384615385</v>
      </c>
      <c r="CB194">
        <v>0.244543586221291</v>
      </c>
      <c r="CC194">
        <v>14.1949401556211</v>
      </c>
      <c r="CD194">
        <v>267.159230769231</v>
      </c>
      <c r="CE194">
        <v>15</v>
      </c>
      <c r="CF194">
        <v>1560958014.1</v>
      </c>
      <c r="CG194" t="s">
        <v>251</v>
      </c>
      <c r="CH194">
        <v>5</v>
      </c>
      <c r="CI194">
        <v>2.49</v>
      </c>
      <c r="CJ194">
        <v>0.032</v>
      </c>
      <c r="CK194">
        <v>400</v>
      </c>
      <c r="CL194">
        <v>14</v>
      </c>
      <c r="CM194">
        <v>0.2</v>
      </c>
      <c r="CN194">
        <v>0.09</v>
      </c>
      <c r="CO194">
        <v>-14.2977682926829</v>
      </c>
      <c r="CP194">
        <v>-0.311970731707432</v>
      </c>
      <c r="CQ194">
        <v>0.085795131589165</v>
      </c>
      <c r="CR194">
        <v>1</v>
      </c>
      <c r="CS194">
        <v>2.5043</v>
      </c>
      <c r="CT194">
        <v>0</v>
      </c>
      <c r="CU194">
        <v>0</v>
      </c>
      <c r="CV194">
        <v>0</v>
      </c>
      <c r="CW194">
        <v>-0.0373580731707317</v>
      </c>
      <c r="CX194">
        <v>0.057894315679444</v>
      </c>
      <c r="CY194">
        <v>0.00677149250378322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1.85379</v>
      </c>
      <c r="DF194">
        <v>1.85486</v>
      </c>
      <c r="DG194">
        <v>1.85923</v>
      </c>
      <c r="DH194">
        <v>1.8536</v>
      </c>
      <c r="DI194">
        <v>1.85795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2.49</v>
      </c>
      <c r="DZ194">
        <v>0.032</v>
      </c>
      <c r="EA194">
        <v>2</v>
      </c>
      <c r="EB194">
        <v>510.009</v>
      </c>
      <c r="EC194">
        <v>847.098</v>
      </c>
      <c r="ED194">
        <v>16.8667</v>
      </c>
      <c r="EE194">
        <v>21.5839</v>
      </c>
      <c r="EF194">
        <v>29.9994</v>
      </c>
      <c r="EG194">
        <v>21.6803</v>
      </c>
      <c r="EH194">
        <v>21.6863</v>
      </c>
      <c r="EI194">
        <v>34.0299</v>
      </c>
      <c r="EJ194">
        <v>12.642</v>
      </c>
      <c r="EK194">
        <v>17.5962</v>
      </c>
      <c r="EL194">
        <v>16.8871</v>
      </c>
      <c r="EM194">
        <v>587.5</v>
      </c>
      <c r="EN194">
        <v>13.9075</v>
      </c>
      <c r="EO194">
        <v>101.925</v>
      </c>
      <c r="EP194">
        <v>102.361</v>
      </c>
    </row>
    <row r="195" spans="1:146">
      <c r="A195">
        <v>179</v>
      </c>
      <c r="B195">
        <v>1560958426.1</v>
      </c>
      <c r="C195">
        <v>356</v>
      </c>
      <c r="D195" t="s">
        <v>613</v>
      </c>
      <c r="E195" t="s">
        <v>614</v>
      </c>
      <c r="H195">
        <v>1560958415.76129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-0.0420363761334562</v>
      </c>
      <c r="AF195">
        <v>0.0471895147986118</v>
      </c>
      <c r="AG195">
        <v>3.51164189956596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1560958415.76129</v>
      </c>
      <c r="AU195">
        <v>548.041258064516</v>
      </c>
      <c r="AV195">
        <v>562.354580645161</v>
      </c>
      <c r="AW195">
        <v>13.8326</v>
      </c>
      <c r="AX195">
        <v>13.8671161290323</v>
      </c>
      <c r="AY195">
        <v>500.010419354839</v>
      </c>
      <c r="AZ195">
        <v>101.321290322581</v>
      </c>
      <c r="BA195">
        <v>0.200005225806452</v>
      </c>
      <c r="BB195">
        <v>19.9572483870968</v>
      </c>
      <c r="BC195">
        <v>21.0460774193548</v>
      </c>
      <c r="BD195">
        <v>999.9</v>
      </c>
      <c r="BE195">
        <v>0</v>
      </c>
      <c r="BF195">
        <v>0</v>
      </c>
      <c r="BG195">
        <v>10005.0803225806</v>
      </c>
      <c r="BH195">
        <v>0</v>
      </c>
      <c r="BI195">
        <v>36.7992387096774</v>
      </c>
      <c r="BJ195">
        <v>1499.97709677419</v>
      </c>
      <c r="BK195">
        <v>0.972997870967742</v>
      </c>
      <c r="BL195">
        <v>0.0270021258064516</v>
      </c>
      <c r="BM195">
        <v>0</v>
      </c>
      <c r="BN195">
        <v>2.29831935483871</v>
      </c>
      <c r="BO195">
        <v>0</v>
      </c>
      <c r="BP195">
        <v>266.644677419355</v>
      </c>
      <c r="BQ195">
        <v>15082.5225806452</v>
      </c>
      <c r="BR195">
        <v>36.379</v>
      </c>
      <c r="BS195">
        <v>38.125</v>
      </c>
      <c r="BT195">
        <v>37.562</v>
      </c>
      <c r="BU195">
        <v>36.0621935483871</v>
      </c>
      <c r="BV195">
        <v>35.931</v>
      </c>
      <c r="BW195">
        <v>1459.47677419355</v>
      </c>
      <c r="BX195">
        <v>40.5003225806452</v>
      </c>
      <c r="BY195">
        <v>0</v>
      </c>
      <c r="BZ195">
        <v>1560958460.8</v>
      </c>
      <c r="CA195">
        <v>2.35046153846154</v>
      </c>
      <c r="CB195">
        <v>-0.30951111415819</v>
      </c>
      <c r="CC195">
        <v>7.88160684672832</v>
      </c>
      <c r="CD195">
        <v>267.637192307692</v>
      </c>
      <c r="CE195">
        <v>15</v>
      </c>
      <c r="CF195">
        <v>1560958014.1</v>
      </c>
      <c r="CG195" t="s">
        <v>251</v>
      </c>
      <c r="CH195">
        <v>5</v>
      </c>
      <c r="CI195">
        <v>2.49</v>
      </c>
      <c r="CJ195">
        <v>0.032</v>
      </c>
      <c r="CK195">
        <v>400</v>
      </c>
      <c r="CL195">
        <v>14</v>
      </c>
      <c r="CM195">
        <v>0.2</v>
      </c>
      <c r="CN195">
        <v>0.09</v>
      </c>
      <c r="CO195">
        <v>-14.3106804878049</v>
      </c>
      <c r="CP195">
        <v>-0.46057003484326</v>
      </c>
      <c r="CQ195">
        <v>0.0935244410979764</v>
      </c>
      <c r="CR195">
        <v>1</v>
      </c>
      <c r="CS195">
        <v>2.226</v>
      </c>
      <c r="CT195">
        <v>0</v>
      </c>
      <c r="CU195">
        <v>0</v>
      </c>
      <c r="CV195">
        <v>0</v>
      </c>
      <c r="CW195">
        <v>-0.0348112951219512</v>
      </c>
      <c r="CX195">
        <v>0.077636941463414</v>
      </c>
      <c r="CY195">
        <v>0.00867283327672277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1.85379</v>
      </c>
      <c r="DF195">
        <v>1.85486</v>
      </c>
      <c r="DG195">
        <v>1.85925</v>
      </c>
      <c r="DH195">
        <v>1.8536</v>
      </c>
      <c r="DI195">
        <v>1.85798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2.49</v>
      </c>
      <c r="DZ195">
        <v>0.032</v>
      </c>
      <c r="EA195">
        <v>2</v>
      </c>
      <c r="EB195">
        <v>509.902</v>
      </c>
      <c r="EC195">
        <v>847.059</v>
      </c>
      <c r="ED195">
        <v>16.8762</v>
      </c>
      <c r="EE195">
        <v>21.5795</v>
      </c>
      <c r="EF195">
        <v>29.9993</v>
      </c>
      <c r="EG195">
        <v>21.6759</v>
      </c>
      <c r="EH195">
        <v>21.6826</v>
      </c>
      <c r="EI195">
        <v>34.2036</v>
      </c>
      <c r="EJ195">
        <v>12.642</v>
      </c>
      <c r="EK195">
        <v>17.9701</v>
      </c>
      <c r="EL195">
        <v>16.8871</v>
      </c>
      <c r="EM195">
        <v>592.5</v>
      </c>
      <c r="EN195">
        <v>13.9075</v>
      </c>
      <c r="EO195">
        <v>101.923</v>
      </c>
      <c r="EP195">
        <v>102.361</v>
      </c>
    </row>
    <row r="196" spans="1:146">
      <c r="A196">
        <v>180</v>
      </c>
      <c r="B196">
        <v>1560958428.1</v>
      </c>
      <c r="C196">
        <v>358</v>
      </c>
      <c r="D196" t="s">
        <v>615</v>
      </c>
      <c r="E196" t="s">
        <v>616</v>
      </c>
      <c r="H196">
        <v>1560958417.76129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-0.0420519583925759</v>
      </c>
      <c r="AF196">
        <v>0.0472070072495546</v>
      </c>
      <c r="AG196">
        <v>3.51266927692357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1560958417.76129</v>
      </c>
      <c r="AU196">
        <v>551.378709677419</v>
      </c>
      <c r="AV196">
        <v>565.70235483871</v>
      </c>
      <c r="AW196">
        <v>13.8364516129032</v>
      </c>
      <c r="AX196">
        <v>13.8680096774194</v>
      </c>
      <c r="AY196">
        <v>500.002258064516</v>
      </c>
      <c r="AZ196">
        <v>101.322064516129</v>
      </c>
      <c r="BA196">
        <v>0.199976096774194</v>
      </c>
      <c r="BB196">
        <v>19.9607032258065</v>
      </c>
      <c r="BC196">
        <v>21.0478612903226</v>
      </c>
      <c r="BD196">
        <v>999.9</v>
      </c>
      <c r="BE196">
        <v>0</v>
      </c>
      <c r="BF196">
        <v>0</v>
      </c>
      <c r="BG196">
        <v>10008.7125806452</v>
      </c>
      <c r="BH196">
        <v>0</v>
      </c>
      <c r="BI196">
        <v>36.8102903225806</v>
      </c>
      <c r="BJ196">
        <v>1499.97741935484</v>
      </c>
      <c r="BK196">
        <v>0.972998129032258</v>
      </c>
      <c r="BL196">
        <v>0.0270018741935484</v>
      </c>
      <c r="BM196">
        <v>0</v>
      </c>
      <c r="BN196">
        <v>2.30457741935484</v>
      </c>
      <c r="BO196">
        <v>0</v>
      </c>
      <c r="BP196">
        <v>267.133612903226</v>
      </c>
      <c r="BQ196">
        <v>15082.5290322581</v>
      </c>
      <c r="BR196">
        <v>36.385</v>
      </c>
      <c r="BS196">
        <v>38.125</v>
      </c>
      <c r="BT196">
        <v>37.562</v>
      </c>
      <c r="BU196">
        <v>36.0742903225806</v>
      </c>
      <c r="BV196">
        <v>35.933</v>
      </c>
      <c r="BW196">
        <v>1459.47709677419</v>
      </c>
      <c r="BX196">
        <v>40.5003225806452</v>
      </c>
      <c r="BY196">
        <v>0</v>
      </c>
      <c r="BZ196">
        <v>1560958463.2</v>
      </c>
      <c r="CA196">
        <v>2.34125</v>
      </c>
      <c r="CB196">
        <v>-0.519600004952421</v>
      </c>
      <c r="CC196">
        <v>4.24068375591106</v>
      </c>
      <c r="CD196">
        <v>267.954461538462</v>
      </c>
      <c r="CE196">
        <v>15</v>
      </c>
      <c r="CF196">
        <v>1560958014.1</v>
      </c>
      <c r="CG196" t="s">
        <v>251</v>
      </c>
      <c r="CH196">
        <v>5</v>
      </c>
      <c r="CI196">
        <v>2.49</v>
      </c>
      <c r="CJ196">
        <v>0.032</v>
      </c>
      <c r="CK196">
        <v>400</v>
      </c>
      <c r="CL196">
        <v>14</v>
      </c>
      <c r="CM196">
        <v>0.2</v>
      </c>
      <c r="CN196">
        <v>0.09</v>
      </c>
      <c r="CO196">
        <v>-14.3228951219512</v>
      </c>
      <c r="CP196">
        <v>-0.589791637630679</v>
      </c>
      <c r="CQ196">
        <v>0.0973494709199786</v>
      </c>
      <c r="CR196">
        <v>0</v>
      </c>
      <c r="CS196">
        <v>2.493</v>
      </c>
      <c r="CT196">
        <v>0</v>
      </c>
      <c r="CU196">
        <v>0</v>
      </c>
      <c r="CV196">
        <v>0</v>
      </c>
      <c r="CW196">
        <v>-0.0318749095121951</v>
      </c>
      <c r="CX196">
        <v>0.102614149128919</v>
      </c>
      <c r="CY196">
        <v>0.0108634487023188</v>
      </c>
      <c r="CZ196">
        <v>0</v>
      </c>
      <c r="DA196">
        <v>0</v>
      </c>
      <c r="DB196">
        <v>3</v>
      </c>
      <c r="DC196" t="s">
        <v>270</v>
      </c>
      <c r="DD196">
        <v>1.85562</v>
      </c>
      <c r="DE196">
        <v>1.85379</v>
      </c>
      <c r="DF196">
        <v>1.85486</v>
      </c>
      <c r="DG196">
        <v>1.85925</v>
      </c>
      <c r="DH196">
        <v>1.8536</v>
      </c>
      <c r="DI196">
        <v>1.85797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2.49</v>
      </c>
      <c r="DZ196">
        <v>0.032</v>
      </c>
      <c r="EA196">
        <v>2</v>
      </c>
      <c r="EB196">
        <v>509.557</v>
      </c>
      <c r="EC196">
        <v>847.247</v>
      </c>
      <c r="ED196">
        <v>16.8861</v>
      </c>
      <c r="EE196">
        <v>21.5758</v>
      </c>
      <c r="EF196">
        <v>29.9995</v>
      </c>
      <c r="EG196">
        <v>21.6722</v>
      </c>
      <c r="EH196">
        <v>21.679</v>
      </c>
      <c r="EI196">
        <v>34.3806</v>
      </c>
      <c r="EJ196">
        <v>12.642</v>
      </c>
      <c r="EK196">
        <v>17.9701</v>
      </c>
      <c r="EL196">
        <v>16.8871</v>
      </c>
      <c r="EM196">
        <v>597.5</v>
      </c>
      <c r="EN196">
        <v>13.9075</v>
      </c>
      <c r="EO196">
        <v>101.924</v>
      </c>
      <c r="EP196">
        <v>102.361</v>
      </c>
    </row>
    <row r="197" spans="1:146">
      <c r="A197">
        <v>181</v>
      </c>
      <c r="B197">
        <v>1560958430.1</v>
      </c>
      <c r="C197">
        <v>360</v>
      </c>
      <c r="D197" t="s">
        <v>617</v>
      </c>
      <c r="E197" t="s">
        <v>618</v>
      </c>
      <c r="H197">
        <v>1560958419.76129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-0.0420756795695679</v>
      </c>
      <c r="AF197">
        <v>0.0472336363488174</v>
      </c>
      <c r="AG197">
        <v>3.51423301503785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1560958419.76129</v>
      </c>
      <c r="AU197">
        <v>554.714548387097</v>
      </c>
      <c r="AV197">
        <v>569.04</v>
      </c>
      <c r="AW197">
        <v>13.839935483871</v>
      </c>
      <c r="AX197">
        <v>13.8683096774194</v>
      </c>
      <c r="AY197">
        <v>500.004258064516</v>
      </c>
      <c r="AZ197">
        <v>101.322870967742</v>
      </c>
      <c r="BA197">
        <v>0.199949612903226</v>
      </c>
      <c r="BB197">
        <v>19.9650838709677</v>
      </c>
      <c r="BC197">
        <v>21.0501032258064</v>
      </c>
      <c r="BD197">
        <v>999.9</v>
      </c>
      <c r="BE197">
        <v>0</v>
      </c>
      <c r="BF197">
        <v>0</v>
      </c>
      <c r="BG197">
        <v>10014.2787096774</v>
      </c>
      <c r="BH197">
        <v>0</v>
      </c>
      <c r="BI197">
        <v>36.8210290322581</v>
      </c>
      <c r="BJ197">
        <v>1499.98387096774</v>
      </c>
      <c r="BK197">
        <v>0.972998258064516</v>
      </c>
      <c r="BL197">
        <v>0.0270017483870968</v>
      </c>
      <c r="BM197">
        <v>0</v>
      </c>
      <c r="BN197">
        <v>2.29217741935484</v>
      </c>
      <c r="BO197">
        <v>0</v>
      </c>
      <c r="BP197">
        <v>267.634225806452</v>
      </c>
      <c r="BQ197">
        <v>15082.6032258064</v>
      </c>
      <c r="BR197">
        <v>36.391</v>
      </c>
      <c r="BS197">
        <v>38.125</v>
      </c>
      <c r="BT197">
        <v>37.562</v>
      </c>
      <c r="BU197">
        <v>36.0843870967742</v>
      </c>
      <c r="BV197">
        <v>35.933</v>
      </c>
      <c r="BW197">
        <v>1459.48290322581</v>
      </c>
      <c r="BX197">
        <v>40.5009677419355</v>
      </c>
      <c r="BY197">
        <v>0</v>
      </c>
      <c r="BZ197">
        <v>1560958465</v>
      </c>
      <c r="CA197">
        <v>2.32369615384615</v>
      </c>
      <c r="CB197">
        <v>-0.869288891489955</v>
      </c>
      <c r="CC197">
        <v>3.43822221014715</v>
      </c>
      <c r="CD197">
        <v>268.090307692308</v>
      </c>
      <c r="CE197">
        <v>15</v>
      </c>
      <c r="CF197">
        <v>1560958014.1</v>
      </c>
      <c r="CG197" t="s">
        <v>251</v>
      </c>
      <c r="CH197">
        <v>5</v>
      </c>
      <c r="CI197">
        <v>2.49</v>
      </c>
      <c r="CJ197">
        <v>0.032</v>
      </c>
      <c r="CK197">
        <v>400</v>
      </c>
      <c r="CL197">
        <v>14</v>
      </c>
      <c r="CM197">
        <v>0.2</v>
      </c>
      <c r="CN197">
        <v>0.09</v>
      </c>
      <c r="CO197">
        <v>-14.3259195121951</v>
      </c>
      <c r="CP197">
        <v>-0.503333101045309</v>
      </c>
      <c r="CQ197">
        <v>0.0961281721085591</v>
      </c>
      <c r="CR197">
        <v>0</v>
      </c>
      <c r="CS197">
        <v>2.0358</v>
      </c>
      <c r="CT197">
        <v>0</v>
      </c>
      <c r="CU197">
        <v>0</v>
      </c>
      <c r="CV197">
        <v>0</v>
      </c>
      <c r="CW197">
        <v>-0.0286620490243902</v>
      </c>
      <c r="CX197">
        <v>0.118102427874561</v>
      </c>
      <c r="CY197">
        <v>0.0121131125309838</v>
      </c>
      <c r="CZ197">
        <v>0</v>
      </c>
      <c r="DA197">
        <v>0</v>
      </c>
      <c r="DB197">
        <v>3</v>
      </c>
      <c r="DC197" t="s">
        <v>270</v>
      </c>
      <c r="DD197">
        <v>1.85562</v>
      </c>
      <c r="DE197">
        <v>1.85379</v>
      </c>
      <c r="DF197">
        <v>1.85486</v>
      </c>
      <c r="DG197">
        <v>1.85924</v>
      </c>
      <c r="DH197">
        <v>1.85361</v>
      </c>
      <c r="DI197">
        <v>1.85794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2.49</v>
      </c>
      <c r="DZ197">
        <v>0.032</v>
      </c>
      <c r="EA197">
        <v>2</v>
      </c>
      <c r="EB197">
        <v>509.799</v>
      </c>
      <c r="EC197">
        <v>847.107</v>
      </c>
      <c r="ED197">
        <v>16.8948</v>
      </c>
      <c r="EE197">
        <v>21.5722</v>
      </c>
      <c r="EF197">
        <v>29.9995</v>
      </c>
      <c r="EG197">
        <v>21.6685</v>
      </c>
      <c r="EH197">
        <v>21.6753</v>
      </c>
      <c r="EI197">
        <v>34.5031</v>
      </c>
      <c r="EJ197">
        <v>12.642</v>
      </c>
      <c r="EK197">
        <v>17.9701</v>
      </c>
      <c r="EL197">
        <v>16.8998</v>
      </c>
      <c r="EM197">
        <v>597.5</v>
      </c>
      <c r="EN197">
        <v>13.9075</v>
      </c>
      <c r="EO197">
        <v>101.927</v>
      </c>
      <c r="EP197">
        <v>102.362</v>
      </c>
    </row>
    <row r="198" spans="1:146">
      <c r="A198">
        <v>182</v>
      </c>
      <c r="B198">
        <v>1560958432.1</v>
      </c>
      <c r="C198">
        <v>362</v>
      </c>
      <c r="D198" t="s">
        <v>619</v>
      </c>
      <c r="E198" t="s">
        <v>620</v>
      </c>
      <c r="H198">
        <v>1560958421.76129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-0.0420900627193297</v>
      </c>
      <c r="AF198">
        <v>0.0472497826944581</v>
      </c>
      <c r="AG198">
        <v>3.51518102344455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1560958421.76129</v>
      </c>
      <c r="AU198">
        <v>558.044741935484</v>
      </c>
      <c r="AV198">
        <v>572.405870967742</v>
      </c>
      <c r="AW198">
        <v>13.8430548387097</v>
      </c>
      <c r="AX198">
        <v>13.8682322580645</v>
      </c>
      <c r="AY198">
        <v>500.001290322581</v>
      </c>
      <c r="AZ198">
        <v>101.323677419355</v>
      </c>
      <c r="BA198">
        <v>0.199945129032258</v>
      </c>
      <c r="BB198">
        <v>19.9703935483871</v>
      </c>
      <c r="BC198">
        <v>21.0527</v>
      </c>
      <c r="BD198">
        <v>999.9</v>
      </c>
      <c r="BE198">
        <v>0</v>
      </c>
      <c r="BF198">
        <v>0</v>
      </c>
      <c r="BG198">
        <v>10017.6222580645</v>
      </c>
      <c r="BH198">
        <v>0</v>
      </c>
      <c r="BI198">
        <v>36.8266419354839</v>
      </c>
      <c r="BJ198">
        <v>1499.99064516129</v>
      </c>
      <c r="BK198">
        <v>0.97299864516129</v>
      </c>
      <c r="BL198">
        <v>0.0270013709677419</v>
      </c>
      <c r="BM198">
        <v>0</v>
      </c>
      <c r="BN198">
        <v>2.29063225806452</v>
      </c>
      <c r="BO198">
        <v>0</v>
      </c>
      <c r="BP198">
        <v>267.944677419355</v>
      </c>
      <c r="BQ198">
        <v>15082.6741935484</v>
      </c>
      <c r="BR198">
        <v>36.397</v>
      </c>
      <c r="BS198">
        <v>38.125</v>
      </c>
      <c r="BT198">
        <v>37.566064516129</v>
      </c>
      <c r="BU198">
        <v>36.0924838709677</v>
      </c>
      <c r="BV198">
        <v>35.933</v>
      </c>
      <c r="BW198">
        <v>1459.48967741935</v>
      </c>
      <c r="BX198">
        <v>40.5009677419355</v>
      </c>
      <c r="BY198">
        <v>0</v>
      </c>
      <c r="BZ198">
        <v>1560958466.8</v>
      </c>
      <c r="CA198">
        <v>2.29619230769231</v>
      </c>
      <c r="CB198">
        <v>-0.720328208132034</v>
      </c>
      <c r="CC198">
        <v>4.1011281981724</v>
      </c>
      <c r="CD198">
        <v>268.192692307692</v>
      </c>
      <c r="CE198">
        <v>15</v>
      </c>
      <c r="CF198">
        <v>1560958014.1</v>
      </c>
      <c r="CG198" t="s">
        <v>251</v>
      </c>
      <c r="CH198">
        <v>5</v>
      </c>
      <c r="CI198">
        <v>2.49</v>
      </c>
      <c r="CJ198">
        <v>0.032</v>
      </c>
      <c r="CK198">
        <v>400</v>
      </c>
      <c r="CL198">
        <v>14</v>
      </c>
      <c r="CM198">
        <v>0.2</v>
      </c>
      <c r="CN198">
        <v>0.09</v>
      </c>
      <c r="CO198">
        <v>-14.3575804878049</v>
      </c>
      <c r="CP198">
        <v>-0.429420209059272</v>
      </c>
      <c r="CQ198">
        <v>0.0896773245926945</v>
      </c>
      <c r="CR198">
        <v>1</v>
      </c>
      <c r="CS198">
        <v>2.2975</v>
      </c>
      <c r="CT198">
        <v>0</v>
      </c>
      <c r="CU198">
        <v>0</v>
      </c>
      <c r="CV198">
        <v>0</v>
      </c>
      <c r="CW198">
        <v>-0.0253836221951219</v>
      </c>
      <c r="CX198">
        <v>0.107412333240421</v>
      </c>
      <c r="CY198">
        <v>0.011249383121489</v>
      </c>
      <c r="CZ198">
        <v>0</v>
      </c>
      <c r="DA198">
        <v>1</v>
      </c>
      <c r="DB198">
        <v>3</v>
      </c>
      <c r="DC198" t="s">
        <v>259</v>
      </c>
      <c r="DD198">
        <v>1.85562</v>
      </c>
      <c r="DE198">
        <v>1.85379</v>
      </c>
      <c r="DF198">
        <v>1.85486</v>
      </c>
      <c r="DG198">
        <v>1.85925</v>
      </c>
      <c r="DH198">
        <v>1.8536</v>
      </c>
      <c r="DI198">
        <v>1.85793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2.49</v>
      </c>
      <c r="DZ198">
        <v>0.032</v>
      </c>
      <c r="EA198">
        <v>2</v>
      </c>
      <c r="EB198">
        <v>509.949</v>
      </c>
      <c r="EC198">
        <v>847.093</v>
      </c>
      <c r="ED198">
        <v>16.9002</v>
      </c>
      <c r="EE198">
        <v>21.5686</v>
      </c>
      <c r="EF198">
        <v>29.9994</v>
      </c>
      <c r="EG198">
        <v>21.6649</v>
      </c>
      <c r="EH198">
        <v>21.6717</v>
      </c>
      <c r="EI198">
        <v>34.6781</v>
      </c>
      <c r="EJ198">
        <v>12.642</v>
      </c>
      <c r="EK198">
        <v>17.9701</v>
      </c>
      <c r="EL198">
        <v>16.8998</v>
      </c>
      <c r="EM198">
        <v>602.5</v>
      </c>
      <c r="EN198">
        <v>13.9075</v>
      </c>
      <c r="EO198">
        <v>101.928</v>
      </c>
      <c r="EP198">
        <v>102.363</v>
      </c>
    </row>
    <row r="199" spans="1:146">
      <c r="A199">
        <v>183</v>
      </c>
      <c r="B199">
        <v>1560958434.1</v>
      </c>
      <c r="C199">
        <v>364</v>
      </c>
      <c r="D199" t="s">
        <v>621</v>
      </c>
      <c r="E199" t="s">
        <v>622</v>
      </c>
      <c r="H199">
        <v>1560958423.76129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-0.0421037881312562</v>
      </c>
      <c r="AF199">
        <v>0.0472651906717578</v>
      </c>
      <c r="AG199">
        <v>3.51608557270515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1560958423.76129</v>
      </c>
      <c r="AU199">
        <v>561.37835483871</v>
      </c>
      <c r="AV199">
        <v>575.755935483871</v>
      </c>
      <c r="AW199">
        <v>13.8458387096774</v>
      </c>
      <c r="AX199">
        <v>13.8682870967742</v>
      </c>
      <c r="AY199">
        <v>499.992387096774</v>
      </c>
      <c r="AZ199">
        <v>101.324322580645</v>
      </c>
      <c r="BA199">
        <v>0.199939258064516</v>
      </c>
      <c r="BB199">
        <v>19.9757032258065</v>
      </c>
      <c r="BC199">
        <v>21.056235483871</v>
      </c>
      <c r="BD199">
        <v>999.9</v>
      </c>
      <c r="BE199">
        <v>0</v>
      </c>
      <c r="BF199">
        <v>0</v>
      </c>
      <c r="BG199">
        <v>10020.8251612903</v>
      </c>
      <c r="BH199">
        <v>0</v>
      </c>
      <c r="BI199">
        <v>36.8221387096774</v>
      </c>
      <c r="BJ199">
        <v>1499.99064516129</v>
      </c>
      <c r="BK199">
        <v>0.972998774193549</v>
      </c>
      <c r="BL199">
        <v>0.0270012451612903</v>
      </c>
      <c r="BM199">
        <v>0</v>
      </c>
      <c r="BN199">
        <v>2.29766451612903</v>
      </c>
      <c r="BO199">
        <v>0</v>
      </c>
      <c r="BP199">
        <v>268.117419354839</v>
      </c>
      <c r="BQ199">
        <v>15082.6709677419</v>
      </c>
      <c r="BR199">
        <v>36.403</v>
      </c>
      <c r="BS199">
        <v>38.125</v>
      </c>
      <c r="BT199">
        <v>37.5721612903226</v>
      </c>
      <c r="BU199">
        <v>36.0985806451613</v>
      </c>
      <c r="BV199">
        <v>35.933</v>
      </c>
      <c r="BW199">
        <v>1459.48935483871</v>
      </c>
      <c r="BX199">
        <v>40.5012903225806</v>
      </c>
      <c r="BY199">
        <v>0</v>
      </c>
      <c r="BZ199">
        <v>1560958469.2</v>
      </c>
      <c r="CA199">
        <v>2.27663461538462</v>
      </c>
      <c r="CB199">
        <v>-0.151374365176277</v>
      </c>
      <c r="CC199">
        <v>3.04051281391386</v>
      </c>
      <c r="CD199">
        <v>268.308423076923</v>
      </c>
      <c r="CE199">
        <v>15</v>
      </c>
      <c r="CF199">
        <v>1560958014.1</v>
      </c>
      <c r="CG199" t="s">
        <v>251</v>
      </c>
      <c r="CH199">
        <v>5</v>
      </c>
      <c r="CI199">
        <v>2.49</v>
      </c>
      <c r="CJ199">
        <v>0.032</v>
      </c>
      <c r="CK199">
        <v>400</v>
      </c>
      <c r="CL199">
        <v>14</v>
      </c>
      <c r="CM199">
        <v>0.2</v>
      </c>
      <c r="CN199">
        <v>0.09</v>
      </c>
      <c r="CO199">
        <v>-14.377243902439</v>
      </c>
      <c r="CP199">
        <v>-0.386468989547152</v>
      </c>
      <c r="CQ199">
        <v>0.0818371465801486</v>
      </c>
      <c r="CR199">
        <v>1</v>
      </c>
      <c r="CS199">
        <v>2.3991</v>
      </c>
      <c r="CT199">
        <v>0</v>
      </c>
      <c r="CU199">
        <v>0</v>
      </c>
      <c r="CV199">
        <v>0</v>
      </c>
      <c r="CW199">
        <v>-0.0226254782926829</v>
      </c>
      <c r="CX199">
        <v>0.0892691117769898</v>
      </c>
      <c r="CY199">
        <v>0.00985490215617437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1.85379</v>
      </c>
      <c r="DF199">
        <v>1.85486</v>
      </c>
      <c r="DG199">
        <v>1.85924</v>
      </c>
      <c r="DH199">
        <v>1.85358</v>
      </c>
      <c r="DI199">
        <v>1.85795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2.49</v>
      </c>
      <c r="DZ199">
        <v>0.032</v>
      </c>
      <c r="EA199">
        <v>2</v>
      </c>
      <c r="EB199">
        <v>509.727</v>
      </c>
      <c r="EC199">
        <v>847.324</v>
      </c>
      <c r="ED199">
        <v>16.9056</v>
      </c>
      <c r="EE199">
        <v>21.5649</v>
      </c>
      <c r="EF199">
        <v>29.9994</v>
      </c>
      <c r="EG199">
        <v>21.6612</v>
      </c>
      <c r="EH199">
        <v>21.6675</v>
      </c>
      <c r="EI199">
        <v>34.8586</v>
      </c>
      <c r="EJ199">
        <v>12.642</v>
      </c>
      <c r="EK199">
        <v>17.9701</v>
      </c>
      <c r="EL199">
        <v>16.901</v>
      </c>
      <c r="EM199">
        <v>607.5</v>
      </c>
      <c r="EN199">
        <v>13.9075</v>
      </c>
      <c r="EO199">
        <v>101.929</v>
      </c>
      <c r="EP199">
        <v>102.364</v>
      </c>
    </row>
    <row r="200" spans="1:146">
      <c r="A200">
        <v>184</v>
      </c>
      <c r="B200">
        <v>1560958436.1</v>
      </c>
      <c r="C200">
        <v>366</v>
      </c>
      <c r="D200" t="s">
        <v>623</v>
      </c>
      <c r="E200" t="s">
        <v>624</v>
      </c>
      <c r="H200">
        <v>1560958425.76129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-0.0421058144343714</v>
      </c>
      <c r="AF200">
        <v>0.0472674653745184</v>
      </c>
      <c r="AG200">
        <v>3.51621910381812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1560958425.76129</v>
      </c>
      <c r="AU200">
        <v>564.715709677419</v>
      </c>
      <c r="AV200">
        <v>579.082709677419</v>
      </c>
      <c r="AW200">
        <v>13.8483</v>
      </c>
      <c r="AX200">
        <v>13.8682967741935</v>
      </c>
      <c r="AY200">
        <v>499.996741935484</v>
      </c>
      <c r="AZ200">
        <v>101.324903225806</v>
      </c>
      <c r="BA200">
        <v>0.199963032258064</v>
      </c>
      <c r="BB200">
        <v>19.9802580645161</v>
      </c>
      <c r="BC200">
        <v>21.0608193548387</v>
      </c>
      <c r="BD200">
        <v>999.9</v>
      </c>
      <c r="BE200">
        <v>0</v>
      </c>
      <c r="BF200">
        <v>0</v>
      </c>
      <c r="BG200">
        <v>10021.25</v>
      </c>
      <c r="BH200">
        <v>0</v>
      </c>
      <c r="BI200">
        <v>36.8083258064516</v>
      </c>
      <c r="BJ200">
        <v>1499.99290322581</v>
      </c>
      <c r="BK200">
        <v>0.972999032258065</v>
      </c>
      <c r="BL200">
        <v>0.0270009935483871</v>
      </c>
      <c r="BM200">
        <v>0</v>
      </c>
      <c r="BN200">
        <v>2.3050935483871</v>
      </c>
      <c r="BO200">
        <v>0</v>
      </c>
      <c r="BP200">
        <v>268.179096774194</v>
      </c>
      <c r="BQ200">
        <v>15082.6935483871</v>
      </c>
      <c r="BR200">
        <v>36.409</v>
      </c>
      <c r="BS200">
        <v>38.125</v>
      </c>
      <c r="BT200">
        <v>37.5782580645161</v>
      </c>
      <c r="BU200">
        <v>36.1106774193548</v>
      </c>
      <c r="BV200">
        <v>35.933</v>
      </c>
      <c r="BW200">
        <v>1459.49161290323</v>
      </c>
      <c r="BX200">
        <v>40.5012903225806</v>
      </c>
      <c r="BY200">
        <v>0</v>
      </c>
      <c r="BZ200">
        <v>1560958471</v>
      </c>
      <c r="CA200">
        <v>2.26831538461538</v>
      </c>
      <c r="CB200">
        <v>-0.26162051325418</v>
      </c>
      <c r="CC200">
        <v>0.586974349097838</v>
      </c>
      <c r="CD200">
        <v>268.348961538462</v>
      </c>
      <c r="CE200">
        <v>15</v>
      </c>
      <c r="CF200">
        <v>1560958014.1</v>
      </c>
      <c r="CG200" t="s">
        <v>251</v>
      </c>
      <c r="CH200">
        <v>5</v>
      </c>
      <c r="CI200">
        <v>2.49</v>
      </c>
      <c r="CJ200">
        <v>0.032</v>
      </c>
      <c r="CK200">
        <v>400</v>
      </c>
      <c r="CL200">
        <v>14</v>
      </c>
      <c r="CM200">
        <v>0.2</v>
      </c>
      <c r="CN200">
        <v>0.09</v>
      </c>
      <c r="CO200">
        <v>-14.3686463414634</v>
      </c>
      <c r="CP200">
        <v>-0.204516376306678</v>
      </c>
      <c r="CQ200">
        <v>0.0878664066264484</v>
      </c>
      <c r="CR200">
        <v>1</v>
      </c>
      <c r="CS200">
        <v>2.5348</v>
      </c>
      <c r="CT200">
        <v>0</v>
      </c>
      <c r="CU200">
        <v>0</v>
      </c>
      <c r="CV200">
        <v>0</v>
      </c>
      <c r="CW200">
        <v>-0.0201761207317073</v>
      </c>
      <c r="CX200">
        <v>0.0825425418815278</v>
      </c>
      <c r="CY200">
        <v>0.00934540446199312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1.85379</v>
      </c>
      <c r="DF200">
        <v>1.85486</v>
      </c>
      <c r="DG200">
        <v>1.85925</v>
      </c>
      <c r="DH200">
        <v>1.85358</v>
      </c>
      <c r="DI200">
        <v>1.85795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2.49</v>
      </c>
      <c r="DZ200">
        <v>0.032</v>
      </c>
      <c r="EA200">
        <v>2</v>
      </c>
      <c r="EB200">
        <v>510.031</v>
      </c>
      <c r="EC200">
        <v>847.093</v>
      </c>
      <c r="ED200">
        <v>16.9084</v>
      </c>
      <c r="EE200">
        <v>21.5613</v>
      </c>
      <c r="EF200">
        <v>29.9993</v>
      </c>
      <c r="EG200">
        <v>21.6576</v>
      </c>
      <c r="EH200">
        <v>21.663</v>
      </c>
      <c r="EI200">
        <v>34.9796</v>
      </c>
      <c r="EJ200">
        <v>12.642</v>
      </c>
      <c r="EK200">
        <v>17.9701</v>
      </c>
      <c r="EL200">
        <v>16.901</v>
      </c>
      <c r="EM200">
        <v>607.5</v>
      </c>
      <c r="EN200">
        <v>13.9075</v>
      </c>
      <c r="EO200">
        <v>101.928</v>
      </c>
      <c r="EP200">
        <v>102.365</v>
      </c>
    </row>
    <row r="201" spans="1:146">
      <c r="A201">
        <v>185</v>
      </c>
      <c r="B201">
        <v>1560958438.1</v>
      </c>
      <c r="C201">
        <v>368</v>
      </c>
      <c r="D201" t="s">
        <v>625</v>
      </c>
      <c r="E201" t="s">
        <v>626</v>
      </c>
      <c r="H201">
        <v>1560958427.76129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-0.042097225727651</v>
      </c>
      <c r="AF201">
        <v>0.0472578237988127</v>
      </c>
      <c r="AG201">
        <v>3.51565310200842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1560958427.76129</v>
      </c>
      <c r="AU201">
        <v>568.050387096774</v>
      </c>
      <c r="AV201">
        <v>582.436064516129</v>
      </c>
      <c r="AW201">
        <v>13.8503129032258</v>
      </c>
      <c r="AX201">
        <v>13.8679516129032</v>
      </c>
      <c r="AY201">
        <v>500.000580645161</v>
      </c>
      <c r="AZ201">
        <v>101.325419354839</v>
      </c>
      <c r="BA201">
        <v>0.199986064516129</v>
      </c>
      <c r="BB201">
        <v>19.984064516129</v>
      </c>
      <c r="BC201">
        <v>21.0657161290323</v>
      </c>
      <c r="BD201">
        <v>999.9</v>
      </c>
      <c r="BE201">
        <v>0</v>
      </c>
      <c r="BF201">
        <v>0</v>
      </c>
      <c r="BG201">
        <v>10019.1548387097</v>
      </c>
      <c r="BH201">
        <v>0</v>
      </c>
      <c r="BI201">
        <v>36.7974967741936</v>
      </c>
      <c r="BJ201">
        <v>1500.00225806452</v>
      </c>
      <c r="BK201">
        <v>0.972999419354839</v>
      </c>
      <c r="BL201">
        <v>0.0270006161290323</v>
      </c>
      <c r="BM201">
        <v>0</v>
      </c>
      <c r="BN201">
        <v>2.26896451612903</v>
      </c>
      <c r="BO201">
        <v>0</v>
      </c>
      <c r="BP201">
        <v>268.229838709677</v>
      </c>
      <c r="BQ201">
        <v>15082.7870967742</v>
      </c>
      <c r="BR201">
        <v>36.419064516129</v>
      </c>
      <c r="BS201">
        <v>38.125</v>
      </c>
      <c r="BT201">
        <v>37.5843548387097</v>
      </c>
      <c r="BU201">
        <v>36.1227741935484</v>
      </c>
      <c r="BV201">
        <v>35.937064516129</v>
      </c>
      <c r="BW201">
        <v>1459.50096774194</v>
      </c>
      <c r="BX201">
        <v>40.5012903225806</v>
      </c>
      <c r="BY201">
        <v>0</v>
      </c>
      <c r="BZ201">
        <v>1560958472.8</v>
      </c>
      <c r="CA201">
        <v>2.25089615384615</v>
      </c>
      <c r="CB201">
        <v>-0.724796583746548</v>
      </c>
      <c r="CC201">
        <v>-0.130871803380492</v>
      </c>
      <c r="CD201">
        <v>268.351846153846</v>
      </c>
      <c r="CE201">
        <v>15</v>
      </c>
      <c r="CF201">
        <v>1560958014.1</v>
      </c>
      <c r="CG201" t="s">
        <v>251</v>
      </c>
      <c r="CH201">
        <v>5</v>
      </c>
      <c r="CI201">
        <v>2.49</v>
      </c>
      <c r="CJ201">
        <v>0.032</v>
      </c>
      <c r="CK201">
        <v>400</v>
      </c>
      <c r="CL201">
        <v>14</v>
      </c>
      <c r="CM201">
        <v>0.2</v>
      </c>
      <c r="CN201">
        <v>0.09</v>
      </c>
      <c r="CO201">
        <v>-14.3828853658537</v>
      </c>
      <c r="CP201">
        <v>-0.151532404181113</v>
      </c>
      <c r="CQ201">
        <v>0.0867333889655622</v>
      </c>
      <c r="CR201">
        <v>1</v>
      </c>
      <c r="CS201">
        <v>2.1259</v>
      </c>
      <c r="CT201">
        <v>0</v>
      </c>
      <c r="CU201">
        <v>0</v>
      </c>
      <c r="CV201">
        <v>0</v>
      </c>
      <c r="CW201">
        <v>-0.0178500185365854</v>
      </c>
      <c r="CX201">
        <v>0.0825618353310267</v>
      </c>
      <c r="CY201">
        <v>0.00934507613056399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1.85379</v>
      </c>
      <c r="DF201">
        <v>1.85486</v>
      </c>
      <c r="DG201">
        <v>1.85924</v>
      </c>
      <c r="DH201">
        <v>1.85359</v>
      </c>
      <c r="DI201">
        <v>1.85793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2.49</v>
      </c>
      <c r="DZ201">
        <v>0.032</v>
      </c>
      <c r="EA201">
        <v>2</v>
      </c>
      <c r="EB201">
        <v>509.99</v>
      </c>
      <c r="EC201">
        <v>847.197</v>
      </c>
      <c r="ED201">
        <v>16.9088</v>
      </c>
      <c r="EE201">
        <v>21.5576</v>
      </c>
      <c r="EF201">
        <v>29.9993</v>
      </c>
      <c r="EG201">
        <v>21.6533</v>
      </c>
      <c r="EH201">
        <v>21.6589</v>
      </c>
      <c r="EI201">
        <v>35.1543</v>
      </c>
      <c r="EJ201">
        <v>12.642</v>
      </c>
      <c r="EK201">
        <v>18.3465</v>
      </c>
      <c r="EL201">
        <v>16.901</v>
      </c>
      <c r="EM201">
        <v>612.5</v>
      </c>
      <c r="EN201">
        <v>13.9075</v>
      </c>
      <c r="EO201">
        <v>101.928</v>
      </c>
      <c r="EP201">
        <v>102.366</v>
      </c>
    </row>
    <row r="202" spans="1:146">
      <c r="A202">
        <v>186</v>
      </c>
      <c r="B202">
        <v>1560958440.1</v>
      </c>
      <c r="C202">
        <v>370</v>
      </c>
      <c r="D202" t="s">
        <v>627</v>
      </c>
      <c r="E202" t="s">
        <v>628</v>
      </c>
      <c r="H202">
        <v>1560958429.76129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-0.0420844357031175</v>
      </c>
      <c r="AF202">
        <v>0.0472434658758062</v>
      </c>
      <c r="AG202">
        <v>3.51481015459516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1560958429.76129</v>
      </c>
      <c r="AU202">
        <v>571.385258064516</v>
      </c>
      <c r="AV202">
        <v>585.781258064516</v>
      </c>
      <c r="AW202">
        <v>13.8519548387097</v>
      </c>
      <c r="AX202">
        <v>13.8667161290323</v>
      </c>
      <c r="AY202">
        <v>499.998580645161</v>
      </c>
      <c r="AZ202">
        <v>101.325838709677</v>
      </c>
      <c r="BA202">
        <v>0.199996870967742</v>
      </c>
      <c r="BB202">
        <v>19.9872516129032</v>
      </c>
      <c r="BC202">
        <v>21.0698322580645</v>
      </c>
      <c r="BD202">
        <v>999.9</v>
      </c>
      <c r="BE202">
        <v>0</v>
      </c>
      <c r="BF202">
        <v>0</v>
      </c>
      <c r="BG202">
        <v>10016.0693548387</v>
      </c>
      <c r="BH202">
        <v>0</v>
      </c>
      <c r="BI202">
        <v>36.8032032258065</v>
      </c>
      <c r="BJ202">
        <v>1500.01290322581</v>
      </c>
      <c r="BK202">
        <v>0.972999677419355</v>
      </c>
      <c r="BL202">
        <v>0.027000364516129</v>
      </c>
      <c r="BM202">
        <v>0</v>
      </c>
      <c r="BN202">
        <v>2.27729032258065</v>
      </c>
      <c r="BO202">
        <v>0</v>
      </c>
      <c r="BP202">
        <v>268.272548387097</v>
      </c>
      <c r="BQ202">
        <v>15082.9</v>
      </c>
      <c r="BR202">
        <v>36.4311612903226</v>
      </c>
      <c r="BS202">
        <v>38.125</v>
      </c>
      <c r="BT202">
        <v>37.5904516129032</v>
      </c>
      <c r="BU202">
        <v>36.1348709677419</v>
      </c>
      <c r="BV202">
        <v>35.9451612903226</v>
      </c>
      <c r="BW202">
        <v>1459.51161290323</v>
      </c>
      <c r="BX202">
        <v>40.5012903225806</v>
      </c>
      <c r="BY202">
        <v>0</v>
      </c>
      <c r="BZ202">
        <v>1560958475.2</v>
      </c>
      <c r="CA202">
        <v>2.24068076923077</v>
      </c>
      <c r="CB202">
        <v>-0.127148721439025</v>
      </c>
      <c r="CC202">
        <v>-0.80629060492329</v>
      </c>
      <c r="CD202">
        <v>268.337076923077</v>
      </c>
      <c r="CE202">
        <v>15</v>
      </c>
      <c r="CF202">
        <v>1560958014.1</v>
      </c>
      <c r="CG202" t="s">
        <v>251</v>
      </c>
      <c r="CH202">
        <v>5</v>
      </c>
      <c r="CI202">
        <v>2.49</v>
      </c>
      <c r="CJ202">
        <v>0.032</v>
      </c>
      <c r="CK202">
        <v>400</v>
      </c>
      <c r="CL202">
        <v>14</v>
      </c>
      <c r="CM202">
        <v>0.2</v>
      </c>
      <c r="CN202">
        <v>0.09</v>
      </c>
      <c r="CO202">
        <v>-14.3956097560976</v>
      </c>
      <c r="CP202">
        <v>-0.158349825783984</v>
      </c>
      <c r="CQ202">
        <v>0.0851389905372187</v>
      </c>
      <c r="CR202">
        <v>1</v>
      </c>
      <c r="CS202">
        <v>2.2881</v>
      </c>
      <c r="CT202">
        <v>0</v>
      </c>
      <c r="CU202">
        <v>0</v>
      </c>
      <c r="CV202">
        <v>0</v>
      </c>
      <c r="CW202">
        <v>-0.0149994834146341</v>
      </c>
      <c r="CX202">
        <v>0.0754882507317075</v>
      </c>
      <c r="CY202">
        <v>0.00867621777702552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1.85379</v>
      </c>
      <c r="DF202">
        <v>1.85486</v>
      </c>
      <c r="DG202">
        <v>1.85919</v>
      </c>
      <c r="DH202">
        <v>1.85359</v>
      </c>
      <c r="DI202">
        <v>1.85793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2.49</v>
      </c>
      <c r="DZ202">
        <v>0.032</v>
      </c>
      <c r="EA202">
        <v>2</v>
      </c>
      <c r="EB202">
        <v>509.635</v>
      </c>
      <c r="EC202">
        <v>847.486</v>
      </c>
      <c r="ED202">
        <v>16.9084</v>
      </c>
      <c r="EE202">
        <v>21.554</v>
      </c>
      <c r="EF202">
        <v>29.9994</v>
      </c>
      <c r="EG202">
        <v>21.6488</v>
      </c>
      <c r="EH202">
        <v>21.6553</v>
      </c>
      <c r="EI202">
        <v>35.3321</v>
      </c>
      <c r="EJ202">
        <v>12.642</v>
      </c>
      <c r="EK202">
        <v>18.3465</v>
      </c>
      <c r="EL202">
        <v>16.9025</v>
      </c>
      <c r="EM202">
        <v>617.5</v>
      </c>
      <c r="EN202">
        <v>13.9075</v>
      </c>
      <c r="EO202">
        <v>101.929</v>
      </c>
      <c r="EP202">
        <v>102.366</v>
      </c>
    </row>
    <row r="203" spans="1:146">
      <c r="A203">
        <v>187</v>
      </c>
      <c r="B203">
        <v>1560958442.1</v>
      </c>
      <c r="C203">
        <v>372</v>
      </c>
      <c r="D203" t="s">
        <v>629</v>
      </c>
      <c r="E203" t="s">
        <v>630</v>
      </c>
      <c r="H203">
        <v>1560958431.76129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-0.042068142371455</v>
      </c>
      <c r="AF203">
        <v>0.0472251751836408</v>
      </c>
      <c r="AG203">
        <v>3.51373618464184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1560958431.76129</v>
      </c>
      <c r="AU203">
        <v>574.723677419355</v>
      </c>
      <c r="AV203">
        <v>589.107451612903</v>
      </c>
      <c r="AW203">
        <v>13.8531129032258</v>
      </c>
      <c r="AX203">
        <v>13.8652</v>
      </c>
      <c r="AY203">
        <v>500.003548387097</v>
      </c>
      <c r="AZ203">
        <v>101.326161290323</v>
      </c>
      <c r="BA203">
        <v>0.200015161290323</v>
      </c>
      <c r="BB203">
        <v>19.9897322580645</v>
      </c>
      <c r="BC203">
        <v>21.0745935483871</v>
      </c>
      <c r="BD203">
        <v>999.9</v>
      </c>
      <c r="BE203">
        <v>0</v>
      </c>
      <c r="BF203">
        <v>0</v>
      </c>
      <c r="BG203">
        <v>10012.1596774194</v>
      </c>
      <c r="BH203">
        <v>0</v>
      </c>
      <c r="BI203">
        <v>36.8240580645161</v>
      </c>
      <c r="BJ203">
        <v>1500.01870967742</v>
      </c>
      <c r="BK203">
        <v>0.972999806451613</v>
      </c>
      <c r="BL203">
        <v>0.0270002387096774</v>
      </c>
      <c r="BM203">
        <v>0</v>
      </c>
      <c r="BN203">
        <v>2.29520322580645</v>
      </c>
      <c r="BO203">
        <v>0</v>
      </c>
      <c r="BP203">
        <v>268.310967741935</v>
      </c>
      <c r="BQ203">
        <v>15082.9612903226</v>
      </c>
      <c r="BR203">
        <v>36.4432580645161</v>
      </c>
      <c r="BS203">
        <v>38.125</v>
      </c>
      <c r="BT203">
        <v>37.5965483870968</v>
      </c>
      <c r="BU203">
        <v>36.144935483871</v>
      </c>
      <c r="BV203">
        <v>35.9532580645161</v>
      </c>
      <c r="BW203">
        <v>1459.51741935484</v>
      </c>
      <c r="BX203">
        <v>40.5012903225806</v>
      </c>
      <c r="BY203">
        <v>0</v>
      </c>
      <c r="BZ203">
        <v>1560958477</v>
      </c>
      <c r="CA203">
        <v>2.26356153846154</v>
      </c>
      <c r="CB203">
        <v>0.169764099347428</v>
      </c>
      <c r="CC203">
        <v>-1.2789401674164</v>
      </c>
      <c r="CD203">
        <v>268.357115384615</v>
      </c>
      <c r="CE203">
        <v>15</v>
      </c>
      <c r="CF203">
        <v>1560958014.1</v>
      </c>
      <c r="CG203" t="s">
        <v>251</v>
      </c>
      <c r="CH203">
        <v>5</v>
      </c>
      <c r="CI203">
        <v>2.49</v>
      </c>
      <c r="CJ203">
        <v>0.032</v>
      </c>
      <c r="CK203">
        <v>400</v>
      </c>
      <c r="CL203">
        <v>14</v>
      </c>
      <c r="CM203">
        <v>0.2</v>
      </c>
      <c r="CN203">
        <v>0.09</v>
      </c>
      <c r="CO203">
        <v>-14.3847365853659</v>
      </c>
      <c r="CP203">
        <v>-0.0761101045294774</v>
      </c>
      <c r="CQ203">
        <v>0.088545346673942</v>
      </c>
      <c r="CR203">
        <v>1</v>
      </c>
      <c r="CS203">
        <v>2.3386</v>
      </c>
      <c r="CT203">
        <v>0</v>
      </c>
      <c r="CU203">
        <v>0</v>
      </c>
      <c r="CV203">
        <v>0</v>
      </c>
      <c r="CW203">
        <v>-0.0122073565853659</v>
      </c>
      <c r="CX203">
        <v>0.0560896634843253</v>
      </c>
      <c r="CY203">
        <v>0.00664614784475045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1.85379</v>
      </c>
      <c r="DF203">
        <v>1.85486</v>
      </c>
      <c r="DG203">
        <v>1.85918</v>
      </c>
      <c r="DH203">
        <v>1.85359</v>
      </c>
      <c r="DI203">
        <v>1.85793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2.49</v>
      </c>
      <c r="DZ203">
        <v>0.032</v>
      </c>
      <c r="EA203">
        <v>2</v>
      </c>
      <c r="EB203">
        <v>509.889</v>
      </c>
      <c r="EC203">
        <v>847.195</v>
      </c>
      <c r="ED203">
        <v>16.9077</v>
      </c>
      <c r="EE203">
        <v>21.5497</v>
      </c>
      <c r="EF203">
        <v>29.9993</v>
      </c>
      <c r="EG203">
        <v>21.6448</v>
      </c>
      <c r="EH203">
        <v>21.6516</v>
      </c>
      <c r="EI203">
        <v>35.4517</v>
      </c>
      <c r="EJ203">
        <v>12.642</v>
      </c>
      <c r="EK203">
        <v>18.3465</v>
      </c>
      <c r="EL203">
        <v>16.9025</v>
      </c>
      <c r="EM203">
        <v>617.5</v>
      </c>
      <c r="EN203">
        <v>13.9075</v>
      </c>
      <c r="EO203">
        <v>101.931</v>
      </c>
      <c r="EP203">
        <v>102.367</v>
      </c>
    </row>
    <row r="204" spans="1:146">
      <c r="A204">
        <v>188</v>
      </c>
      <c r="B204">
        <v>1560958444.1</v>
      </c>
      <c r="C204">
        <v>374</v>
      </c>
      <c r="D204" t="s">
        <v>631</v>
      </c>
      <c r="E204" t="s">
        <v>632</v>
      </c>
      <c r="H204">
        <v>1560958433.76129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-0.0420717335116114</v>
      </c>
      <c r="AF204">
        <v>0.0472292065530675</v>
      </c>
      <c r="AG204">
        <v>3.51397290618886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1560958433.76129</v>
      </c>
      <c r="AU204">
        <v>578.058967741935</v>
      </c>
      <c r="AV204">
        <v>592.463967741936</v>
      </c>
      <c r="AW204">
        <v>13.8536290322581</v>
      </c>
      <c r="AX204">
        <v>13.8644483870968</v>
      </c>
      <c r="AY204">
        <v>500.000483870968</v>
      </c>
      <c r="AZ204">
        <v>101.326290322581</v>
      </c>
      <c r="BA204">
        <v>0.199987709677419</v>
      </c>
      <c r="BB204">
        <v>19.9915096774194</v>
      </c>
      <c r="BC204">
        <v>21.0799258064516</v>
      </c>
      <c r="BD204">
        <v>999.9</v>
      </c>
      <c r="BE204">
        <v>0</v>
      </c>
      <c r="BF204">
        <v>0</v>
      </c>
      <c r="BG204">
        <v>10013.0016129032</v>
      </c>
      <c r="BH204">
        <v>0</v>
      </c>
      <c r="BI204">
        <v>36.8444677419355</v>
      </c>
      <c r="BJ204">
        <v>1500.01161290323</v>
      </c>
      <c r="BK204">
        <v>0.972999677419355</v>
      </c>
      <c r="BL204">
        <v>0.027000364516129</v>
      </c>
      <c r="BM204">
        <v>0</v>
      </c>
      <c r="BN204">
        <v>2.31141290322581</v>
      </c>
      <c r="BO204">
        <v>0</v>
      </c>
      <c r="BP204">
        <v>268.303193548387</v>
      </c>
      <c r="BQ204">
        <v>15082.8838709677</v>
      </c>
      <c r="BR204">
        <v>36.4553548387097</v>
      </c>
      <c r="BS204">
        <v>38.125</v>
      </c>
      <c r="BT204">
        <v>37.6026451612903</v>
      </c>
      <c r="BU204">
        <v>36.159064516129</v>
      </c>
      <c r="BV204">
        <v>35.9593548387097</v>
      </c>
      <c r="BW204">
        <v>1459.51064516129</v>
      </c>
      <c r="BX204">
        <v>40.5009677419355</v>
      </c>
      <c r="BY204">
        <v>0</v>
      </c>
      <c r="BZ204">
        <v>1560958478.8</v>
      </c>
      <c r="CA204">
        <v>2.26410769230769</v>
      </c>
      <c r="CB204">
        <v>0.512875214791395</v>
      </c>
      <c r="CC204">
        <v>-1.44140171248229</v>
      </c>
      <c r="CD204">
        <v>268.3425</v>
      </c>
      <c r="CE204">
        <v>15</v>
      </c>
      <c r="CF204">
        <v>1560958014.1</v>
      </c>
      <c r="CG204" t="s">
        <v>251</v>
      </c>
      <c r="CH204">
        <v>5</v>
      </c>
      <c r="CI204">
        <v>2.49</v>
      </c>
      <c r="CJ204">
        <v>0.032</v>
      </c>
      <c r="CK204">
        <v>400</v>
      </c>
      <c r="CL204">
        <v>14</v>
      </c>
      <c r="CM204">
        <v>0.2</v>
      </c>
      <c r="CN204">
        <v>0.09</v>
      </c>
      <c r="CO204">
        <v>-14.4016853658537</v>
      </c>
      <c r="CP204">
        <v>-0.146954006968555</v>
      </c>
      <c r="CQ204">
        <v>0.0934439875552837</v>
      </c>
      <c r="CR204">
        <v>1</v>
      </c>
      <c r="CS204">
        <v>2.4543</v>
      </c>
      <c r="CT204">
        <v>0</v>
      </c>
      <c r="CU204">
        <v>0</v>
      </c>
      <c r="CV204">
        <v>0</v>
      </c>
      <c r="CW204">
        <v>-0.0108038034146341</v>
      </c>
      <c r="CX204">
        <v>0.0280182963763064</v>
      </c>
      <c r="CY204">
        <v>0.00463695336885068</v>
      </c>
      <c r="CZ204">
        <v>1</v>
      </c>
      <c r="DA204">
        <v>2</v>
      </c>
      <c r="DB204">
        <v>3</v>
      </c>
      <c r="DC204" t="s">
        <v>252</v>
      </c>
      <c r="DD204">
        <v>1.85563</v>
      </c>
      <c r="DE204">
        <v>1.85379</v>
      </c>
      <c r="DF204">
        <v>1.85486</v>
      </c>
      <c r="DG204">
        <v>1.85918</v>
      </c>
      <c r="DH204">
        <v>1.8536</v>
      </c>
      <c r="DI204">
        <v>1.85794</v>
      </c>
      <c r="DJ204">
        <v>1.85515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2.49</v>
      </c>
      <c r="DZ204">
        <v>0.032</v>
      </c>
      <c r="EA204">
        <v>2</v>
      </c>
      <c r="EB204">
        <v>509.837</v>
      </c>
      <c r="EC204">
        <v>847.241</v>
      </c>
      <c r="ED204">
        <v>16.9071</v>
      </c>
      <c r="EE204">
        <v>21.5452</v>
      </c>
      <c r="EF204">
        <v>29.9993</v>
      </c>
      <c r="EG204">
        <v>21.6411</v>
      </c>
      <c r="EH204">
        <v>21.647</v>
      </c>
      <c r="EI204">
        <v>35.624</v>
      </c>
      <c r="EJ204">
        <v>12.642</v>
      </c>
      <c r="EK204">
        <v>18.3465</v>
      </c>
      <c r="EL204">
        <v>16.9087</v>
      </c>
      <c r="EM204">
        <v>622.5</v>
      </c>
      <c r="EN204">
        <v>13.9075</v>
      </c>
      <c r="EO204">
        <v>101.93</v>
      </c>
      <c r="EP204">
        <v>102.368</v>
      </c>
    </row>
    <row r="205" spans="1:146">
      <c r="A205">
        <v>189</v>
      </c>
      <c r="B205">
        <v>1560958446.1</v>
      </c>
      <c r="C205">
        <v>376</v>
      </c>
      <c r="D205" t="s">
        <v>633</v>
      </c>
      <c r="E205" t="s">
        <v>634</v>
      </c>
      <c r="H205">
        <v>1560958435.76129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-0.0420860743199232</v>
      </c>
      <c r="AF205">
        <v>0.0472453053667213</v>
      </c>
      <c r="AG205">
        <v>3.51491815537247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1560958435.76129</v>
      </c>
      <c r="AU205">
        <v>581.394709677419</v>
      </c>
      <c r="AV205">
        <v>595.811903225807</v>
      </c>
      <c r="AW205">
        <v>13.8537709677419</v>
      </c>
      <c r="AX205">
        <v>13.8642806451613</v>
      </c>
      <c r="AY205">
        <v>499.993064516129</v>
      </c>
      <c r="AZ205">
        <v>101.326129032258</v>
      </c>
      <c r="BA205">
        <v>0.199944419354839</v>
      </c>
      <c r="BB205">
        <v>19.992635483871</v>
      </c>
      <c r="BC205">
        <v>21.0850709677419</v>
      </c>
      <c r="BD205">
        <v>999.9</v>
      </c>
      <c r="BE205">
        <v>0</v>
      </c>
      <c r="BF205">
        <v>0</v>
      </c>
      <c r="BG205">
        <v>10016.4306451613</v>
      </c>
      <c r="BH205">
        <v>0</v>
      </c>
      <c r="BI205">
        <v>36.8527967741935</v>
      </c>
      <c r="BJ205">
        <v>1500.01225806452</v>
      </c>
      <c r="BK205">
        <v>0.972999677419355</v>
      </c>
      <c r="BL205">
        <v>0.027000364516129</v>
      </c>
      <c r="BM205">
        <v>0</v>
      </c>
      <c r="BN205">
        <v>2.30041612903226</v>
      </c>
      <c r="BO205">
        <v>0</v>
      </c>
      <c r="BP205">
        <v>268.333677419355</v>
      </c>
      <c r="BQ205">
        <v>15082.8870967742</v>
      </c>
      <c r="BR205">
        <v>36.4654516129032</v>
      </c>
      <c r="BS205">
        <v>38.125</v>
      </c>
      <c r="BT205">
        <v>37.6087419354839</v>
      </c>
      <c r="BU205">
        <v>36.1731935483871</v>
      </c>
      <c r="BV205">
        <v>35.9654516129032</v>
      </c>
      <c r="BW205">
        <v>1459.51096774194</v>
      </c>
      <c r="BX205">
        <v>40.5012903225806</v>
      </c>
      <c r="BY205">
        <v>0</v>
      </c>
      <c r="BZ205">
        <v>1560958481.2</v>
      </c>
      <c r="CA205">
        <v>2.27432307692308</v>
      </c>
      <c r="CB205">
        <v>0.208020517874126</v>
      </c>
      <c r="CC205">
        <v>-0.200239315159848</v>
      </c>
      <c r="CD205">
        <v>268.340269230769</v>
      </c>
      <c r="CE205">
        <v>15</v>
      </c>
      <c r="CF205">
        <v>1560958014.1</v>
      </c>
      <c r="CG205" t="s">
        <v>251</v>
      </c>
      <c r="CH205">
        <v>5</v>
      </c>
      <c r="CI205">
        <v>2.49</v>
      </c>
      <c r="CJ205">
        <v>0.032</v>
      </c>
      <c r="CK205">
        <v>400</v>
      </c>
      <c r="CL205">
        <v>14</v>
      </c>
      <c r="CM205">
        <v>0.2</v>
      </c>
      <c r="CN205">
        <v>0.09</v>
      </c>
      <c r="CO205">
        <v>-14.4171024390244</v>
      </c>
      <c r="CP205">
        <v>-0.206414634146334</v>
      </c>
      <c r="CQ205">
        <v>0.0937070226376452</v>
      </c>
      <c r="CR205">
        <v>1</v>
      </c>
      <c r="CS205">
        <v>2.2296</v>
      </c>
      <c r="CT205">
        <v>0</v>
      </c>
      <c r="CU205">
        <v>0</v>
      </c>
      <c r="CV205">
        <v>0</v>
      </c>
      <c r="CW205">
        <v>-0.0104666912195122</v>
      </c>
      <c r="CX205">
        <v>0.00434018613240351</v>
      </c>
      <c r="CY205">
        <v>0.0040491680934093</v>
      </c>
      <c r="CZ205">
        <v>1</v>
      </c>
      <c r="DA205">
        <v>2</v>
      </c>
      <c r="DB205">
        <v>3</v>
      </c>
      <c r="DC205" t="s">
        <v>252</v>
      </c>
      <c r="DD205">
        <v>1.85563</v>
      </c>
      <c r="DE205">
        <v>1.85379</v>
      </c>
      <c r="DF205">
        <v>1.85486</v>
      </c>
      <c r="DG205">
        <v>1.85919</v>
      </c>
      <c r="DH205">
        <v>1.85359</v>
      </c>
      <c r="DI205">
        <v>1.85793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2.49</v>
      </c>
      <c r="DZ205">
        <v>0.032</v>
      </c>
      <c r="EA205">
        <v>2</v>
      </c>
      <c r="EB205">
        <v>509.523</v>
      </c>
      <c r="EC205">
        <v>847.414</v>
      </c>
      <c r="ED205">
        <v>16.9067</v>
      </c>
      <c r="EE205">
        <v>21.5412</v>
      </c>
      <c r="EF205">
        <v>29.9994</v>
      </c>
      <c r="EG205">
        <v>21.6375</v>
      </c>
      <c r="EH205">
        <v>21.6425</v>
      </c>
      <c r="EI205">
        <v>35.8028</v>
      </c>
      <c r="EJ205">
        <v>12.642</v>
      </c>
      <c r="EK205">
        <v>18.3465</v>
      </c>
      <c r="EL205">
        <v>16.9087</v>
      </c>
      <c r="EM205">
        <v>627.5</v>
      </c>
      <c r="EN205">
        <v>13.9075</v>
      </c>
      <c r="EO205">
        <v>101.929</v>
      </c>
      <c r="EP205">
        <v>102.369</v>
      </c>
    </row>
    <row r="206" spans="1:146">
      <c r="A206">
        <v>190</v>
      </c>
      <c r="B206">
        <v>1560958448.1</v>
      </c>
      <c r="C206">
        <v>378</v>
      </c>
      <c r="D206" t="s">
        <v>635</v>
      </c>
      <c r="E206" t="s">
        <v>636</v>
      </c>
      <c r="H206">
        <v>1560958437.76129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-0.0420882728324053</v>
      </c>
      <c r="AF206">
        <v>0.0472477733895828</v>
      </c>
      <c r="AG206">
        <v>3.51506305637909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1560958437.76129</v>
      </c>
      <c r="AU206">
        <v>584.734258064516</v>
      </c>
      <c r="AV206">
        <v>599.136516129032</v>
      </c>
      <c r="AW206">
        <v>13.8537677419355</v>
      </c>
      <c r="AX206">
        <v>13.8644161290323</v>
      </c>
      <c r="AY206">
        <v>499.992483870968</v>
      </c>
      <c r="AZ206">
        <v>101.325548387097</v>
      </c>
      <c r="BA206">
        <v>0.199968387096774</v>
      </c>
      <c r="BB206">
        <v>19.992864516129</v>
      </c>
      <c r="BC206">
        <v>21.0895161290323</v>
      </c>
      <c r="BD206">
        <v>999.9</v>
      </c>
      <c r="BE206">
        <v>0</v>
      </c>
      <c r="BF206">
        <v>0</v>
      </c>
      <c r="BG206">
        <v>10017.0112903226</v>
      </c>
      <c r="BH206">
        <v>0</v>
      </c>
      <c r="BI206">
        <v>36.8516806451613</v>
      </c>
      <c r="BJ206">
        <v>1500.02387096774</v>
      </c>
      <c r="BK206">
        <v>0.972999935483871</v>
      </c>
      <c r="BL206">
        <v>0.0270001129032258</v>
      </c>
      <c r="BM206">
        <v>0</v>
      </c>
      <c r="BN206">
        <v>2.28607096774194</v>
      </c>
      <c r="BO206">
        <v>0</v>
      </c>
      <c r="BP206">
        <v>268.337870967742</v>
      </c>
      <c r="BQ206">
        <v>15082.9935483871</v>
      </c>
      <c r="BR206">
        <v>36.4715483870968</v>
      </c>
      <c r="BS206">
        <v>38.125</v>
      </c>
      <c r="BT206">
        <v>37.6148387096774</v>
      </c>
      <c r="BU206">
        <v>36.1852903225806</v>
      </c>
      <c r="BV206">
        <v>35.9755483870968</v>
      </c>
      <c r="BW206">
        <v>1459.52258064516</v>
      </c>
      <c r="BX206">
        <v>40.5012903225806</v>
      </c>
      <c r="BY206">
        <v>0</v>
      </c>
      <c r="BZ206">
        <v>1560958483</v>
      </c>
      <c r="CA206">
        <v>2.25892307692308</v>
      </c>
      <c r="CB206">
        <v>-0.25831110562373</v>
      </c>
      <c r="CC206">
        <v>0.695555552633342</v>
      </c>
      <c r="CD206">
        <v>268.294961538462</v>
      </c>
      <c r="CE206">
        <v>15</v>
      </c>
      <c r="CF206">
        <v>1560958014.1</v>
      </c>
      <c r="CG206" t="s">
        <v>251</v>
      </c>
      <c r="CH206">
        <v>5</v>
      </c>
      <c r="CI206">
        <v>2.49</v>
      </c>
      <c r="CJ206">
        <v>0.032</v>
      </c>
      <c r="CK206">
        <v>400</v>
      </c>
      <c r="CL206">
        <v>14</v>
      </c>
      <c r="CM206">
        <v>0.2</v>
      </c>
      <c r="CN206">
        <v>0.09</v>
      </c>
      <c r="CO206">
        <v>-14.404587804878</v>
      </c>
      <c r="CP206">
        <v>-0.0857121951218802</v>
      </c>
      <c r="CQ206">
        <v>0.0997158235238275</v>
      </c>
      <c r="CR206">
        <v>1</v>
      </c>
      <c r="CS206">
        <v>2.1842</v>
      </c>
      <c r="CT206">
        <v>0</v>
      </c>
      <c r="CU206">
        <v>0</v>
      </c>
      <c r="CV206">
        <v>0</v>
      </c>
      <c r="CW206">
        <v>-0.0106000668292683</v>
      </c>
      <c r="CX206">
        <v>-0.00451324954704089</v>
      </c>
      <c r="CY206">
        <v>0.00410060659332515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1.85379</v>
      </c>
      <c r="DF206">
        <v>1.85486</v>
      </c>
      <c r="DG206">
        <v>1.85919</v>
      </c>
      <c r="DH206">
        <v>1.85358</v>
      </c>
      <c r="DI206">
        <v>1.85792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2.49</v>
      </c>
      <c r="DZ206">
        <v>0.032</v>
      </c>
      <c r="EA206">
        <v>2</v>
      </c>
      <c r="EB206">
        <v>509.919</v>
      </c>
      <c r="EC206">
        <v>847.022</v>
      </c>
      <c r="ED206">
        <v>16.908</v>
      </c>
      <c r="EE206">
        <v>21.5376</v>
      </c>
      <c r="EF206">
        <v>29.9994</v>
      </c>
      <c r="EG206">
        <v>21.6337</v>
      </c>
      <c r="EH206">
        <v>21.6389</v>
      </c>
      <c r="EI206">
        <v>35.924</v>
      </c>
      <c r="EJ206">
        <v>12.642</v>
      </c>
      <c r="EK206">
        <v>18.3465</v>
      </c>
      <c r="EL206">
        <v>16.9087</v>
      </c>
      <c r="EM206">
        <v>627.5</v>
      </c>
      <c r="EN206">
        <v>13.9075</v>
      </c>
      <c r="EO206">
        <v>101.928</v>
      </c>
      <c r="EP206">
        <v>102.369</v>
      </c>
    </row>
    <row r="207" spans="1:146">
      <c r="A207">
        <v>191</v>
      </c>
      <c r="B207">
        <v>1560958450.1</v>
      </c>
      <c r="C207">
        <v>380</v>
      </c>
      <c r="D207" t="s">
        <v>637</v>
      </c>
      <c r="E207" t="s">
        <v>638</v>
      </c>
      <c r="H207">
        <v>1560958439.76129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-0.0420745401798631</v>
      </c>
      <c r="AF207">
        <v>0.0472323572840577</v>
      </c>
      <c r="AG207">
        <v>3.51415791177037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1560958439.76129</v>
      </c>
      <c r="AU207">
        <v>588.071193548387</v>
      </c>
      <c r="AV207">
        <v>602.487806451613</v>
      </c>
      <c r="AW207">
        <v>13.8535774193548</v>
      </c>
      <c r="AX207">
        <v>13.8645129032258</v>
      </c>
      <c r="AY207">
        <v>500.004290322581</v>
      </c>
      <c r="AZ207">
        <v>101.324709677419</v>
      </c>
      <c r="BA207">
        <v>0.200014064516129</v>
      </c>
      <c r="BB207">
        <v>19.9918967741935</v>
      </c>
      <c r="BC207">
        <v>21.0925774193548</v>
      </c>
      <c r="BD207">
        <v>999.9</v>
      </c>
      <c r="BE207">
        <v>0</v>
      </c>
      <c r="BF207">
        <v>0</v>
      </c>
      <c r="BG207">
        <v>10013.8258064516</v>
      </c>
      <c r="BH207">
        <v>0</v>
      </c>
      <c r="BI207">
        <v>36.8387548387097</v>
      </c>
      <c r="BJ207">
        <v>1500.00838709677</v>
      </c>
      <c r="BK207">
        <v>0.972999935483871</v>
      </c>
      <c r="BL207">
        <v>0.0270001129032258</v>
      </c>
      <c r="BM207">
        <v>0</v>
      </c>
      <c r="BN207">
        <v>2.28117741935484</v>
      </c>
      <c r="BO207">
        <v>0</v>
      </c>
      <c r="BP207">
        <v>268.360419354839</v>
      </c>
      <c r="BQ207">
        <v>15082.835483871</v>
      </c>
      <c r="BR207">
        <v>36.4776451612903</v>
      </c>
      <c r="BS207">
        <v>38.125</v>
      </c>
      <c r="BT207">
        <v>37.620935483871</v>
      </c>
      <c r="BU207">
        <v>36.2013870967742</v>
      </c>
      <c r="BV207">
        <v>35.9816451612903</v>
      </c>
      <c r="BW207">
        <v>1459.50774193548</v>
      </c>
      <c r="BX207">
        <v>40.5006451612903</v>
      </c>
      <c r="BY207">
        <v>0</v>
      </c>
      <c r="BZ207">
        <v>1560958484.8</v>
      </c>
      <c r="CA207">
        <v>2.26433461538462</v>
      </c>
      <c r="CB207">
        <v>0.165452995286259</v>
      </c>
      <c r="CC207">
        <v>1.90410256586101</v>
      </c>
      <c r="CD207">
        <v>268.3135</v>
      </c>
      <c r="CE207">
        <v>15</v>
      </c>
      <c r="CF207">
        <v>1560958014.1</v>
      </c>
      <c r="CG207" t="s">
        <v>251</v>
      </c>
      <c r="CH207">
        <v>5</v>
      </c>
      <c r="CI207">
        <v>2.49</v>
      </c>
      <c r="CJ207">
        <v>0.032</v>
      </c>
      <c r="CK207">
        <v>400</v>
      </c>
      <c r="CL207">
        <v>14</v>
      </c>
      <c r="CM207">
        <v>0.2</v>
      </c>
      <c r="CN207">
        <v>0.09</v>
      </c>
      <c r="CO207">
        <v>-14.4136902439024</v>
      </c>
      <c r="CP207">
        <v>-0.027127526132383</v>
      </c>
      <c r="CQ207">
        <v>0.0990673208033811</v>
      </c>
      <c r="CR207">
        <v>1</v>
      </c>
      <c r="CS207">
        <v>2.2613</v>
      </c>
      <c r="CT207">
        <v>0</v>
      </c>
      <c r="CU207">
        <v>0</v>
      </c>
      <c r="CV207">
        <v>0</v>
      </c>
      <c r="CW207">
        <v>-0.010914173902439</v>
      </c>
      <c r="CX207">
        <v>-0.00402539602787599</v>
      </c>
      <c r="CY207">
        <v>0.00408946447334079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1.85379</v>
      </c>
      <c r="DF207">
        <v>1.85486</v>
      </c>
      <c r="DG207">
        <v>1.8592</v>
      </c>
      <c r="DH207">
        <v>1.85356</v>
      </c>
      <c r="DI207">
        <v>1.85793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2.49</v>
      </c>
      <c r="DZ207">
        <v>0.032</v>
      </c>
      <c r="EA207">
        <v>2</v>
      </c>
      <c r="EB207">
        <v>509.982</v>
      </c>
      <c r="EC207">
        <v>846.983</v>
      </c>
      <c r="ED207">
        <v>16.9097</v>
      </c>
      <c r="EE207">
        <v>21.534</v>
      </c>
      <c r="EF207">
        <v>29.9994</v>
      </c>
      <c r="EG207">
        <v>21.6291</v>
      </c>
      <c r="EH207">
        <v>21.6352</v>
      </c>
      <c r="EI207">
        <v>36.0977</v>
      </c>
      <c r="EJ207">
        <v>12.642</v>
      </c>
      <c r="EK207">
        <v>18.3465</v>
      </c>
      <c r="EL207">
        <v>16.9208</v>
      </c>
      <c r="EM207">
        <v>632.5</v>
      </c>
      <c r="EN207">
        <v>13.9075</v>
      </c>
      <c r="EO207">
        <v>101.928</v>
      </c>
      <c r="EP207">
        <v>102.369</v>
      </c>
    </row>
    <row r="208" spans="1:146">
      <c r="A208">
        <v>192</v>
      </c>
      <c r="B208">
        <v>1560958452.1</v>
      </c>
      <c r="C208">
        <v>382</v>
      </c>
      <c r="D208" t="s">
        <v>639</v>
      </c>
      <c r="E208" t="s">
        <v>640</v>
      </c>
      <c r="H208">
        <v>1560958441.76129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-0.0420622484945618</v>
      </c>
      <c r="AF208">
        <v>0.0472185587904962</v>
      </c>
      <c r="AG208">
        <v>3.51334765530211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1560958441.76129</v>
      </c>
      <c r="AU208">
        <v>591.411419354839</v>
      </c>
      <c r="AV208">
        <v>605.829741935484</v>
      </c>
      <c r="AW208">
        <v>13.8531935483871</v>
      </c>
      <c r="AX208">
        <v>13.8639161290323</v>
      </c>
      <c r="AY208">
        <v>500.011838709677</v>
      </c>
      <c r="AZ208">
        <v>101.323870967742</v>
      </c>
      <c r="BA208">
        <v>0.200014225806452</v>
      </c>
      <c r="BB208">
        <v>19.9900225806452</v>
      </c>
      <c r="BC208">
        <v>21.0951096774194</v>
      </c>
      <c r="BD208">
        <v>999.9</v>
      </c>
      <c r="BE208">
        <v>0</v>
      </c>
      <c r="BF208">
        <v>0</v>
      </c>
      <c r="BG208">
        <v>10010.9832258065</v>
      </c>
      <c r="BH208">
        <v>0</v>
      </c>
      <c r="BI208">
        <v>36.8120193548387</v>
      </c>
      <c r="BJ208">
        <v>1500.0064516129</v>
      </c>
      <c r="BK208">
        <v>0.972999935483871</v>
      </c>
      <c r="BL208">
        <v>0.0270001129032258</v>
      </c>
      <c r="BM208">
        <v>0</v>
      </c>
      <c r="BN208">
        <v>2.2917</v>
      </c>
      <c r="BO208">
        <v>0</v>
      </c>
      <c r="BP208">
        <v>268.405838709677</v>
      </c>
      <c r="BQ208">
        <v>15082.8161290323</v>
      </c>
      <c r="BR208">
        <v>36.4837419354839</v>
      </c>
      <c r="BS208">
        <v>38.125</v>
      </c>
      <c r="BT208">
        <v>37.625</v>
      </c>
      <c r="BU208">
        <v>36.2194838709677</v>
      </c>
      <c r="BV208">
        <v>35.9897419354839</v>
      </c>
      <c r="BW208">
        <v>1459.50580645161</v>
      </c>
      <c r="BX208">
        <v>40.5006451612903</v>
      </c>
      <c r="BY208">
        <v>0</v>
      </c>
      <c r="BZ208">
        <v>1560958487.2</v>
      </c>
      <c r="CA208">
        <v>2.26821923076923</v>
      </c>
      <c r="CB208">
        <v>0.0203452969472751</v>
      </c>
      <c r="CC208">
        <v>3.34892308683403</v>
      </c>
      <c r="CD208">
        <v>268.465307692308</v>
      </c>
      <c r="CE208">
        <v>15</v>
      </c>
      <c r="CF208">
        <v>1560958014.1</v>
      </c>
      <c r="CG208" t="s">
        <v>251</v>
      </c>
      <c r="CH208">
        <v>5</v>
      </c>
      <c r="CI208">
        <v>2.49</v>
      </c>
      <c r="CJ208">
        <v>0.032</v>
      </c>
      <c r="CK208">
        <v>400</v>
      </c>
      <c r="CL208">
        <v>14</v>
      </c>
      <c r="CM208">
        <v>0.2</v>
      </c>
      <c r="CN208">
        <v>0.09</v>
      </c>
      <c r="CO208">
        <v>-14.4173146341463</v>
      </c>
      <c r="CP208">
        <v>-0.0730703832752454</v>
      </c>
      <c r="CQ208">
        <v>0.095183239355122</v>
      </c>
      <c r="CR208">
        <v>1</v>
      </c>
      <c r="CS208">
        <v>2.2955</v>
      </c>
      <c r="CT208">
        <v>0</v>
      </c>
      <c r="CU208">
        <v>0</v>
      </c>
      <c r="CV208">
        <v>0</v>
      </c>
      <c r="CW208">
        <v>-0.0107558395121951</v>
      </c>
      <c r="CX208">
        <v>-0.00539257400697005</v>
      </c>
      <c r="CY208">
        <v>0.00405375116181745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1.85379</v>
      </c>
      <c r="DF208">
        <v>1.85486</v>
      </c>
      <c r="DG208">
        <v>1.85919</v>
      </c>
      <c r="DH208">
        <v>1.85358</v>
      </c>
      <c r="DI208">
        <v>1.85792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2.49</v>
      </c>
      <c r="DZ208">
        <v>0.032</v>
      </c>
      <c r="EA208">
        <v>2</v>
      </c>
      <c r="EB208">
        <v>509.721</v>
      </c>
      <c r="EC208">
        <v>847.12</v>
      </c>
      <c r="ED208">
        <v>16.9126</v>
      </c>
      <c r="EE208">
        <v>21.5297</v>
      </c>
      <c r="EF208">
        <v>29.9994</v>
      </c>
      <c r="EG208">
        <v>21.6247</v>
      </c>
      <c r="EH208">
        <v>21.6315</v>
      </c>
      <c r="EI208">
        <v>36.2729</v>
      </c>
      <c r="EJ208">
        <v>12.642</v>
      </c>
      <c r="EK208">
        <v>18.7326</v>
      </c>
      <c r="EL208">
        <v>16.9208</v>
      </c>
      <c r="EM208">
        <v>637.5</v>
      </c>
      <c r="EN208">
        <v>13.9075</v>
      </c>
      <c r="EO208">
        <v>101.928</v>
      </c>
      <c r="EP208">
        <v>102.37</v>
      </c>
    </row>
    <row r="209" spans="1:146">
      <c r="A209">
        <v>193</v>
      </c>
      <c r="B209">
        <v>1560958454.1</v>
      </c>
      <c r="C209">
        <v>384</v>
      </c>
      <c r="D209" t="s">
        <v>641</v>
      </c>
      <c r="E209" t="s">
        <v>642</v>
      </c>
      <c r="H209">
        <v>1560958443.76129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-0.0420494946925989</v>
      </c>
      <c r="AF209">
        <v>0.0472042415304984</v>
      </c>
      <c r="AG209">
        <v>3.51250684797605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1560958443.76129</v>
      </c>
      <c r="AU209">
        <v>594.751548387097</v>
      </c>
      <c r="AV209">
        <v>609.158322580645</v>
      </c>
      <c r="AW209">
        <v>13.8525838709677</v>
      </c>
      <c r="AX209">
        <v>13.8628290322581</v>
      </c>
      <c r="AY209">
        <v>500.013129032258</v>
      </c>
      <c r="AZ209">
        <v>101.323322580645</v>
      </c>
      <c r="BA209">
        <v>0.200028419354839</v>
      </c>
      <c r="BB209">
        <v>19.9878903225806</v>
      </c>
      <c r="BC209">
        <v>21.0966838709677</v>
      </c>
      <c r="BD209">
        <v>999.9</v>
      </c>
      <c r="BE209">
        <v>0</v>
      </c>
      <c r="BF209">
        <v>0</v>
      </c>
      <c r="BG209">
        <v>10008.0019354839</v>
      </c>
      <c r="BH209">
        <v>0</v>
      </c>
      <c r="BI209">
        <v>36.7820322580645</v>
      </c>
      <c r="BJ209">
        <v>1500.01935483871</v>
      </c>
      <c r="BK209">
        <v>0.973000193548387</v>
      </c>
      <c r="BL209">
        <v>0.0269998612903226</v>
      </c>
      <c r="BM209">
        <v>0</v>
      </c>
      <c r="BN209">
        <v>2.30546451612903</v>
      </c>
      <c r="BO209">
        <v>0</v>
      </c>
      <c r="BP209">
        <v>268.411290322581</v>
      </c>
      <c r="BQ209">
        <v>15082.9516129032</v>
      </c>
      <c r="BR209">
        <v>36.4898387096774</v>
      </c>
      <c r="BS209">
        <v>38.125</v>
      </c>
      <c r="BT209">
        <v>37.625</v>
      </c>
      <c r="BU209">
        <v>36.2375806451613</v>
      </c>
      <c r="BV209">
        <v>35.9958387096774</v>
      </c>
      <c r="BW209">
        <v>1459.51870967742</v>
      </c>
      <c r="BX209">
        <v>40.5006451612903</v>
      </c>
      <c r="BY209">
        <v>0</v>
      </c>
      <c r="BZ209">
        <v>1560958489</v>
      </c>
      <c r="CA209">
        <v>2.28995384615385</v>
      </c>
      <c r="CB209">
        <v>-0.366830771324431</v>
      </c>
      <c r="CC209">
        <v>3.1998974399076</v>
      </c>
      <c r="CD209">
        <v>268.532192307692</v>
      </c>
      <c r="CE209">
        <v>15</v>
      </c>
      <c r="CF209">
        <v>1560958014.1</v>
      </c>
      <c r="CG209" t="s">
        <v>251</v>
      </c>
      <c r="CH209">
        <v>5</v>
      </c>
      <c r="CI209">
        <v>2.49</v>
      </c>
      <c r="CJ209">
        <v>0.032</v>
      </c>
      <c r="CK209">
        <v>400</v>
      </c>
      <c r="CL209">
        <v>14</v>
      </c>
      <c r="CM209">
        <v>0.2</v>
      </c>
      <c r="CN209">
        <v>0.09</v>
      </c>
      <c r="CO209">
        <v>-14.4071390243902</v>
      </c>
      <c r="CP209">
        <v>-0.171466202090478</v>
      </c>
      <c r="CQ209">
        <v>0.0918650465072537</v>
      </c>
      <c r="CR209">
        <v>1</v>
      </c>
      <c r="CS209">
        <v>2.4231</v>
      </c>
      <c r="CT209">
        <v>0</v>
      </c>
      <c r="CU209">
        <v>0</v>
      </c>
      <c r="CV209">
        <v>0</v>
      </c>
      <c r="CW209">
        <v>-0.0102461124390244</v>
      </c>
      <c r="CX209">
        <v>-0.0134651657142877</v>
      </c>
      <c r="CY209">
        <v>0.00375291200389958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1.85379</v>
      </c>
      <c r="DF209">
        <v>1.85486</v>
      </c>
      <c r="DG209">
        <v>1.85918</v>
      </c>
      <c r="DH209">
        <v>1.85358</v>
      </c>
      <c r="DI209">
        <v>1.85793</v>
      </c>
      <c r="DJ209">
        <v>1.85516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2.49</v>
      </c>
      <c r="DZ209">
        <v>0.032</v>
      </c>
      <c r="EA209">
        <v>2</v>
      </c>
      <c r="EB209">
        <v>509.994</v>
      </c>
      <c r="EC209">
        <v>846.889</v>
      </c>
      <c r="ED209">
        <v>16.9174</v>
      </c>
      <c r="EE209">
        <v>21.5252</v>
      </c>
      <c r="EF209">
        <v>29.9994</v>
      </c>
      <c r="EG209">
        <v>21.621</v>
      </c>
      <c r="EH209">
        <v>21.627</v>
      </c>
      <c r="EI209">
        <v>36.3933</v>
      </c>
      <c r="EJ209">
        <v>12.642</v>
      </c>
      <c r="EK209">
        <v>18.7326</v>
      </c>
      <c r="EL209">
        <v>16.9369</v>
      </c>
      <c r="EM209">
        <v>637.5</v>
      </c>
      <c r="EN209">
        <v>13.9075</v>
      </c>
      <c r="EO209">
        <v>101.93</v>
      </c>
      <c r="EP209">
        <v>102.37</v>
      </c>
    </row>
    <row r="210" spans="1:146">
      <c r="A210">
        <v>194</v>
      </c>
      <c r="B210">
        <v>1560958456.1</v>
      </c>
      <c r="C210">
        <v>386</v>
      </c>
      <c r="D210" t="s">
        <v>643</v>
      </c>
      <c r="E210" t="s">
        <v>644</v>
      </c>
      <c r="H210">
        <v>1560958445.76129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-0.0420378605360245</v>
      </c>
      <c r="AF210">
        <v>0.0471911811705356</v>
      </c>
      <c r="AG210">
        <v>3.51173977574559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1560958445.76129</v>
      </c>
      <c r="AU210">
        <v>598.084516129032</v>
      </c>
      <c r="AV210">
        <v>612.520387096774</v>
      </c>
      <c r="AW210">
        <v>13.8517032258065</v>
      </c>
      <c r="AX210">
        <v>13.8624677419355</v>
      </c>
      <c r="AY210">
        <v>500.015258064516</v>
      </c>
      <c r="AZ210">
        <v>101.323032258064</v>
      </c>
      <c r="BA210">
        <v>0.20002235483871</v>
      </c>
      <c r="BB210">
        <v>19.9860612903226</v>
      </c>
      <c r="BC210">
        <v>21.0960193548387</v>
      </c>
      <c r="BD210">
        <v>999.9</v>
      </c>
      <c r="BE210">
        <v>0</v>
      </c>
      <c r="BF210">
        <v>0</v>
      </c>
      <c r="BG210">
        <v>10005.2616129032</v>
      </c>
      <c r="BH210">
        <v>0</v>
      </c>
      <c r="BI210">
        <v>36.7559193548387</v>
      </c>
      <c r="BJ210">
        <v>1500.01741935484</v>
      </c>
      <c r="BK210">
        <v>0.973000322580645</v>
      </c>
      <c r="BL210">
        <v>0.026999735483871</v>
      </c>
      <c r="BM210">
        <v>0</v>
      </c>
      <c r="BN210">
        <v>2.31039032258065</v>
      </c>
      <c r="BO210">
        <v>0</v>
      </c>
      <c r="BP210">
        <v>268.475290322581</v>
      </c>
      <c r="BQ210">
        <v>15082.935483871</v>
      </c>
      <c r="BR210">
        <v>36.495935483871</v>
      </c>
      <c r="BS210">
        <v>38.125</v>
      </c>
      <c r="BT210">
        <v>37.625</v>
      </c>
      <c r="BU210">
        <v>36.2516774193548</v>
      </c>
      <c r="BV210">
        <v>36.001935483871</v>
      </c>
      <c r="BW210">
        <v>1459.51709677419</v>
      </c>
      <c r="BX210">
        <v>40.5003225806452</v>
      </c>
      <c r="BY210">
        <v>0</v>
      </c>
      <c r="BZ210">
        <v>1560958490.8</v>
      </c>
      <c r="CA210">
        <v>2.28755</v>
      </c>
      <c r="CB210">
        <v>-0.344905985761043</v>
      </c>
      <c r="CC210">
        <v>3.05230770747702</v>
      </c>
      <c r="CD210">
        <v>268.604461538462</v>
      </c>
      <c r="CE210">
        <v>15</v>
      </c>
      <c r="CF210">
        <v>1560958014.1</v>
      </c>
      <c r="CG210" t="s">
        <v>251</v>
      </c>
      <c r="CH210">
        <v>5</v>
      </c>
      <c r="CI210">
        <v>2.49</v>
      </c>
      <c r="CJ210">
        <v>0.032</v>
      </c>
      <c r="CK210">
        <v>400</v>
      </c>
      <c r="CL210">
        <v>14</v>
      </c>
      <c r="CM210">
        <v>0.2</v>
      </c>
      <c r="CN210">
        <v>0.09</v>
      </c>
      <c r="CO210">
        <v>-14.4325658536585</v>
      </c>
      <c r="CP210">
        <v>-0.283448780487579</v>
      </c>
      <c r="CQ210">
        <v>0.0994235890196061</v>
      </c>
      <c r="CR210">
        <v>1</v>
      </c>
      <c r="CS210">
        <v>2.313</v>
      </c>
      <c r="CT210">
        <v>0</v>
      </c>
      <c r="CU210">
        <v>0</v>
      </c>
      <c r="CV210">
        <v>0</v>
      </c>
      <c r="CW210">
        <v>-0.0106524929268293</v>
      </c>
      <c r="CX210">
        <v>-0.0262247586062681</v>
      </c>
      <c r="CY210">
        <v>0.00416541669846487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1.85379</v>
      </c>
      <c r="DF210">
        <v>1.85486</v>
      </c>
      <c r="DG210">
        <v>1.85919</v>
      </c>
      <c r="DH210">
        <v>1.85356</v>
      </c>
      <c r="DI210">
        <v>1.85795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2.49</v>
      </c>
      <c r="DZ210">
        <v>0.032</v>
      </c>
      <c r="EA210">
        <v>2</v>
      </c>
      <c r="EB210">
        <v>509.803</v>
      </c>
      <c r="EC210">
        <v>847.137</v>
      </c>
      <c r="ED210">
        <v>16.9219</v>
      </c>
      <c r="EE210">
        <v>21.5212</v>
      </c>
      <c r="EF210">
        <v>29.9995</v>
      </c>
      <c r="EG210">
        <v>21.6174</v>
      </c>
      <c r="EH210">
        <v>21.6225</v>
      </c>
      <c r="EI210">
        <v>36.5678</v>
      </c>
      <c r="EJ210">
        <v>12.642</v>
      </c>
      <c r="EK210">
        <v>18.7326</v>
      </c>
      <c r="EL210">
        <v>16.9369</v>
      </c>
      <c r="EM210">
        <v>642.5</v>
      </c>
      <c r="EN210">
        <v>13.9075</v>
      </c>
      <c r="EO210">
        <v>101.93</v>
      </c>
      <c r="EP210">
        <v>102.37</v>
      </c>
    </row>
    <row r="211" spans="1:146">
      <c r="A211">
        <v>195</v>
      </c>
      <c r="B211">
        <v>1560958458.1</v>
      </c>
      <c r="C211">
        <v>388</v>
      </c>
      <c r="D211" t="s">
        <v>645</v>
      </c>
      <c r="E211" t="s">
        <v>646</v>
      </c>
      <c r="H211">
        <v>1560958447.76129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-0.0420436629331609</v>
      </c>
      <c r="AF211">
        <v>0.0471976948696391</v>
      </c>
      <c r="AG211">
        <v>3.51212235327306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1560958447.76129</v>
      </c>
      <c r="AU211">
        <v>601.419322580645</v>
      </c>
      <c r="AV211">
        <v>615.866548387097</v>
      </c>
      <c r="AW211">
        <v>13.8508290322581</v>
      </c>
      <c r="AX211">
        <v>13.8628935483871</v>
      </c>
      <c r="AY211">
        <v>500.006161290323</v>
      </c>
      <c r="AZ211">
        <v>101.322741935484</v>
      </c>
      <c r="BA211">
        <v>0.199985</v>
      </c>
      <c r="BB211">
        <v>19.9848838709677</v>
      </c>
      <c r="BC211">
        <v>21.0943483870968</v>
      </c>
      <c r="BD211">
        <v>999.9</v>
      </c>
      <c r="BE211">
        <v>0</v>
      </c>
      <c r="BF211">
        <v>0</v>
      </c>
      <c r="BG211">
        <v>10006.6712903226</v>
      </c>
      <c r="BH211">
        <v>0</v>
      </c>
      <c r="BI211">
        <v>36.728735483871</v>
      </c>
      <c r="BJ211">
        <v>1500.01483870968</v>
      </c>
      <c r="BK211">
        <v>0.973000322580645</v>
      </c>
      <c r="BL211">
        <v>0.026999735483871</v>
      </c>
      <c r="BM211">
        <v>0</v>
      </c>
      <c r="BN211">
        <v>2.30887096774194</v>
      </c>
      <c r="BO211">
        <v>0</v>
      </c>
      <c r="BP211">
        <v>268.536387096774</v>
      </c>
      <c r="BQ211">
        <v>15082.9129032258</v>
      </c>
      <c r="BR211">
        <v>36.5</v>
      </c>
      <c r="BS211">
        <v>38.125</v>
      </c>
      <c r="BT211">
        <v>37.625</v>
      </c>
      <c r="BU211">
        <v>36.2637741935484</v>
      </c>
      <c r="BV211">
        <v>36.006</v>
      </c>
      <c r="BW211">
        <v>1459.51451612903</v>
      </c>
      <c r="BX211">
        <v>40.5003225806452</v>
      </c>
      <c r="BY211">
        <v>0</v>
      </c>
      <c r="BZ211">
        <v>1560958493.2</v>
      </c>
      <c r="CA211">
        <v>2.26197692307692</v>
      </c>
      <c r="CB211">
        <v>-0.0486358960727708</v>
      </c>
      <c r="CC211">
        <v>2.38249573347823</v>
      </c>
      <c r="CD211">
        <v>268.680692307692</v>
      </c>
      <c r="CE211">
        <v>15</v>
      </c>
      <c r="CF211">
        <v>1560958014.1</v>
      </c>
      <c r="CG211" t="s">
        <v>251</v>
      </c>
      <c r="CH211">
        <v>5</v>
      </c>
      <c r="CI211">
        <v>2.49</v>
      </c>
      <c r="CJ211">
        <v>0.032</v>
      </c>
      <c r="CK211">
        <v>400</v>
      </c>
      <c r="CL211">
        <v>14</v>
      </c>
      <c r="CM211">
        <v>0.2</v>
      </c>
      <c r="CN211">
        <v>0.09</v>
      </c>
      <c r="CO211">
        <v>-14.4476317073171</v>
      </c>
      <c r="CP211">
        <v>-0.273401393728087</v>
      </c>
      <c r="CQ211">
        <v>0.0964149756585116</v>
      </c>
      <c r="CR211">
        <v>1</v>
      </c>
      <c r="CS211">
        <v>2.1325</v>
      </c>
      <c r="CT211">
        <v>0</v>
      </c>
      <c r="CU211">
        <v>0</v>
      </c>
      <c r="CV211">
        <v>0</v>
      </c>
      <c r="CW211">
        <v>-0.0119227185365854</v>
      </c>
      <c r="CX211">
        <v>-0.0369112183275169</v>
      </c>
      <c r="CY211">
        <v>0.00501522327615245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1.85379</v>
      </c>
      <c r="DF211">
        <v>1.85486</v>
      </c>
      <c r="DG211">
        <v>1.85918</v>
      </c>
      <c r="DH211">
        <v>1.85358</v>
      </c>
      <c r="DI211">
        <v>1.85794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2.49</v>
      </c>
      <c r="DZ211">
        <v>0.032</v>
      </c>
      <c r="EA211">
        <v>2</v>
      </c>
      <c r="EB211">
        <v>509.519</v>
      </c>
      <c r="EC211">
        <v>847.452</v>
      </c>
      <c r="ED211">
        <v>16.9286</v>
      </c>
      <c r="EE211">
        <v>21.5176</v>
      </c>
      <c r="EF211">
        <v>29.9995</v>
      </c>
      <c r="EG211">
        <v>21.6136</v>
      </c>
      <c r="EH211">
        <v>21.6189</v>
      </c>
      <c r="EI211">
        <v>36.7441</v>
      </c>
      <c r="EJ211">
        <v>12.642</v>
      </c>
      <c r="EK211">
        <v>18.7326</v>
      </c>
      <c r="EL211">
        <v>16.9369</v>
      </c>
      <c r="EM211">
        <v>647.5</v>
      </c>
      <c r="EN211">
        <v>13.9075</v>
      </c>
      <c r="EO211">
        <v>101.931</v>
      </c>
      <c r="EP211">
        <v>102.37</v>
      </c>
    </row>
    <row r="212" spans="1:146">
      <c r="A212">
        <v>196</v>
      </c>
      <c r="B212">
        <v>1560958460.1</v>
      </c>
      <c r="C212">
        <v>390</v>
      </c>
      <c r="D212" t="s">
        <v>647</v>
      </c>
      <c r="E212" t="s">
        <v>648</v>
      </c>
      <c r="H212">
        <v>1560958449.76129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-0.0420469921361969</v>
      </c>
      <c r="AF212">
        <v>0.0472014321917012</v>
      </c>
      <c r="AG212">
        <v>3.51234185382284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1560958449.76129</v>
      </c>
      <c r="AU212">
        <v>604.757612903226</v>
      </c>
      <c r="AV212">
        <v>619.189225806452</v>
      </c>
      <c r="AW212">
        <v>13.8501483870968</v>
      </c>
      <c r="AX212">
        <v>13.8634387096774</v>
      </c>
      <c r="AY212">
        <v>499.999548387097</v>
      </c>
      <c r="AZ212">
        <v>101.322387096774</v>
      </c>
      <c r="BA212">
        <v>0.199983064516129</v>
      </c>
      <c r="BB212">
        <v>19.9839193548387</v>
      </c>
      <c r="BC212">
        <v>21.0928806451613</v>
      </c>
      <c r="BD212">
        <v>999.9</v>
      </c>
      <c r="BE212">
        <v>0</v>
      </c>
      <c r="BF212">
        <v>0</v>
      </c>
      <c r="BG212">
        <v>10007.4987096774</v>
      </c>
      <c r="BH212">
        <v>0</v>
      </c>
      <c r="BI212">
        <v>36.6879193548387</v>
      </c>
      <c r="BJ212">
        <v>1500.01290322581</v>
      </c>
      <c r="BK212">
        <v>0.973000451612903</v>
      </c>
      <c r="BL212">
        <v>0.0269996096774194</v>
      </c>
      <c r="BM212">
        <v>0</v>
      </c>
      <c r="BN212">
        <v>2.33521935483871</v>
      </c>
      <c r="BO212">
        <v>0</v>
      </c>
      <c r="BP212">
        <v>268.574903225806</v>
      </c>
      <c r="BQ212">
        <v>15082.8935483871</v>
      </c>
      <c r="BR212">
        <v>36.5</v>
      </c>
      <c r="BS212">
        <v>38.125</v>
      </c>
      <c r="BT212">
        <v>37.625</v>
      </c>
      <c r="BU212">
        <v>36.2758709677419</v>
      </c>
      <c r="BV212">
        <v>36.012</v>
      </c>
      <c r="BW212">
        <v>1459.51258064516</v>
      </c>
      <c r="BX212">
        <v>40.5003225806452</v>
      </c>
      <c r="BY212">
        <v>0</v>
      </c>
      <c r="BZ212">
        <v>1560958495</v>
      </c>
      <c r="CA212">
        <v>2.27291538461538</v>
      </c>
      <c r="CB212">
        <v>0.595856401902997</v>
      </c>
      <c r="CC212">
        <v>1.20136752807472</v>
      </c>
      <c r="CD212">
        <v>268.710076923077</v>
      </c>
      <c r="CE212">
        <v>15</v>
      </c>
      <c r="CF212">
        <v>1560958014.1</v>
      </c>
      <c r="CG212" t="s">
        <v>251</v>
      </c>
      <c r="CH212">
        <v>5</v>
      </c>
      <c r="CI212">
        <v>2.49</v>
      </c>
      <c r="CJ212">
        <v>0.032</v>
      </c>
      <c r="CK212">
        <v>400</v>
      </c>
      <c r="CL212">
        <v>14</v>
      </c>
      <c r="CM212">
        <v>0.2</v>
      </c>
      <c r="CN212">
        <v>0.09</v>
      </c>
      <c r="CO212">
        <v>-14.433943902439</v>
      </c>
      <c r="CP212">
        <v>-0.175158188153325</v>
      </c>
      <c r="CQ212">
        <v>0.101257011919273</v>
      </c>
      <c r="CR212">
        <v>1</v>
      </c>
      <c r="CS212">
        <v>2.089</v>
      </c>
      <c r="CT212">
        <v>0</v>
      </c>
      <c r="CU212">
        <v>0</v>
      </c>
      <c r="CV212">
        <v>0</v>
      </c>
      <c r="CW212">
        <v>-0.0132174841463415</v>
      </c>
      <c r="CX212">
        <v>-0.0329104013937284</v>
      </c>
      <c r="CY212">
        <v>0.00472225861957817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1.85379</v>
      </c>
      <c r="DF212">
        <v>1.85486</v>
      </c>
      <c r="DG212">
        <v>1.85917</v>
      </c>
      <c r="DH212">
        <v>1.85358</v>
      </c>
      <c r="DI212">
        <v>1.85794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2.49</v>
      </c>
      <c r="DZ212">
        <v>0.032</v>
      </c>
      <c r="EA212">
        <v>2</v>
      </c>
      <c r="EB212">
        <v>509.876</v>
      </c>
      <c r="EC212">
        <v>847.085</v>
      </c>
      <c r="ED212">
        <v>16.9355</v>
      </c>
      <c r="EE212">
        <v>21.5134</v>
      </c>
      <c r="EF212">
        <v>29.9995</v>
      </c>
      <c r="EG212">
        <v>21.609</v>
      </c>
      <c r="EH212">
        <v>21.6152</v>
      </c>
      <c r="EI212">
        <v>36.8655</v>
      </c>
      <c r="EJ212">
        <v>12.642</v>
      </c>
      <c r="EK212">
        <v>18.7326</v>
      </c>
      <c r="EL212">
        <v>16.9475</v>
      </c>
      <c r="EM212">
        <v>647.5</v>
      </c>
      <c r="EN212">
        <v>13.9075</v>
      </c>
      <c r="EO212">
        <v>101.933</v>
      </c>
      <c r="EP212">
        <v>102.371</v>
      </c>
    </row>
    <row r="213" spans="1:146">
      <c r="A213">
        <v>197</v>
      </c>
      <c r="B213">
        <v>1560958462.1</v>
      </c>
      <c r="C213">
        <v>392</v>
      </c>
      <c r="D213" t="s">
        <v>649</v>
      </c>
      <c r="E213" t="s">
        <v>650</v>
      </c>
      <c r="H213">
        <v>1560958451.76129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-0.0420350124817178</v>
      </c>
      <c r="AF213">
        <v>0.0471879839800731</v>
      </c>
      <c r="AG213">
        <v>3.51155198418611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1560958451.76129</v>
      </c>
      <c r="AU213">
        <v>608.090483870968</v>
      </c>
      <c r="AV213">
        <v>622.539064516129</v>
      </c>
      <c r="AW213">
        <v>13.8496032258065</v>
      </c>
      <c r="AX213">
        <v>13.8639193548387</v>
      </c>
      <c r="AY213">
        <v>500.002064516129</v>
      </c>
      <c r="AZ213">
        <v>101.322096774194</v>
      </c>
      <c r="BA213">
        <v>0.199987806451613</v>
      </c>
      <c r="BB213">
        <v>19.9826774193548</v>
      </c>
      <c r="BC213">
        <v>21.0903032258065</v>
      </c>
      <c r="BD213">
        <v>999.9</v>
      </c>
      <c r="BE213">
        <v>0</v>
      </c>
      <c r="BF213">
        <v>0</v>
      </c>
      <c r="BG213">
        <v>10004.6761290323</v>
      </c>
      <c r="BH213">
        <v>0</v>
      </c>
      <c r="BI213">
        <v>36.6304322580645</v>
      </c>
      <c r="BJ213">
        <v>1500.01193548387</v>
      </c>
      <c r="BK213">
        <v>0.973000580645162</v>
      </c>
      <c r="BL213">
        <v>0.0269994838709677</v>
      </c>
      <c r="BM213">
        <v>0</v>
      </c>
      <c r="BN213">
        <v>2.31948387096774</v>
      </c>
      <c r="BO213">
        <v>0</v>
      </c>
      <c r="BP213">
        <v>268.623451612903</v>
      </c>
      <c r="BQ213">
        <v>15082.8838709677</v>
      </c>
      <c r="BR213">
        <v>36.5</v>
      </c>
      <c r="BS213">
        <v>38.125</v>
      </c>
      <c r="BT213">
        <v>37.625</v>
      </c>
      <c r="BU213">
        <v>36.2879677419355</v>
      </c>
      <c r="BV213">
        <v>36.018</v>
      </c>
      <c r="BW213">
        <v>1459.51161290323</v>
      </c>
      <c r="BX213">
        <v>40.5003225806452</v>
      </c>
      <c r="BY213">
        <v>0</v>
      </c>
      <c r="BZ213">
        <v>1560958496.8</v>
      </c>
      <c r="CA213">
        <v>2.28362692307692</v>
      </c>
      <c r="CB213">
        <v>0.436803410410913</v>
      </c>
      <c r="CC213">
        <v>0.656752145931538</v>
      </c>
      <c r="CD213">
        <v>268.728</v>
      </c>
      <c r="CE213">
        <v>15</v>
      </c>
      <c r="CF213">
        <v>1560958014.1</v>
      </c>
      <c r="CG213" t="s">
        <v>251</v>
      </c>
      <c r="CH213">
        <v>5</v>
      </c>
      <c r="CI213">
        <v>2.49</v>
      </c>
      <c r="CJ213">
        <v>0.032</v>
      </c>
      <c r="CK213">
        <v>400</v>
      </c>
      <c r="CL213">
        <v>14</v>
      </c>
      <c r="CM213">
        <v>0.2</v>
      </c>
      <c r="CN213">
        <v>0.09</v>
      </c>
      <c r="CO213">
        <v>-14.4471341463415</v>
      </c>
      <c r="CP213">
        <v>-0.0816041811846545</v>
      </c>
      <c r="CQ213">
        <v>0.0977776562080496</v>
      </c>
      <c r="CR213">
        <v>1</v>
      </c>
      <c r="CS213">
        <v>2.1234</v>
      </c>
      <c r="CT213">
        <v>0</v>
      </c>
      <c r="CU213">
        <v>0</v>
      </c>
      <c r="CV213">
        <v>0</v>
      </c>
      <c r="CW213">
        <v>-0.0143101851219512</v>
      </c>
      <c r="CX213">
        <v>-0.0177837727526148</v>
      </c>
      <c r="CY213">
        <v>0.00355780031396499</v>
      </c>
      <c r="CZ213">
        <v>1</v>
      </c>
      <c r="DA213">
        <v>2</v>
      </c>
      <c r="DB213">
        <v>3</v>
      </c>
      <c r="DC213" t="s">
        <v>252</v>
      </c>
      <c r="DD213">
        <v>1.85563</v>
      </c>
      <c r="DE213">
        <v>1.85379</v>
      </c>
      <c r="DF213">
        <v>1.85486</v>
      </c>
      <c r="DG213">
        <v>1.85918</v>
      </c>
      <c r="DH213">
        <v>1.85358</v>
      </c>
      <c r="DI213">
        <v>1.85794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2.49</v>
      </c>
      <c r="DZ213">
        <v>0.032</v>
      </c>
      <c r="EA213">
        <v>2</v>
      </c>
      <c r="EB213">
        <v>509.8</v>
      </c>
      <c r="EC213">
        <v>847.005</v>
      </c>
      <c r="ED213">
        <v>16.9408</v>
      </c>
      <c r="EE213">
        <v>21.5088</v>
      </c>
      <c r="EF213">
        <v>29.9995</v>
      </c>
      <c r="EG213">
        <v>21.6046</v>
      </c>
      <c r="EH213">
        <v>21.6106</v>
      </c>
      <c r="EI213">
        <v>37.0385</v>
      </c>
      <c r="EJ213">
        <v>12.642</v>
      </c>
      <c r="EK213">
        <v>18.7326</v>
      </c>
      <c r="EL213">
        <v>16.9475</v>
      </c>
      <c r="EM213">
        <v>652.5</v>
      </c>
      <c r="EN213">
        <v>13.9075</v>
      </c>
      <c r="EO213">
        <v>101.935</v>
      </c>
      <c r="EP213">
        <v>102.373</v>
      </c>
    </row>
    <row r="214" spans="1:146">
      <c r="A214">
        <v>198</v>
      </c>
      <c r="B214">
        <v>1560958464.1</v>
      </c>
      <c r="C214">
        <v>394</v>
      </c>
      <c r="D214" t="s">
        <v>651</v>
      </c>
      <c r="E214" t="s">
        <v>652</v>
      </c>
      <c r="H214">
        <v>1560958453.76129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-0.042017737389803</v>
      </c>
      <c r="AF214">
        <v>0.0471685911760175</v>
      </c>
      <c r="AG214">
        <v>3.5104128236974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1560958453.76129</v>
      </c>
      <c r="AU214">
        <v>611.422387096774</v>
      </c>
      <c r="AV214">
        <v>625.876709677419</v>
      </c>
      <c r="AW214">
        <v>13.8490580645161</v>
      </c>
      <c r="AX214">
        <v>13.8637774193548</v>
      </c>
      <c r="AY214">
        <v>500.007064516129</v>
      </c>
      <c r="AZ214">
        <v>101.322096774194</v>
      </c>
      <c r="BA214">
        <v>0.200004193548387</v>
      </c>
      <c r="BB214">
        <v>19.981</v>
      </c>
      <c r="BC214">
        <v>21.087364516129</v>
      </c>
      <c r="BD214">
        <v>999.9</v>
      </c>
      <c r="BE214">
        <v>0</v>
      </c>
      <c r="BF214">
        <v>0</v>
      </c>
      <c r="BG214">
        <v>10000.564516129</v>
      </c>
      <c r="BH214">
        <v>0</v>
      </c>
      <c r="BI214">
        <v>36.5715258064516</v>
      </c>
      <c r="BJ214">
        <v>1500.00419354839</v>
      </c>
      <c r="BK214">
        <v>0.973000580645161</v>
      </c>
      <c r="BL214">
        <v>0.0269994838709677</v>
      </c>
      <c r="BM214">
        <v>0</v>
      </c>
      <c r="BN214">
        <v>2.3086064516129</v>
      </c>
      <c r="BO214">
        <v>0</v>
      </c>
      <c r="BP214">
        <v>268.63935483871</v>
      </c>
      <c r="BQ214">
        <v>15082.8096774194</v>
      </c>
      <c r="BR214">
        <v>36.5</v>
      </c>
      <c r="BS214">
        <v>38.125</v>
      </c>
      <c r="BT214">
        <v>37.625</v>
      </c>
      <c r="BU214">
        <v>36.300064516129</v>
      </c>
      <c r="BV214">
        <v>36.024</v>
      </c>
      <c r="BW214">
        <v>1459.50387096774</v>
      </c>
      <c r="BX214">
        <v>40.5003225806452</v>
      </c>
      <c r="BY214">
        <v>0</v>
      </c>
      <c r="BZ214">
        <v>1560958499.2</v>
      </c>
      <c r="CA214">
        <v>2.28465</v>
      </c>
      <c r="CB214">
        <v>-0.0331111183251249</v>
      </c>
      <c r="CC214">
        <v>-2.02882051340019</v>
      </c>
      <c r="CD214">
        <v>268.7515</v>
      </c>
      <c r="CE214">
        <v>15</v>
      </c>
      <c r="CF214">
        <v>1560958014.1</v>
      </c>
      <c r="CG214" t="s">
        <v>251</v>
      </c>
      <c r="CH214">
        <v>5</v>
      </c>
      <c r="CI214">
        <v>2.49</v>
      </c>
      <c r="CJ214">
        <v>0.032</v>
      </c>
      <c r="CK214">
        <v>400</v>
      </c>
      <c r="CL214">
        <v>14</v>
      </c>
      <c r="CM214">
        <v>0.2</v>
      </c>
      <c r="CN214">
        <v>0.09</v>
      </c>
      <c r="CO214">
        <v>-14.4545048780488</v>
      </c>
      <c r="CP214">
        <v>-0.12505296167245</v>
      </c>
      <c r="CQ214">
        <v>0.0940007575247616</v>
      </c>
      <c r="CR214">
        <v>1</v>
      </c>
      <c r="CS214">
        <v>2.3544</v>
      </c>
      <c r="CT214">
        <v>0</v>
      </c>
      <c r="CU214">
        <v>0</v>
      </c>
      <c r="CV214">
        <v>0</v>
      </c>
      <c r="CW214">
        <v>-0.0147279873170732</v>
      </c>
      <c r="CX214">
        <v>-0.0106629614634165</v>
      </c>
      <c r="CY214">
        <v>0.0032297633434182</v>
      </c>
      <c r="CZ214">
        <v>1</v>
      </c>
      <c r="DA214">
        <v>2</v>
      </c>
      <c r="DB214">
        <v>3</v>
      </c>
      <c r="DC214" t="s">
        <v>252</v>
      </c>
      <c r="DD214">
        <v>1.85563</v>
      </c>
      <c r="DE214">
        <v>1.85379</v>
      </c>
      <c r="DF214">
        <v>1.85486</v>
      </c>
      <c r="DG214">
        <v>1.85917</v>
      </c>
      <c r="DH214">
        <v>1.8536</v>
      </c>
      <c r="DI214">
        <v>1.85796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2.49</v>
      </c>
      <c r="DZ214">
        <v>0.032</v>
      </c>
      <c r="EA214">
        <v>2</v>
      </c>
      <c r="EB214">
        <v>509.625</v>
      </c>
      <c r="EC214">
        <v>847.051</v>
      </c>
      <c r="ED214">
        <v>16.9464</v>
      </c>
      <c r="EE214">
        <v>21.5049</v>
      </c>
      <c r="EF214">
        <v>29.9995</v>
      </c>
      <c r="EG214">
        <v>21.6009</v>
      </c>
      <c r="EH214">
        <v>21.6061</v>
      </c>
      <c r="EI214">
        <v>37.2153</v>
      </c>
      <c r="EJ214">
        <v>12.642</v>
      </c>
      <c r="EK214">
        <v>19.1118</v>
      </c>
      <c r="EL214">
        <v>16.9633</v>
      </c>
      <c r="EM214">
        <v>657.5</v>
      </c>
      <c r="EN214">
        <v>13.9075</v>
      </c>
      <c r="EO214">
        <v>101.935</v>
      </c>
      <c r="EP214">
        <v>102.373</v>
      </c>
    </row>
    <row r="215" spans="1:146">
      <c r="A215">
        <v>199</v>
      </c>
      <c r="B215">
        <v>1560958466.1</v>
      </c>
      <c r="C215">
        <v>396</v>
      </c>
      <c r="D215" t="s">
        <v>653</v>
      </c>
      <c r="E215" t="s">
        <v>654</v>
      </c>
      <c r="H215">
        <v>1560958455.76129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-0.0419965630761691</v>
      </c>
      <c r="AF215">
        <v>0.0471448211539917</v>
      </c>
      <c r="AG215">
        <v>3.50901631357942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1560958455.76129</v>
      </c>
      <c r="AU215">
        <v>614.754870967742</v>
      </c>
      <c r="AV215">
        <v>629.196451612903</v>
      </c>
      <c r="AW215">
        <v>13.8485322580645</v>
      </c>
      <c r="AX215">
        <v>13.8630612903226</v>
      </c>
      <c r="AY215">
        <v>500.013580645161</v>
      </c>
      <c r="AZ215">
        <v>101.322322580645</v>
      </c>
      <c r="BA215">
        <v>0.200038741935484</v>
      </c>
      <c r="BB215">
        <v>19.9792451612903</v>
      </c>
      <c r="BC215">
        <v>21.0843096774194</v>
      </c>
      <c r="BD215">
        <v>999.9</v>
      </c>
      <c r="BE215">
        <v>0</v>
      </c>
      <c r="BF215">
        <v>0</v>
      </c>
      <c r="BG215">
        <v>9995.50258064516</v>
      </c>
      <c r="BH215">
        <v>0</v>
      </c>
      <c r="BI215">
        <v>36.5222387096774</v>
      </c>
      <c r="BJ215">
        <v>1500.01032258064</v>
      </c>
      <c r="BK215">
        <v>0.973000838709678</v>
      </c>
      <c r="BL215">
        <v>0.0269992322580645</v>
      </c>
      <c r="BM215">
        <v>0</v>
      </c>
      <c r="BN215">
        <v>2.31191935483871</v>
      </c>
      <c r="BO215">
        <v>0</v>
      </c>
      <c r="BP215">
        <v>268.641741935484</v>
      </c>
      <c r="BQ215">
        <v>15082.8709677419</v>
      </c>
      <c r="BR215">
        <v>36.5</v>
      </c>
      <c r="BS215">
        <v>38.125</v>
      </c>
      <c r="BT215">
        <v>37.625</v>
      </c>
      <c r="BU215">
        <v>36.3121612903226</v>
      </c>
      <c r="BV215">
        <v>36.03</v>
      </c>
      <c r="BW215">
        <v>1459.51</v>
      </c>
      <c r="BX215">
        <v>40.5003225806452</v>
      </c>
      <c r="BY215">
        <v>0</v>
      </c>
      <c r="BZ215">
        <v>1560958501</v>
      </c>
      <c r="CA215">
        <v>2.29690384615385</v>
      </c>
      <c r="CB215">
        <v>-0.167627354495418</v>
      </c>
      <c r="CC215">
        <v>-2.23610256397189</v>
      </c>
      <c r="CD215">
        <v>268.708692307692</v>
      </c>
      <c r="CE215">
        <v>15</v>
      </c>
      <c r="CF215">
        <v>1560958014.1</v>
      </c>
      <c r="CG215" t="s">
        <v>251</v>
      </c>
      <c r="CH215">
        <v>5</v>
      </c>
      <c r="CI215">
        <v>2.49</v>
      </c>
      <c r="CJ215">
        <v>0.032</v>
      </c>
      <c r="CK215">
        <v>400</v>
      </c>
      <c r="CL215">
        <v>14</v>
      </c>
      <c r="CM215">
        <v>0.2</v>
      </c>
      <c r="CN215">
        <v>0.09</v>
      </c>
      <c r="CO215">
        <v>-14.4427048780488</v>
      </c>
      <c r="CP215">
        <v>-0.202983972125472</v>
      </c>
      <c r="CQ215">
        <v>0.0913539750459302</v>
      </c>
      <c r="CR215">
        <v>1</v>
      </c>
      <c r="CS215">
        <v>2.3897</v>
      </c>
      <c r="CT215">
        <v>0</v>
      </c>
      <c r="CU215">
        <v>0</v>
      </c>
      <c r="CV215">
        <v>0</v>
      </c>
      <c r="CW215">
        <v>-0.0145339726829268</v>
      </c>
      <c r="CX215">
        <v>-0.0109697011149789</v>
      </c>
      <c r="CY215">
        <v>0.00322423060661521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1.85379</v>
      </c>
      <c r="DF215">
        <v>1.85486</v>
      </c>
      <c r="DG215">
        <v>1.85919</v>
      </c>
      <c r="DH215">
        <v>1.85362</v>
      </c>
      <c r="DI215">
        <v>1.85796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2.49</v>
      </c>
      <c r="DZ215">
        <v>0.032</v>
      </c>
      <c r="EA215">
        <v>2</v>
      </c>
      <c r="EB215">
        <v>509.867</v>
      </c>
      <c r="EC215">
        <v>846.71</v>
      </c>
      <c r="ED215">
        <v>16.9508</v>
      </c>
      <c r="EE215">
        <v>21.5006</v>
      </c>
      <c r="EF215">
        <v>29.9994</v>
      </c>
      <c r="EG215">
        <v>21.5973</v>
      </c>
      <c r="EH215">
        <v>21.6025</v>
      </c>
      <c r="EI215">
        <v>37.3374</v>
      </c>
      <c r="EJ215">
        <v>12.642</v>
      </c>
      <c r="EK215">
        <v>19.1118</v>
      </c>
      <c r="EL215">
        <v>16.9633</v>
      </c>
      <c r="EM215">
        <v>657.5</v>
      </c>
      <c r="EN215">
        <v>13.9075</v>
      </c>
      <c r="EO215">
        <v>101.936</v>
      </c>
      <c r="EP215">
        <v>102.374</v>
      </c>
    </row>
    <row r="216" spans="1:146">
      <c r="A216">
        <v>200</v>
      </c>
      <c r="B216">
        <v>1560958468.1</v>
      </c>
      <c r="C216">
        <v>398</v>
      </c>
      <c r="D216" t="s">
        <v>655</v>
      </c>
      <c r="E216" t="s">
        <v>656</v>
      </c>
      <c r="H216">
        <v>1560958457.76129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-0.0419733465732314</v>
      </c>
      <c r="AF216">
        <v>0.0471187585955667</v>
      </c>
      <c r="AG216">
        <v>3.50748482916918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1560958457.76129</v>
      </c>
      <c r="AU216">
        <v>618.081548387097</v>
      </c>
      <c r="AV216">
        <v>632.547935483871</v>
      </c>
      <c r="AW216">
        <v>13.8480419354839</v>
      </c>
      <c r="AX216">
        <v>13.8628129032258</v>
      </c>
      <c r="AY216">
        <v>500.018935483871</v>
      </c>
      <c r="AZ216">
        <v>101.322709677419</v>
      </c>
      <c r="BA216">
        <v>0.200048</v>
      </c>
      <c r="BB216">
        <v>19.978035483871</v>
      </c>
      <c r="BC216">
        <v>21.0804741935484</v>
      </c>
      <c r="BD216">
        <v>999.9</v>
      </c>
      <c r="BE216">
        <v>0</v>
      </c>
      <c r="BF216">
        <v>0</v>
      </c>
      <c r="BG216">
        <v>9989.93870967742</v>
      </c>
      <c r="BH216">
        <v>0</v>
      </c>
      <c r="BI216">
        <v>36.4766548387097</v>
      </c>
      <c r="BJ216">
        <v>1500.00677419355</v>
      </c>
      <c r="BK216">
        <v>0.973000967741936</v>
      </c>
      <c r="BL216">
        <v>0.0269991064516129</v>
      </c>
      <c r="BM216">
        <v>0</v>
      </c>
      <c r="BN216">
        <v>2.34401612903226</v>
      </c>
      <c r="BO216">
        <v>0</v>
      </c>
      <c r="BP216">
        <v>268.677580645161</v>
      </c>
      <c r="BQ216">
        <v>15082.8419354839</v>
      </c>
      <c r="BR216">
        <v>36.5</v>
      </c>
      <c r="BS216">
        <v>38.125</v>
      </c>
      <c r="BT216">
        <v>37.625</v>
      </c>
      <c r="BU216">
        <v>36.3242580645161</v>
      </c>
      <c r="BV216">
        <v>36.034</v>
      </c>
      <c r="BW216">
        <v>1459.50677419355</v>
      </c>
      <c r="BX216">
        <v>40.5</v>
      </c>
      <c r="BY216">
        <v>0</v>
      </c>
      <c r="BZ216">
        <v>1560958502.8</v>
      </c>
      <c r="CA216">
        <v>2.30768461538462</v>
      </c>
      <c r="CB216">
        <v>0.125846151633816</v>
      </c>
      <c r="CC216">
        <v>-1.39507692875156</v>
      </c>
      <c r="CD216">
        <v>268.653461538462</v>
      </c>
      <c r="CE216">
        <v>15</v>
      </c>
      <c r="CF216">
        <v>1560958014.1</v>
      </c>
      <c r="CG216" t="s">
        <v>251</v>
      </c>
      <c r="CH216">
        <v>5</v>
      </c>
      <c r="CI216">
        <v>2.49</v>
      </c>
      <c r="CJ216">
        <v>0.032</v>
      </c>
      <c r="CK216">
        <v>400</v>
      </c>
      <c r="CL216">
        <v>14</v>
      </c>
      <c r="CM216">
        <v>0.2</v>
      </c>
      <c r="CN216">
        <v>0.09</v>
      </c>
      <c r="CO216">
        <v>-14.4621585365854</v>
      </c>
      <c r="CP216">
        <v>-0.262342160278729</v>
      </c>
      <c r="CQ216">
        <v>0.0942789555071382</v>
      </c>
      <c r="CR216">
        <v>1</v>
      </c>
      <c r="CS216">
        <v>2.5439</v>
      </c>
      <c r="CT216">
        <v>0</v>
      </c>
      <c r="CU216">
        <v>0</v>
      </c>
      <c r="CV216">
        <v>0</v>
      </c>
      <c r="CW216">
        <v>-0.0147311507317073</v>
      </c>
      <c r="CX216">
        <v>-0.013380808013935</v>
      </c>
      <c r="CY216">
        <v>0.00327911855861311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1.85379</v>
      </c>
      <c r="DF216">
        <v>1.85486</v>
      </c>
      <c r="DG216">
        <v>1.85919</v>
      </c>
      <c r="DH216">
        <v>1.85361</v>
      </c>
      <c r="DI216">
        <v>1.85795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2.49</v>
      </c>
      <c r="DZ216">
        <v>0.032</v>
      </c>
      <c r="EA216">
        <v>2</v>
      </c>
      <c r="EB216">
        <v>509.656</v>
      </c>
      <c r="EC216">
        <v>846.898</v>
      </c>
      <c r="ED216">
        <v>16.9567</v>
      </c>
      <c r="EE216">
        <v>21.4961</v>
      </c>
      <c r="EF216">
        <v>29.9994</v>
      </c>
      <c r="EG216">
        <v>21.593</v>
      </c>
      <c r="EH216">
        <v>21.5988</v>
      </c>
      <c r="EI216">
        <v>37.5052</v>
      </c>
      <c r="EJ216">
        <v>12.642</v>
      </c>
      <c r="EK216">
        <v>19.1118</v>
      </c>
      <c r="EL216">
        <v>16.9633</v>
      </c>
      <c r="EM216">
        <v>662.5</v>
      </c>
      <c r="EN216">
        <v>13.9075</v>
      </c>
      <c r="EO216">
        <v>101.936</v>
      </c>
      <c r="EP216">
        <v>102.375</v>
      </c>
    </row>
    <row r="217" spans="1:146">
      <c r="A217">
        <v>201</v>
      </c>
      <c r="B217">
        <v>1560958470.1</v>
      </c>
      <c r="C217">
        <v>400</v>
      </c>
      <c r="D217" t="s">
        <v>657</v>
      </c>
      <c r="E217" t="s">
        <v>658</v>
      </c>
      <c r="H217">
        <v>1560958459.76129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-0.0419701987320169</v>
      </c>
      <c r="AF217">
        <v>0.0471152248680375</v>
      </c>
      <c r="AG217">
        <v>3.50727715775845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1560958459.76129</v>
      </c>
      <c r="AU217">
        <v>621.405935483871</v>
      </c>
      <c r="AV217">
        <v>635.895580645161</v>
      </c>
      <c r="AW217">
        <v>13.8476548387097</v>
      </c>
      <c r="AX217">
        <v>13.863235483871</v>
      </c>
      <c r="AY217">
        <v>500.006870967742</v>
      </c>
      <c r="AZ217">
        <v>101.323290322581</v>
      </c>
      <c r="BA217">
        <v>0.200005580645161</v>
      </c>
      <c r="BB217">
        <v>19.9776741935484</v>
      </c>
      <c r="BC217">
        <v>21.0774580645161</v>
      </c>
      <c r="BD217">
        <v>999.9</v>
      </c>
      <c r="BE217">
        <v>0</v>
      </c>
      <c r="BF217">
        <v>0</v>
      </c>
      <c r="BG217">
        <v>9989.13225806452</v>
      </c>
      <c r="BH217">
        <v>0</v>
      </c>
      <c r="BI217">
        <v>36.4349483870968</v>
      </c>
      <c r="BJ217">
        <v>1500.00903225806</v>
      </c>
      <c r="BK217">
        <v>0.973000967741936</v>
      </c>
      <c r="BL217">
        <v>0.0269991064516129</v>
      </c>
      <c r="BM217">
        <v>0</v>
      </c>
      <c r="BN217">
        <v>2.34114838709677</v>
      </c>
      <c r="BO217">
        <v>0</v>
      </c>
      <c r="BP217">
        <v>268.696129032258</v>
      </c>
      <c r="BQ217">
        <v>15082.8677419355</v>
      </c>
      <c r="BR217">
        <v>36.5</v>
      </c>
      <c r="BS217">
        <v>38.125</v>
      </c>
      <c r="BT217">
        <v>37.625</v>
      </c>
      <c r="BU217">
        <v>36.3343548387097</v>
      </c>
      <c r="BV217">
        <v>36.038</v>
      </c>
      <c r="BW217">
        <v>1459.50903225806</v>
      </c>
      <c r="BX217">
        <v>40.5</v>
      </c>
      <c r="BY217">
        <v>0</v>
      </c>
      <c r="BZ217">
        <v>1560958505.2</v>
      </c>
      <c r="CA217">
        <v>2.3107</v>
      </c>
      <c r="CB217">
        <v>0.154967519147403</v>
      </c>
      <c r="CC217">
        <v>-1.17141880930226</v>
      </c>
      <c r="CD217">
        <v>268.630846153846</v>
      </c>
      <c r="CE217">
        <v>15</v>
      </c>
      <c r="CF217">
        <v>1560958014.1</v>
      </c>
      <c r="CG217" t="s">
        <v>251</v>
      </c>
      <c r="CH217">
        <v>5</v>
      </c>
      <c r="CI217">
        <v>2.49</v>
      </c>
      <c r="CJ217">
        <v>0.032</v>
      </c>
      <c r="CK217">
        <v>400</v>
      </c>
      <c r="CL217">
        <v>14</v>
      </c>
      <c r="CM217">
        <v>0.2</v>
      </c>
      <c r="CN217">
        <v>0.09</v>
      </c>
      <c r="CO217">
        <v>-14.4878634146341</v>
      </c>
      <c r="CP217">
        <v>-0.369788153310087</v>
      </c>
      <c r="CQ217">
        <v>0.0988954874703533</v>
      </c>
      <c r="CR217">
        <v>1</v>
      </c>
      <c r="CS217">
        <v>2.2416</v>
      </c>
      <c r="CT217">
        <v>0</v>
      </c>
      <c r="CU217">
        <v>0</v>
      </c>
      <c r="CV217">
        <v>0</v>
      </c>
      <c r="CW217">
        <v>-0.0155024873170732</v>
      </c>
      <c r="CX217">
        <v>-0.018277464041815</v>
      </c>
      <c r="CY217">
        <v>0.00360558566757125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1.85379</v>
      </c>
      <c r="DF217">
        <v>1.85486</v>
      </c>
      <c r="DG217">
        <v>1.85918</v>
      </c>
      <c r="DH217">
        <v>1.85359</v>
      </c>
      <c r="DI217">
        <v>1.85794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2.49</v>
      </c>
      <c r="DZ217">
        <v>0.032</v>
      </c>
      <c r="EA217">
        <v>2</v>
      </c>
      <c r="EB217">
        <v>509.502</v>
      </c>
      <c r="EC217">
        <v>847.02</v>
      </c>
      <c r="ED217">
        <v>16.9634</v>
      </c>
      <c r="EE217">
        <v>21.4921</v>
      </c>
      <c r="EF217">
        <v>29.9995</v>
      </c>
      <c r="EG217">
        <v>21.5885</v>
      </c>
      <c r="EH217">
        <v>21.5943</v>
      </c>
      <c r="EI217">
        <v>37.6816</v>
      </c>
      <c r="EJ217">
        <v>12.642</v>
      </c>
      <c r="EK217">
        <v>19.1118</v>
      </c>
      <c r="EL217">
        <v>16.9832</v>
      </c>
      <c r="EM217">
        <v>667.5</v>
      </c>
      <c r="EN217">
        <v>13.9075</v>
      </c>
      <c r="EO217">
        <v>101.937</v>
      </c>
      <c r="EP217">
        <v>102.375</v>
      </c>
    </row>
    <row r="218" spans="1:146">
      <c r="A218">
        <v>202</v>
      </c>
      <c r="B218">
        <v>1560958472.1</v>
      </c>
      <c r="C218">
        <v>402</v>
      </c>
      <c r="D218" t="s">
        <v>659</v>
      </c>
      <c r="E218" t="s">
        <v>660</v>
      </c>
      <c r="H218">
        <v>1560958461.76129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-0.0419817077334062</v>
      </c>
      <c r="AF218">
        <v>0.0471281447303408</v>
      </c>
      <c r="AG218">
        <v>3.50803641034227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1560958461.76129</v>
      </c>
      <c r="AU218">
        <v>624.729290322581</v>
      </c>
      <c r="AV218">
        <v>639.229935483871</v>
      </c>
      <c r="AW218">
        <v>13.8475193548387</v>
      </c>
      <c r="AX218">
        <v>13.8639161290323</v>
      </c>
      <c r="AY218">
        <v>499.998580645161</v>
      </c>
      <c r="AZ218">
        <v>101.324096774194</v>
      </c>
      <c r="BA218">
        <v>0.199977935483871</v>
      </c>
      <c r="BB218">
        <v>19.9781419354839</v>
      </c>
      <c r="BC218">
        <v>21.0757225806452</v>
      </c>
      <c r="BD218">
        <v>999.9</v>
      </c>
      <c r="BE218">
        <v>0</v>
      </c>
      <c r="BF218">
        <v>0</v>
      </c>
      <c r="BG218">
        <v>9991.79193548387</v>
      </c>
      <c r="BH218">
        <v>0</v>
      </c>
      <c r="BI218">
        <v>36.4039774193548</v>
      </c>
      <c r="BJ218">
        <v>1500.01096774194</v>
      </c>
      <c r="BK218">
        <v>0.973001096774194</v>
      </c>
      <c r="BL218">
        <v>0.0269989806451613</v>
      </c>
      <c r="BM218">
        <v>0</v>
      </c>
      <c r="BN218">
        <v>2.34335483870968</v>
      </c>
      <c r="BO218">
        <v>0</v>
      </c>
      <c r="BP218">
        <v>268.685387096774</v>
      </c>
      <c r="BQ218">
        <v>15082.8870967742</v>
      </c>
      <c r="BR218">
        <v>36.504</v>
      </c>
      <c r="BS218">
        <v>38.125</v>
      </c>
      <c r="BT218">
        <v>37.625</v>
      </c>
      <c r="BU218">
        <v>36.3404516129032</v>
      </c>
      <c r="BV218">
        <v>36.042</v>
      </c>
      <c r="BW218">
        <v>1459.51096774194</v>
      </c>
      <c r="BX218">
        <v>40.5</v>
      </c>
      <c r="BY218">
        <v>0</v>
      </c>
      <c r="BZ218">
        <v>1560958507</v>
      </c>
      <c r="CA218">
        <v>2.31778846153846</v>
      </c>
      <c r="CB218">
        <v>0.436235893053199</v>
      </c>
      <c r="CC218">
        <v>-0.0171282074398317</v>
      </c>
      <c r="CD218">
        <v>268.637807692308</v>
      </c>
      <c r="CE218">
        <v>15</v>
      </c>
      <c r="CF218">
        <v>1560958014.1</v>
      </c>
      <c r="CG218" t="s">
        <v>251</v>
      </c>
      <c r="CH218">
        <v>5</v>
      </c>
      <c r="CI218">
        <v>2.49</v>
      </c>
      <c r="CJ218">
        <v>0.032</v>
      </c>
      <c r="CK218">
        <v>400</v>
      </c>
      <c r="CL218">
        <v>14</v>
      </c>
      <c r="CM218">
        <v>0.2</v>
      </c>
      <c r="CN218">
        <v>0.09</v>
      </c>
      <c r="CO218">
        <v>-14.5004195121951</v>
      </c>
      <c r="CP218">
        <v>-0.471250871080125</v>
      </c>
      <c r="CQ218">
        <v>0.102763066867222</v>
      </c>
      <c r="CR218">
        <v>1</v>
      </c>
      <c r="CS218">
        <v>2.3552</v>
      </c>
      <c r="CT218">
        <v>0</v>
      </c>
      <c r="CU218">
        <v>0</v>
      </c>
      <c r="CV218">
        <v>0</v>
      </c>
      <c r="CW218">
        <v>-0.0163554434146341</v>
      </c>
      <c r="CX218">
        <v>-0.0162851918466902</v>
      </c>
      <c r="CY218">
        <v>0.00346885624184238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1.85379</v>
      </c>
      <c r="DF218">
        <v>1.85486</v>
      </c>
      <c r="DG218">
        <v>1.85919</v>
      </c>
      <c r="DH218">
        <v>1.85357</v>
      </c>
      <c r="DI218">
        <v>1.85793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2.49</v>
      </c>
      <c r="DZ218">
        <v>0.032</v>
      </c>
      <c r="EA218">
        <v>2</v>
      </c>
      <c r="EB218">
        <v>509.848</v>
      </c>
      <c r="EC218">
        <v>846.612</v>
      </c>
      <c r="ED218">
        <v>16.9709</v>
      </c>
      <c r="EE218">
        <v>21.4879</v>
      </c>
      <c r="EF218">
        <v>29.9995</v>
      </c>
      <c r="EG218">
        <v>21.5845</v>
      </c>
      <c r="EH218">
        <v>21.5898</v>
      </c>
      <c r="EI218">
        <v>37.7994</v>
      </c>
      <c r="EJ218">
        <v>12.642</v>
      </c>
      <c r="EK218">
        <v>19.1118</v>
      </c>
      <c r="EL218">
        <v>16.9832</v>
      </c>
      <c r="EM218">
        <v>667.5</v>
      </c>
      <c r="EN218">
        <v>13.9075</v>
      </c>
      <c r="EO218">
        <v>101.939</v>
      </c>
      <c r="EP218">
        <v>102.375</v>
      </c>
    </row>
    <row r="219" spans="1:146">
      <c r="A219">
        <v>203</v>
      </c>
      <c r="B219">
        <v>1560958474.1</v>
      </c>
      <c r="C219">
        <v>404</v>
      </c>
      <c r="D219" t="s">
        <v>661</v>
      </c>
      <c r="E219" t="s">
        <v>662</v>
      </c>
      <c r="H219">
        <v>1560958463.76129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-0.0419917494151114</v>
      </c>
      <c r="AF219">
        <v>0.0471394173977546</v>
      </c>
      <c r="AG219">
        <v>3.50869880337098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1560958463.76129</v>
      </c>
      <c r="AU219">
        <v>628.057580645161</v>
      </c>
      <c r="AV219">
        <v>642.585903225806</v>
      </c>
      <c r="AW219">
        <v>13.8476548387097</v>
      </c>
      <c r="AX219">
        <v>13.8646516129032</v>
      </c>
      <c r="AY219">
        <v>500.001967741935</v>
      </c>
      <c r="AZ219">
        <v>101.324838709677</v>
      </c>
      <c r="BA219">
        <v>0.199970419354839</v>
      </c>
      <c r="BB219">
        <v>19.9790903225806</v>
      </c>
      <c r="BC219">
        <v>21.0744290322581</v>
      </c>
      <c r="BD219">
        <v>999.9</v>
      </c>
      <c r="BE219">
        <v>0</v>
      </c>
      <c r="BF219">
        <v>0</v>
      </c>
      <c r="BG219">
        <v>9994.10870967742</v>
      </c>
      <c r="BH219">
        <v>0</v>
      </c>
      <c r="BI219">
        <v>36.3797838709677</v>
      </c>
      <c r="BJ219">
        <v>1500.01290322581</v>
      </c>
      <c r="BK219">
        <v>0.973001225806452</v>
      </c>
      <c r="BL219">
        <v>0.0269988548387097</v>
      </c>
      <c r="BM219">
        <v>0</v>
      </c>
      <c r="BN219">
        <v>2.33968064516129</v>
      </c>
      <c r="BO219">
        <v>0</v>
      </c>
      <c r="BP219">
        <v>268.694548387097</v>
      </c>
      <c r="BQ219">
        <v>15082.9096774194</v>
      </c>
      <c r="BR219">
        <v>36.508</v>
      </c>
      <c r="BS219">
        <v>38.125</v>
      </c>
      <c r="BT219">
        <v>37.625</v>
      </c>
      <c r="BU219">
        <v>36.3465483870968</v>
      </c>
      <c r="BV219">
        <v>36.048</v>
      </c>
      <c r="BW219">
        <v>1459.51290322581</v>
      </c>
      <c r="BX219">
        <v>40.5</v>
      </c>
      <c r="BY219">
        <v>0</v>
      </c>
      <c r="BZ219">
        <v>1560958508.8</v>
      </c>
      <c r="CA219">
        <v>2.33958846153846</v>
      </c>
      <c r="CB219">
        <v>0.154799997533463</v>
      </c>
      <c r="CC219">
        <v>1.04413674882322</v>
      </c>
      <c r="CD219">
        <v>268.634192307692</v>
      </c>
      <c r="CE219">
        <v>15</v>
      </c>
      <c r="CF219">
        <v>1560958014.1</v>
      </c>
      <c r="CG219" t="s">
        <v>251</v>
      </c>
      <c r="CH219">
        <v>5</v>
      </c>
      <c r="CI219">
        <v>2.49</v>
      </c>
      <c r="CJ219">
        <v>0.032</v>
      </c>
      <c r="CK219">
        <v>400</v>
      </c>
      <c r="CL219">
        <v>14</v>
      </c>
      <c r="CM219">
        <v>0.2</v>
      </c>
      <c r="CN219">
        <v>0.09</v>
      </c>
      <c r="CO219">
        <v>-14.5257048780488</v>
      </c>
      <c r="CP219">
        <v>-0.562448780487812</v>
      </c>
      <c r="CQ219">
        <v>0.10836327555219</v>
      </c>
      <c r="CR219">
        <v>0</v>
      </c>
      <c r="CS219">
        <v>2.4534</v>
      </c>
      <c r="CT219">
        <v>0</v>
      </c>
      <c r="CU219">
        <v>0</v>
      </c>
      <c r="CV219">
        <v>0</v>
      </c>
      <c r="CW219">
        <v>-0.0170129658536585</v>
      </c>
      <c r="CX219">
        <v>-0.00423895191637497</v>
      </c>
      <c r="CY219">
        <v>0.00277332894011034</v>
      </c>
      <c r="CZ219">
        <v>1</v>
      </c>
      <c r="DA219">
        <v>1</v>
      </c>
      <c r="DB219">
        <v>3</v>
      </c>
      <c r="DC219" t="s">
        <v>259</v>
      </c>
      <c r="DD219">
        <v>1.85562</v>
      </c>
      <c r="DE219">
        <v>1.85379</v>
      </c>
      <c r="DF219">
        <v>1.85486</v>
      </c>
      <c r="DG219">
        <v>1.85919</v>
      </c>
      <c r="DH219">
        <v>1.85355</v>
      </c>
      <c r="DI219">
        <v>1.85793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2.49</v>
      </c>
      <c r="DZ219">
        <v>0.032</v>
      </c>
      <c r="EA219">
        <v>2</v>
      </c>
      <c r="EB219">
        <v>509.812</v>
      </c>
      <c r="EC219">
        <v>846.775</v>
      </c>
      <c r="ED219">
        <v>16.9802</v>
      </c>
      <c r="EE219">
        <v>21.4834</v>
      </c>
      <c r="EF219">
        <v>29.9995</v>
      </c>
      <c r="EG219">
        <v>21.5809</v>
      </c>
      <c r="EH219">
        <v>21.5861</v>
      </c>
      <c r="EI219">
        <v>37.9728</v>
      </c>
      <c r="EJ219">
        <v>12.642</v>
      </c>
      <c r="EK219">
        <v>19.1118</v>
      </c>
      <c r="EL219">
        <v>16.9951</v>
      </c>
      <c r="EM219">
        <v>672.5</v>
      </c>
      <c r="EN219">
        <v>13.9075</v>
      </c>
      <c r="EO219">
        <v>101.94</v>
      </c>
      <c r="EP219">
        <v>102.376</v>
      </c>
    </row>
    <row r="220" spans="1:146">
      <c r="A220">
        <v>204</v>
      </c>
      <c r="B220">
        <v>1560958476.1</v>
      </c>
      <c r="C220">
        <v>406</v>
      </c>
      <c r="D220" t="s">
        <v>663</v>
      </c>
      <c r="E220" t="s">
        <v>664</v>
      </c>
      <c r="H220">
        <v>1560958465.76129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-0.0420013923130014</v>
      </c>
      <c r="AF220">
        <v>0.0471502423954004</v>
      </c>
      <c r="AG220">
        <v>3.50933483825919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1560958465.76129</v>
      </c>
      <c r="AU220">
        <v>631.398290322581</v>
      </c>
      <c r="AV220">
        <v>645.921838709677</v>
      </c>
      <c r="AW220">
        <v>13.8480774193548</v>
      </c>
      <c r="AX220">
        <v>13.8647548387097</v>
      </c>
      <c r="AY220">
        <v>499.994838709677</v>
      </c>
      <c r="AZ220">
        <v>101.325419354839</v>
      </c>
      <c r="BA220">
        <v>0.199963806451613</v>
      </c>
      <c r="BB220">
        <v>19.9801258064516</v>
      </c>
      <c r="BC220">
        <v>21.0741322580645</v>
      </c>
      <c r="BD220">
        <v>999.9</v>
      </c>
      <c r="BE220">
        <v>0</v>
      </c>
      <c r="BF220">
        <v>0</v>
      </c>
      <c r="BG220">
        <v>9996.3464516129</v>
      </c>
      <c r="BH220">
        <v>0</v>
      </c>
      <c r="BI220">
        <v>36.3560290322581</v>
      </c>
      <c r="BJ220">
        <v>1500.00774193548</v>
      </c>
      <c r="BK220">
        <v>0.973001225806452</v>
      </c>
      <c r="BL220">
        <v>0.0269988548387097</v>
      </c>
      <c r="BM220">
        <v>0</v>
      </c>
      <c r="BN220">
        <v>2.32324516129032</v>
      </c>
      <c r="BO220">
        <v>0</v>
      </c>
      <c r="BP220">
        <v>268.716064516129</v>
      </c>
      <c r="BQ220">
        <v>15082.8548387097</v>
      </c>
      <c r="BR220">
        <v>36.514</v>
      </c>
      <c r="BS220">
        <v>38.125</v>
      </c>
      <c r="BT220">
        <v>37.625</v>
      </c>
      <c r="BU220">
        <v>36.3526451612903</v>
      </c>
      <c r="BV220">
        <v>36.054</v>
      </c>
      <c r="BW220">
        <v>1459.50774193548</v>
      </c>
      <c r="BX220">
        <v>40.5</v>
      </c>
      <c r="BY220">
        <v>0</v>
      </c>
      <c r="BZ220">
        <v>1560958511.2</v>
      </c>
      <c r="CA220">
        <v>2.3154</v>
      </c>
      <c r="CB220">
        <v>0.11578120498931</v>
      </c>
      <c r="CC220">
        <v>2.35654700332818</v>
      </c>
      <c r="CD220">
        <v>268.690576923077</v>
      </c>
      <c r="CE220">
        <v>15</v>
      </c>
      <c r="CF220">
        <v>1560958014.1</v>
      </c>
      <c r="CG220" t="s">
        <v>251</v>
      </c>
      <c r="CH220">
        <v>5</v>
      </c>
      <c r="CI220">
        <v>2.49</v>
      </c>
      <c r="CJ220">
        <v>0.032</v>
      </c>
      <c r="CK220">
        <v>400</v>
      </c>
      <c r="CL220">
        <v>14</v>
      </c>
      <c r="CM220">
        <v>0.2</v>
      </c>
      <c r="CN220">
        <v>0.09</v>
      </c>
      <c r="CO220">
        <v>-14.525187804878</v>
      </c>
      <c r="CP220">
        <v>-0.504213240418124</v>
      </c>
      <c r="CQ220">
        <v>0.105823892353015</v>
      </c>
      <c r="CR220">
        <v>0</v>
      </c>
      <c r="CS220">
        <v>1.907</v>
      </c>
      <c r="CT220">
        <v>0</v>
      </c>
      <c r="CU220">
        <v>0</v>
      </c>
      <c r="CV220">
        <v>0</v>
      </c>
      <c r="CW220">
        <v>-0.0167758487804878</v>
      </c>
      <c r="CX220">
        <v>0.00936106829268291</v>
      </c>
      <c r="CY220">
        <v>0.00303170470263216</v>
      </c>
      <c r="CZ220">
        <v>1</v>
      </c>
      <c r="DA220">
        <v>1</v>
      </c>
      <c r="DB220">
        <v>3</v>
      </c>
      <c r="DC220" t="s">
        <v>259</v>
      </c>
      <c r="DD220">
        <v>1.85562</v>
      </c>
      <c r="DE220">
        <v>1.85379</v>
      </c>
      <c r="DF220">
        <v>1.85486</v>
      </c>
      <c r="DG220">
        <v>1.85919</v>
      </c>
      <c r="DH220">
        <v>1.85356</v>
      </c>
      <c r="DI220">
        <v>1.85793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2.49</v>
      </c>
      <c r="DZ220">
        <v>0.032</v>
      </c>
      <c r="EA220">
        <v>2</v>
      </c>
      <c r="EB220">
        <v>509.632</v>
      </c>
      <c r="EC220">
        <v>847.081</v>
      </c>
      <c r="ED220">
        <v>16.9869</v>
      </c>
      <c r="EE220">
        <v>21.4794</v>
      </c>
      <c r="EF220">
        <v>29.9994</v>
      </c>
      <c r="EG220">
        <v>21.5766</v>
      </c>
      <c r="EH220">
        <v>21.582</v>
      </c>
      <c r="EI220">
        <v>38.1498</v>
      </c>
      <c r="EJ220">
        <v>12.642</v>
      </c>
      <c r="EK220">
        <v>19.4905</v>
      </c>
      <c r="EL220">
        <v>16.9951</v>
      </c>
      <c r="EM220">
        <v>677.5</v>
      </c>
      <c r="EN220">
        <v>13.9075</v>
      </c>
      <c r="EO220">
        <v>101.94</v>
      </c>
      <c r="EP220">
        <v>102.377</v>
      </c>
    </row>
    <row r="221" spans="1:146">
      <c r="A221">
        <v>205</v>
      </c>
      <c r="B221">
        <v>1560958478.1</v>
      </c>
      <c r="C221">
        <v>408</v>
      </c>
      <c r="D221" t="s">
        <v>665</v>
      </c>
      <c r="E221" t="s">
        <v>666</v>
      </c>
      <c r="H221">
        <v>1560958467.76129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-0.0419982044238727</v>
      </c>
      <c r="AF221">
        <v>0.0471466637105789</v>
      </c>
      <c r="AG221">
        <v>3.50912457432026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1560958467.76129</v>
      </c>
      <c r="AU221">
        <v>634.738096774194</v>
      </c>
      <c r="AV221">
        <v>649.244903225807</v>
      </c>
      <c r="AW221">
        <v>13.8485451612903</v>
      </c>
      <c r="AX221">
        <v>13.8641419354839</v>
      </c>
      <c r="AY221">
        <v>499.998516129032</v>
      </c>
      <c r="AZ221">
        <v>101.325903225806</v>
      </c>
      <c r="BA221">
        <v>0.199990838709677</v>
      </c>
      <c r="BB221">
        <v>19.9810193548387</v>
      </c>
      <c r="BC221">
        <v>21.0748548387097</v>
      </c>
      <c r="BD221">
        <v>999.9</v>
      </c>
      <c r="BE221">
        <v>0</v>
      </c>
      <c r="BF221">
        <v>0</v>
      </c>
      <c r="BG221">
        <v>9995.54</v>
      </c>
      <c r="BH221">
        <v>0</v>
      </c>
      <c r="BI221">
        <v>36.3343709677419</v>
      </c>
      <c r="BJ221">
        <v>1500.00322580645</v>
      </c>
      <c r="BK221">
        <v>0.973001096774194</v>
      </c>
      <c r="BL221">
        <v>0.0269989806451613</v>
      </c>
      <c r="BM221">
        <v>0</v>
      </c>
      <c r="BN221">
        <v>2.32066451612903</v>
      </c>
      <c r="BO221">
        <v>0</v>
      </c>
      <c r="BP221">
        <v>268.727225806452</v>
      </c>
      <c r="BQ221">
        <v>15082.8064516129</v>
      </c>
      <c r="BR221">
        <v>36.52</v>
      </c>
      <c r="BS221">
        <v>38.125</v>
      </c>
      <c r="BT221">
        <v>37.625</v>
      </c>
      <c r="BU221">
        <v>36.3587419354839</v>
      </c>
      <c r="BV221">
        <v>36.06</v>
      </c>
      <c r="BW221">
        <v>1459.50322580645</v>
      </c>
      <c r="BX221">
        <v>40.5</v>
      </c>
      <c r="BY221">
        <v>0</v>
      </c>
      <c r="BZ221">
        <v>1560958513</v>
      </c>
      <c r="CA221">
        <v>2.29641153846154</v>
      </c>
      <c r="CB221">
        <v>-0.252618794173336</v>
      </c>
      <c r="CC221">
        <v>2.93480340991676</v>
      </c>
      <c r="CD221">
        <v>268.760346153846</v>
      </c>
      <c r="CE221">
        <v>15</v>
      </c>
      <c r="CF221">
        <v>1560958014.1</v>
      </c>
      <c r="CG221" t="s">
        <v>251</v>
      </c>
      <c r="CH221">
        <v>5</v>
      </c>
      <c r="CI221">
        <v>2.49</v>
      </c>
      <c r="CJ221">
        <v>0.032</v>
      </c>
      <c r="CK221">
        <v>400</v>
      </c>
      <c r="CL221">
        <v>14</v>
      </c>
      <c r="CM221">
        <v>0.2</v>
      </c>
      <c r="CN221">
        <v>0.09</v>
      </c>
      <c r="CO221">
        <v>-14.507943902439</v>
      </c>
      <c r="CP221">
        <v>-0.357365853658553</v>
      </c>
      <c r="CQ221">
        <v>0.111708953390934</v>
      </c>
      <c r="CR221">
        <v>1</v>
      </c>
      <c r="CS221">
        <v>2.2049</v>
      </c>
      <c r="CT221">
        <v>0</v>
      </c>
      <c r="CU221">
        <v>0</v>
      </c>
      <c r="CV221">
        <v>0</v>
      </c>
      <c r="CW221">
        <v>-0.0157107334146341</v>
      </c>
      <c r="CX221">
        <v>0.0136766295470381</v>
      </c>
      <c r="CY221">
        <v>0.00342867973501613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1.85379</v>
      </c>
      <c r="DF221">
        <v>1.85486</v>
      </c>
      <c r="DG221">
        <v>1.85917</v>
      </c>
      <c r="DH221">
        <v>1.85356</v>
      </c>
      <c r="DI221">
        <v>1.85793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2.49</v>
      </c>
      <c r="DZ221">
        <v>0.032</v>
      </c>
      <c r="EA221">
        <v>2</v>
      </c>
      <c r="EB221">
        <v>509.896</v>
      </c>
      <c r="EC221">
        <v>846.875</v>
      </c>
      <c r="ED221">
        <v>16.9928</v>
      </c>
      <c r="EE221">
        <v>21.4752</v>
      </c>
      <c r="EF221">
        <v>29.9994</v>
      </c>
      <c r="EG221">
        <v>21.5721</v>
      </c>
      <c r="EH221">
        <v>21.5774</v>
      </c>
      <c r="EI221">
        <v>38.2665</v>
      </c>
      <c r="EJ221">
        <v>12.642</v>
      </c>
      <c r="EK221">
        <v>19.4905</v>
      </c>
      <c r="EL221">
        <v>16.9951</v>
      </c>
      <c r="EM221">
        <v>677.5</v>
      </c>
      <c r="EN221">
        <v>13.9075</v>
      </c>
      <c r="EO221">
        <v>101.939</v>
      </c>
      <c r="EP221">
        <v>102.378</v>
      </c>
    </row>
    <row r="222" spans="1:146">
      <c r="A222">
        <v>206</v>
      </c>
      <c r="B222">
        <v>1560958480.1</v>
      </c>
      <c r="C222">
        <v>410</v>
      </c>
      <c r="D222" t="s">
        <v>667</v>
      </c>
      <c r="E222" t="s">
        <v>668</v>
      </c>
      <c r="H222">
        <v>1560958469.76129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-0.0419925498746241</v>
      </c>
      <c r="AF222">
        <v>0.0471403159836816</v>
      </c>
      <c r="AG222">
        <v>3.50875160275813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1560958469.76129</v>
      </c>
      <c r="AU222">
        <v>638.070612903226</v>
      </c>
      <c r="AV222">
        <v>652.608161290323</v>
      </c>
      <c r="AW222">
        <v>13.8489032258065</v>
      </c>
      <c r="AX222">
        <v>13.8639741935484</v>
      </c>
      <c r="AY222">
        <v>500.012258064516</v>
      </c>
      <c r="AZ222">
        <v>101.32635483871</v>
      </c>
      <c r="BA222">
        <v>0.200001193548387</v>
      </c>
      <c r="BB222">
        <v>19.9820548387097</v>
      </c>
      <c r="BC222">
        <v>21.0757612903226</v>
      </c>
      <c r="BD222">
        <v>999.9</v>
      </c>
      <c r="BE222">
        <v>0</v>
      </c>
      <c r="BF222">
        <v>0</v>
      </c>
      <c r="BG222">
        <v>9994.14967741935</v>
      </c>
      <c r="BH222">
        <v>0</v>
      </c>
      <c r="BI222">
        <v>36.3166806451613</v>
      </c>
      <c r="BJ222">
        <v>1499.99838709677</v>
      </c>
      <c r="BK222">
        <v>0.973001096774194</v>
      </c>
      <c r="BL222">
        <v>0.0269989806451613</v>
      </c>
      <c r="BM222">
        <v>0</v>
      </c>
      <c r="BN222">
        <v>2.29845161290323</v>
      </c>
      <c r="BO222">
        <v>0</v>
      </c>
      <c r="BP222">
        <v>268.782548387097</v>
      </c>
      <c r="BQ222">
        <v>15082.7580645161</v>
      </c>
      <c r="BR222">
        <v>36.526</v>
      </c>
      <c r="BS222">
        <v>38.125</v>
      </c>
      <c r="BT222">
        <v>37.625</v>
      </c>
      <c r="BU222">
        <v>36.3648387096774</v>
      </c>
      <c r="BV222">
        <v>36.062</v>
      </c>
      <c r="BW222">
        <v>1459.49838709677</v>
      </c>
      <c r="BX222">
        <v>40.5</v>
      </c>
      <c r="BY222">
        <v>0</v>
      </c>
      <c r="BZ222">
        <v>1560958514.8</v>
      </c>
      <c r="CA222">
        <v>2.30557307692308</v>
      </c>
      <c r="CB222">
        <v>-0.666088879924153</v>
      </c>
      <c r="CC222">
        <v>3.04010256393484</v>
      </c>
      <c r="CD222">
        <v>268.839115384615</v>
      </c>
      <c r="CE222">
        <v>15</v>
      </c>
      <c r="CF222">
        <v>1560958014.1</v>
      </c>
      <c r="CG222" t="s">
        <v>251</v>
      </c>
      <c r="CH222">
        <v>5</v>
      </c>
      <c r="CI222">
        <v>2.49</v>
      </c>
      <c r="CJ222">
        <v>0.032</v>
      </c>
      <c r="CK222">
        <v>400</v>
      </c>
      <c r="CL222">
        <v>14</v>
      </c>
      <c r="CM222">
        <v>0.2</v>
      </c>
      <c r="CN222">
        <v>0.09</v>
      </c>
      <c r="CO222">
        <v>-14.5331487804878</v>
      </c>
      <c r="CP222">
        <v>-0.343599303135974</v>
      </c>
      <c r="CQ222">
        <v>0.111353973330823</v>
      </c>
      <c r="CR222">
        <v>1</v>
      </c>
      <c r="CS222">
        <v>2.2662</v>
      </c>
      <c r="CT222">
        <v>0</v>
      </c>
      <c r="CU222">
        <v>0</v>
      </c>
      <c r="CV222">
        <v>0</v>
      </c>
      <c r="CW222">
        <v>-0.0151062382926829</v>
      </c>
      <c r="CX222">
        <v>0.0109309914982551</v>
      </c>
      <c r="CY222">
        <v>0.00328784496635188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1.85379</v>
      </c>
      <c r="DF222">
        <v>1.85486</v>
      </c>
      <c r="DG222">
        <v>1.85917</v>
      </c>
      <c r="DH222">
        <v>1.85358</v>
      </c>
      <c r="DI222">
        <v>1.85793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2.49</v>
      </c>
      <c r="DZ222">
        <v>0.032</v>
      </c>
      <c r="EA222">
        <v>2</v>
      </c>
      <c r="EB222">
        <v>509.841</v>
      </c>
      <c r="EC222">
        <v>847.055</v>
      </c>
      <c r="ED222">
        <v>16.9975</v>
      </c>
      <c r="EE222">
        <v>21.4707</v>
      </c>
      <c r="EF222">
        <v>29.9995</v>
      </c>
      <c r="EG222">
        <v>21.5681</v>
      </c>
      <c r="EH222">
        <v>21.5734</v>
      </c>
      <c r="EI222">
        <v>38.4356</v>
      </c>
      <c r="EJ222">
        <v>12.642</v>
      </c>
      <c r="EK222">
        <v>19.4905</v>
      </c>
      <c r="EL222">
        <v>16.9993</v>
      </c>
      <c r="EM222">
        <v>682.5</v>
      </c>
      <c r="EN222">
        <v>13.9075</v>
      </c>
      <c r="EO222">
        <v>101.939</v>
      </c>
      <c r="EP222">
        <v>102.379</v>
      </c>
    </row>
    <row r="223" spans="1:146">
      <c r="A223">
        <v>207</v>
      </c>
      <c r="B223">
        <v>1560958482.1</v>
      </c>
      <c r="C223">
        <v>412</v>
      </c>
      <c r="D223" t="s">
        <v>669</v>
      </c>
      <c r="E223" t="s">
        <v>670</v>
      </c>
      <c r="H223">
        <v>1560958471.76129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-0.0420059387874732</v>
      </c>
      <c r="AF223">
        <v>0.047155346211288</v>
      </c>
      <c r="AG223">
        <v>3.50963470080579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1560958471.76129</v>
      </c>
      <c r="AU223">
        <v>641.407483870968</v>
      </c>
      <c r="AV223">
        <v>655.962870967742</v>
      </c>
      <c r="AW223">
        <v>13.849335483871</v>
      </c>
      <c r="AX223">
        <v>13.8646225806452</v>
      </c>
      <c r="AY223">
        <v>500.009580645161</v>
      </c>
      <c r="AZ223">
        <v>101.326774193548</v>
      </c>
      <c r="BA223">
        <v>0.199986483870968</v>
      </c>
      <c r="BB223">
        <v>19.9838677419355</v>
      </c>
      <c r="BC223">
        <v>21.0778387096774</v>
      </c>
      <c r="BD223">
        <v>999.9</v>
      </c>
      <c r="BE223">
        <v>0</v>
      </c>
      <c r="BF223">
        <v>0</v>
      </c>
      <c r="BG223">
        <v>9997.29483870968</v>
      </c>
      <c r="BH223">
        <v>0</v>
      </c>
      <c r="BI223">
        <v>36.2989451612903</v>
      </c>
      <c r="BJ223">
        <v>1499.99870967742</v>
      </c>
      <c r="BK223">
        <v>0.973001225806452</v>
      </c>
      <c r="BL223">
        <v>0.0269988548387097</v>
      </c>
      <c r="BM223">
        <v>0</v>
      </c>
      <c r="BN223">
        <v>2.30638064516129</v>
      </c>
      <c r="BO223">
        <v>0</v>
      </c>
      <c r="BP223">
        <v>268.821516129032</v>
      </c>
      <c r="BQ223">
        <v>15082.7612903226</v>
      </c>
      <c r="BR223">
        <v>36.532</v>
      </c>
      <c r="BS223">
        <v>38.125</v>
      </c>
      <c r="BT223">
        <v>37.625</v>
      </c>
      <c r="BU223">
        <v>36.370935483871</v>
      </c>
      <c r="BV223">
        <v>36.062</v>
      </c>
      <c r="BW223">
        <v>1459.49870967742</v>
      </c>
      <c r="BX223">
        <v>40.5</v>
      </c>
      <c r="BY223">
        <v>0</v>
      </c>
      <c r="BZ223">
        <v>1560958517.2</v>
      </c>
      <c r="CA223">
        <v>2.29851538461538</v>
      </c>
      <c r="CB223">
        <v>-0.864553839345253</v>
      </c>
      <c r="CC223">
        <v>2.79576068542346</v>
      </c>
      <c r="CD223">
        <v>268.931923076923</v>
      </c>
      <c r="CE223">
        <v>15</v>
      </c>
      <c r="CF223">
        <v>1560958014.1</v>
      </c>
      <c r="CG223" t="s">
        <v>251</v>
      </c>
      <c r="CH223">
        <v>5</v>
      </c>
      <c r="CI223">
        <v>2.49</v>
      </c>
      <c r="CJ223">
        <v>0.032</v>
      </c>
      <c r="CK223">
        <v>400</v>
      </c>
      <c r="CL223">
        <v>14</v>
      </c>
      <c r="CM223">
        <v>0.2</v>
      </c>
      <c r="CN223">
        <v>0.09</v>
      </c>
      <c r="CO223">
        <v>-14.5545951219512</v>
      </c>
      <c r="CP223">
        <v>-0.270393031358904</v>
      </c>
      <c r="CQ223">
        <v>0.10557443554014</v>
      </c>
      <c r="CR223">
        <v>1</v>
      </c>
      <c r="CS223">
        <v>2.1698</v>
      </c>
      <c r="CT223">
        <v>0</v>
      </c>
      <c r="CU223">
        <v>0</v>
      </c>
      <c r="CV223">
        <v>0</v>
      </c>
      <c r="CW223">
        <v>-0.0152553163414634</v>
      </c>
      <c r="CX223">
        <v>0.00747085588850268</v>
      </c>
      <c r="CY223">
        <v>0.00334063377132409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1.85379</v>
      </c>
      <c r="DF223">
        <v>1.85486</v>
      </c>
      <c r="DG223">
        <v>1.85916</v>
      </c>
      <c r="DH223">
        <v>1.85359</v>
      </c>
      <c r="DI223">
        <v>1.85794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2.49</v>
      </c>
      <c r="DZ223">
        <v>0.032</v>
      </c>
      <c r="EA223">
        <v>2</v>
      </c>
      <c r="EB223">
        <v>509.68</v>
      </c>
      <c r="EC223">
        <v>847.235</v>
      </c>
      <c r="ED223">
        <v>17.0002</v>
      </c>
      <c r="EE223">
        <v>21.4661</v>
      </c>
      <c r="EF223">
        <v>29.9994</v>
      </c>
      <c r="EG223">
        <v>21.5643</v>
      </c>
      <c r="EH223">
        <v>21.5693</v>
      </c>
      <c r="EI223">
        <v>38.6124</v>
      </c>
      <c r="EJ223">
        <v>12.642</v>
      </c>
      <c r="EK223">
        <v>19.4905</v>
      </c>
      <c r="EL223">
        <v>16.9993</v>
      </c>
      <c r="EM223">
        <v>687.5</v>
      </c>
      <c r="EN223">
        <v>13.9075</v>
      </c>
      <c r="EO223">
        <v>101.94</v>
      </c>
      <c r="EP223">
        <v>102.38</v>
      </c>
    </row>
    <row r="224" spans="1:146">
      <c r="A224">
        <v>208</v>
      </c>
      <c r="B224">
        <v>1560958484.1</v>
      </c>
      <c r="C224">
        <v>414</v>
      </c>
      <c r="D224" t="s">
        <v>671</v>
      </c>
      <c r="E224" t="s">
        <v>672</v>
      </c>
      <c r="H224">
        <v>1560958473.76129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-0.0420092209331993</v>
      </c>
      <c r="AF224">
        <v>0.0471590307073973</v>
      </c>
      <c r="AG224">
        <v>3.50985116747569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1560958473.76129</v>
      </c>
      <c r="AU224">
        <v>644.749838709677</v>
      </c>
      <c r="AV224">
        <v>659.293096774193</v>
      </c>
      <c r="AW224">
        <v>13.8501225806452</v>
      </c>
      <c r="AX224">
        <v>13.8654677419355</v>
      </c>
      <c r="AY224">
        <v>500.006612903226</v>
      </c>
      <c r="AZ224">
        <v>101.327129032258</v>
      </c>
      <c r="BA224">
        <v>0.200001580645161</v>
      </c>
      <c r="BB224">
        <v>19.987035483871</v>
      </c>
      <c r="BC224">
        <v>21.0811709677419</v>
      </c>
      <c r="BD224">
        <v>999.9</v>
      </c>
      <c r="BE224">
        <v>0</v>
      </c>
      <c r="BF224">
        <v>0</v>
      </c>
      <c r="BG224">
        <v>9998.04096774194</v>
      </c>
      <c r="BH224">
        <v>0</v>
      </c>
      <c r="BI224">
        <v>36.2791580645161</v>
      </c>
      <c r="BJ224">
        <v>1500.00516129032</v>
      </c>
      <c r="BK224">
        <v>0.973001483870968</v>
      </c>
      <c r="BL224">
        <v>0.0269986032258065</v>
      </c>
      <c r="BM224">
        <v>0</v>
      </c>
      <c r="BN224">
        <v>2.32438387096774</v>
      </c>
      <c r="BO224">
        <v>0</v>
      </c>
      <c r="BP224">
        <v>268.876</v>
      </c>
      <c r="BQ224">
        <v>15082.8258064516</v>
      </c>
      <c r="BR224">
        <v>36.538</v>
      </c>
      <c r="BS224">
        <v>38.125</v>
      </c>
      <c r="BT224">
        <v>37.625</v>
      </c>
      <c r="BU224">
        <v>36.381</v>
      </c>
      <c r="BV224">
        <v>36.062</v>
      </c>
      <c r="BW224">
        <v>1459.50516129032</v>
      </c>
      <c r="BX224">
        <v>40.5</v>
      </c>
      <c r="BY224">
        <v>0</v>
      </c>
      <c r="BZ224">
        <v>1560958519</v>
      </c>
      <c r="CA224">
        <v>2.29863461538462</v>
      </c>
      <c r="CB224">
        <v>-0.195394862380367</v>
      </c>
      <c r="CC224">
        <v>2.0270427306707</v>
      </c>
      <c r="CD224">
        <v>268.978884615385</v>
      </c>
      <c r="CE224">
        <v>15</v>
      </c>
      <c r="CF224">
        <v>1560958014.1</v>
      </c>
      <c r="CG224" t="s">
        <v>251</v>
      </c>
      <c r="CH224">
        <v>5</v>
      </c>
      <c r="CI224">
        <v>2.49</v>
      </c>
      <c r="CJ224">
        <v>0.032</v>
      </c>
      <c r="CK224">
        <v>400</v>
      </c>
      <c r="CL224">
        <v>14</v>
      </c>
      <c r="CM224">
        <v>0.2</v>
      </c>
      <c r="CN224">
        <v>0.09</v>
      </c>
      <c r="CO224">
        <v>-14.5459463414634</v>
      </c>
      <c r="CP224">
        <v>0.0068341463414952</v>
      </c>
      <c r="CQ224">
        <v>0.113975057385936</v>
      </c>
      <c r="CR224">
        <v>1</v>
      </c>
      <c r="CS224">
        <v>2.4906</v>
      </c>
      <c r="CT224">
        <v>0</v>
      </c>
      <c r="CU224">
        <v>0</v>
      </c>
      <c r="CV224">
        <v>0</v>
      </c>
      <c r="CW224">
        <v>-0.0153674748780488</v>
      </c>
      <c r="CX224">
        <v>0.00810144919860565</v>
      </c>
      <c r="CY224">
        <v>0.00334512529484113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1.85379</v>
      </c>
      <c r="DF224">
        <v>1.85486</v>
      </c>
      <c r="DG224">
        <v>1.85916</v>
      </c>
      <c r="DH224">
        <v>1.8536</v>
      </c>
      <c r="DI224">
        <v>1.85794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2.49</v>
      </c>
      <c r="DZ224">
        <v>0.032</v>
      </c>
      <c r="EA224">
        <v>2</v>
      </c>
      <c r="EB224">
        <v>509.867</v>
      </c>
      <c r="EC224">
        <v>847.004</v>
      </c>
      <c r="ED224">
        <v>17.0029</v>
      </c>
      <c r="EE224">
        <v>21.4616</v>
      </c>
      <c r="EF224">
        <v>29.9994</v>
      </c>
      <c r="EG224">
        <v>21.5598</v>
      </c>
      <c r="EH224">
        <v>21.5647</v>
      </c>
      <c r="EI224">
        <v>38.7324</v>
      </c>
      <c r="EJ224">
        <v>12.642</v>
      </c>
      <c r="EK224">
        <v>19.4905</v>
      </c>
      <c r="EL224">
        <v>16.8017</v>
      </c>
      <c r="EM224">
        <v>687.5</v>
      </c>
      <c r="EN224">
        <v>13.9075</v>
      </c>
      <c r="EO224">
        <v>101.939</v>
      </c>
      <c r="EP224">
        <v>102.381</v>
      </c>
    </row>
    <row r="225" spans="1:146">
      <c r="A225">
        <v>209</v>
      </c>
      <c r="B225">
        <v>1560958486.1</v>
      </c>
      <c r="C225">
        <v>416</v>
      </c>
      <c r="D225" t="s">
        <v>673</v>
      </c>
      <c r="E225" t="s">
        <v>674</v>
      </c>
      <c r="H225">
        <v>1560958475.76129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-0.0420189546583611</v>
      </c>
      <c r="AF225">
        <v>0.0471699576666126</v>
      </c>
      <c r="AG225">
        <v>3.51049309868916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1560958475.76129</v>
      </c>
      <c r="AU225">
        <v>648.089548387097</v>
      </c>
      <c r="AV225">
        <v>662.648354838709</v>
      </c>
      <c r="AW225">
        <v>13.8511516129032</v>
      </c>
      <c r="AX225">
        <v>13.8663806451613</v>
      </c>
      <c r="AY225">
        <v>500.007129032258</v>
      </c>
      <c r="AZ225">
        <v>101.327516129032</v>
      </c>
      <c r="BA225">
        <v>0.199970032258065</v>
      </c>
      <c r="BB225">
        <v>19.9916225806452</v>
      </c>
      <c r="BC225">
        <v>21.0846838709677</v>
      </c>
      <c r="BD225">
        <v>999.9</v>
      </c>
      <c r="BE225">
        <v>0</v>
      </c>
      <c r="BF225">
        <v>0</v>
      </c>
      <c r="BG225">
        <v>10000.3193548387</v>
      </c>
      <c r="BH225">
        <v>0</v>
      </c>
      <c r="BI225">
        <v>36.2584774193548</v>
      </c>
      <c r="BJ225">
        <v>1499.99677419355</v>
      </c>
      <c r="BK225">
        <v>0.973001483870968</v>
      </c>
      <c r="BL225">
        <v>0.0269986032258065</v>
      </c>
      <c r="BM225">
        <v>0</v>
      </c>
      <c r="BN225">
        <v>2.2952935483871</v>
      </c>
      <c r="BO225">
        <v>0</v>
      </c>
      <c r="BP225">
        <v>268.908612903226</v>
      </c>
      <c r="BQ225">
        <v>15082.7451612903</v>
      </c>
      <c r="BR225">
        <v>36.544</v>
      </c>
      <c r="BS225">
        <v>38.125</v>
      </c>
      <c r="BT225">
        <v>37.625</v>
      </c>
      <c r="BU225">
        <v>36.387</v>
      </c>
      <c r="BV225">
        <v>36.062</v>
      </c>
      <c r="BW225">
        <v>1459.49677419355</v>
      </c>
      <c r="BX225">
        <v>40.5</v>
      </c>
      <c r="BY225">
        <v>0</v>
      </c>
      <c r="BZ225">
        <v>1560958520.8</v>
      </c>
      <c r="CA225">
        <v>2.28686538461539</v>
      </c>
      <c r="CB225">
        <v>-0.243456402887357</v>
      </c>
      <c r="CC225">
        <v>0.54400000042728</v>
      </c>
      <c r="CD225">
        <v>269.013615384615</v>
      </c>
      <c r="CE225">
        <v>15</v>
      </c>
      <c r="CF225">
        <v>1560958014.1</v>
      </c>
      <c r="CG225" t="s">
        <v>251</v>
      </c>
      <c r="CH225">
        <v>5</v>
      </c>
      <c r="CI225">
        <v>2.49</v>
      </c>
      <c r="CJ225">
        <v>0.032</v>
      </c>
      <c r="CK225">
        <v>400</v>
      </c>
      <c r="CL225">
        <v>14</v>
      </c>
      <c r="CM225">
        <v>0.2</v>
      </c>
      <c r="CN225">
        <v>0.09</v>
      </c>
      <c r="CO225">
        <v>-14.5560902439024</v>
      </c>
      <c r="CP225">
        <v>0.178977700348465</v>
      </c>
      <c r="CQ225">
        <v>0.112038890906463</v>
      </c>
      <c r="CR225">
        <v>1</v>
      </c>
      <c r="CS225">
        <v>2.0526</v>
      </c>
      <c r="CT225">
        <v>0</v>
      </c>
      <c r="CU225">
        <v>0</v>
      </c>
      <c r="CV225">
        <v>0</v>
      </c>
      <c r="CW225">
        <v>-0.015285226097561</v>
      </c>
      <c r="CX225">
        <v>0.0144220306620212</v>
      </c>
      <c r="CY225">
        <v>0.00340425056010712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1.85379</v>
      </c>
      <c r="DF225">
        <v>1.85486</v>
      </c>
      <c r="DG225">
        <v>1.85917</v>
      </c>
      <c r="DH225">
        <v>1.85358</v>
      </c>
      <c r="DI225">
        <v>1.85794</v>
      </c>
      <c r="DJ225">
        <v>1.85515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2.49</v>
      </c>
      <c r="DZ225">
        <v>0.032</v>
      </c>
      <c r="EA225">
        <v>2</v>
      </c>
      <c r="EB225">
        <v>509.545</v>
      </c>
      <c r="EC225">
        <v>847.159</v>
      </c>
      <c r="ED225">
        <v>16.9901</v>
      </c>
      <c r="EE225">
        <v>21.4576</v>
      </c>
      <c r="EF225">
        <v>29.9995</v>
      </c>
      <c r="EG225">
        <v>21.5554</v>
      </c>
      <c r="EH225">
        <v>21.5607</v>
      </c>
      <c r="EI225">
        <v>38.8989</v>
      </c>
      <c r="EJ225">
        <v>12.642</v>
      </c>
      <c r="EK225">
        <v>19.4905</v>
      </c>
      <c r="EL225">
        <v>16.8017</v>
      </c>
      <c r="EM225">
        <v>692.5</v>
      </c>
      <c r="EN225">
        <v>13.9075</v>
      </c>
      <c r="EO225">
        <v>101.939</v>
      </c>
      <c r="EP225">
        <v>102.382</v>
      </c>
    </row>
    <row r="226" spans="1:146">
      <c r="A226">
        <v>210</v>
      </c>
      <c r="B226">
        <v>1560958488.1</v>
      </c>
      <c r="C226">
        <v>418</v>
      </c>
      <c r="D226" t="s">
        <v>675</v>
      </c>
      <c r="E226" t="s">
        <v>676</v>
      </c>
      <c r="H226">
        <v>1560958477.76129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-0.0420288459951118</v>
      </c>
      <c r="AF226">
        <v>0.0471810615586439</v>
      </c>
      <c r="AG226">
        <v>3.51114537044093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1560958477.76129</v>
      </c>
      <c r="AU226">
        <v>651.428193548387</v>
      </c>
      <c r="AV226">
        <v>666.001516129032</v>
      </c>
      <c r="AW226">
        <v>13.8523</v>
      </c>
      <c r="AX226">
        <v>13.8669387096774</v>
      </c>
      <c r="AY226">
        <v>500.007419354839</v>
      </c>
      <c r="AZ226">
        <v>101.328096774194</v>
      </c>
      <c r="BA226">
        <v>0.19996135483871</v>
      </c>
      <c r="BB226">
        <v>19.9969580645161</v>
      </c>
      <c r="BC226">
        <v>21.0895483870968</v>
      </c>
      <c r="BD226">
        <v>999.9</v>
      </c>
      <c r="BE226">
        <v>0</v>
      </c>
      <c r="BF226">
        <v>0</v>
      </c>
      <c r="BG226">
        <v>10002.6161290323</v>
      </c>
      <c r="BH226">
        <v>0</v>
      </c>
      <c r="BI226">
        <v>36.2435483870968</v>
      </c>
      <c r="BJ226">
        <v>1499.98903225806</v>
      </c>
      <c r="BK226">
        <v>0.973001483870968</v>
      </c>
      <c r="BL226">
        <v>0.0269986032258065</v>
      </c>
      <c r="BM226">
        <v>0</v>
      </c>
      <c r="BN226">
        <v>2.28403548387097</v>
      </c>
      <c r="BO226">
        <v>0</v>
      </c>
      <c r="BP226">
        <v>268.949419354839</v>
      </c>
      <c r="BQ226">
        <v>15082.6709677419</v>
      </c>
      <c r="BR226">
        <v>36.55</v>
      </c>
      <c r="BS226">
        <v>38.125</v>
      </c>
      <c r="BT226">
        <v>37.631</v>
      </c>
      <c r="BU226">
        <v>36.393</v>
      </c>
      <c r="BV226">
        <v>36.062</v>
      </c>
      <c r="BW226">
        <v>1459.48903225806</v>
      </c>
      <c r="BX226">
        <v>40.5</v>
      </c>
      <c r="BY226">
        <v>0</v>
      </c>
      <c r="BZ226">
        <v>1560958523.2</v>
      </c>
      <c r="CA226">
        <v>2.28599615384615</v>
      </c>
      <c r="CB226">
        <v>0.256468384631114</v>
      </c>
      <c r="CC226">
        <v>-0.13641026215702</v>
      </c>
      <c r="CD226">
        <v>269.022461538462</v>
      </c>
      <c r="CE226">
        <v>15</v>
      </c>
      <c r="CF226">
        <v>1560958014.1</v>
      </c>
      <c r="CG226" t="s">
        <v>251</v>
      </c>
      <c r="CH226">
        <v>5</v>
      </c>
      <c r="CI226">
        <v>2.49</v>
      </c>
      <c r="CJ226">
        <v>0.032</v>
      </c>
      <c r="CK226">
        <v>400</v>
      </c>
      <c r="CL226">
        <v>14</v>
      </c>
      <c r="CM226">
        <v>0.2</v>
      </c>
      <c r="CN226">
        <v>0.09</v>
      </c>
      <c r="CO226">
        <v>-14.5723804878049</v>
      </c>
      <c r="CP226">
        <v>0.14566202090599</v>
      </c>
      <c r="CQ226">
        <v>0.109430278994151</v>
      </c>
      <c r="CR226">
        <v>1</v>
      </c>
      <c r="CS226">
        <v>2.2783</v>
      </c>
      <c r="CT226">
        <v>0</v>
      </c>
      <c r="CU226">
        <v>0</v>
      </c>
      <c r="CV226">
        <v>0</v>
      </c>
      <c r="CW226">
        <v>-0.0147375165853659</v>
      </c>
      <c r="CX226">
        <v>0.0232241918466895</v>
      </c>
      <c r="CY226">
        <v>0.00378488908499898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1.85379</v>
      </c>
      <c r="DF226">
        <v>1.85486</v>
      </c>
      <c r="DG226">
        <v>1.85916</v>
      </c>
      <c r="DH226">
        <v>1.85355</v>
      </c>
      <c r="DI226">
        <v>1.85793</v>
      </c>
      <c r="DJ226">
        <v>1.85515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2.49</v>
      </c>
      <c r="DZ226">
        <v>0.032</v>
      </c>
      <c r="EA226">
        <v>2</v>
      </c>
      <c r="EB226">
        <v>509.431</v>
      </c>
      <c r="EC226">
        <v>847.138</v>
      </c>
      <c r="ED226">
        <v>16.9229</v>
      </c>
      <c r="EE226">
        <v>21.4539</v>
      </c>
      <c r="EF226">
        <v>29.9999</v>
      </c>
      <c r="EG226">
        <v>21.5516</v>
      </c>
      <c r="EH226">
        <v>21.5566</v>
      </c>
      <c r="EI226">
        <v>39.0742</v>
      </c>
      <c r="EJ226">
        <v>12.642</v>
      </c>
      <c r="EK226">
        <v>19.866</v>
      </c>
      <c r="EL226">
        <v>16.8017</v>
      </c>
      <c r="EM226">
        <v>697.5</v>
      </c>
      <c r="EN226">
        <v>13.9075</v>
      </c>
      <c r="EO226">
        <v>101.94</v>
      </c>
      <c r="EP226">
        <v>102.382</v>
      </c>
    </row>
    <row r="227" spans="1:146">
      <c r="A227">
        <v>211</v>
      </c>
      <c r="B227">
        <v>1560958490.1</v>
      </c>
      <c r="C227">
        <v>420</v>
      </c>
      <c r="D227" t="s">
        <v>677</v>
      </c>
      <c r="E227" t="s">
        <v>678</v>
      </c>
      <c r="H227">
        <v>1560958479.76129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-0.0420234960167953</v>
      </c>
      <c r="AF227">
        <v>0.0471750557392998</v>
      </c>
      <c r="AG227">
        <v>3.51079257959072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1560958479.76129</v>
      </c>
      <c r="AU227">
        <v>654.771903225806</v>
      </c>
      <c r="AV227">
        <v>669.335516129032</v>
      </c>
      <c r="AW227">
        <v>13.8535161290323</v>
      </c>
      <c r="AX227">
        <v>13.866864516129</v>
      </c>
      <c r="AY227">
        <v>500.014225806452</v>
      </c>
      <c r="AZ227">
        <v>101.328870967742</v>
      </c>
      <c r="BA227">
        <v>0.199987516129032</v>
      </c>
      <c r="BB227">
        <v>20.002664516129</v>
      </c>
      <c r="BC227">
        <v>21.0945064516129</v>
      </c>
      <c r="BD227">
        <v>999.9</v>
      </c>
      <c r="BE227">
        <v>0</v>
      </c>
      <c r="BF227">
        <v>0</v>
      </c>
      <c r="BG227">
        <v>10001.2664516129</v>
      </c>
      <c r="BH227">
        <v>0</v>
      </c>
      <c r="BI227">
        <v>36.2390935483871</v>
      </c>
      <c r="BJ227">
        <v>1499.98935483871</v>
      </c>
      <c r="BK227">
        <v>0.973001612903226</v>
      </c>
      <c r="BL227">
        <v>0.0269984774193548</v>
      </c>
      <c r="BM227">
        <v>0</v>
      </c>
      <c r="BN227">
        <v>2.26957419354839</v>
      </c>
      <c r="BO227">
        <v>0</v>
      </c>
      <c r="BP227">
        <v>268.986290322581</v>
      </c>
      <c r="BQ227">
        <v>15082.6741935484</v>
      </c>
      <c r="BR227">
        <v>36.556</v>
      </c>
      <c r="BS227">
        <v>38.125</v>
      </c>
      <c r="BT227">
        <v>37.637</v>
      </c>
      <c r="BU227">
        <v>36.399</v>
      </c>
      <c r="BV227">
        <v>36.062</v>
      </c>
      <c r="BW227">
        <v>1459.48935483871</v>
      </c>
      <c r="BX227">
        <v>40.5</v>
      </c>
      <c r="BY227">
        <v>0</v>
      </c>
      <c r="BZ227">
        <v>1560958525</v>
      </c>
      <c r="CA227">
        <v>2.25944615384615</v>
      </c>
      <c r="CB227">
        <v>0.533600002449998</v>
      </c>
      <c r="CC227">
        <v>-0.564205128150236</v>
      </c>
      <c r="CD227">
        <v>269.058192307692</v>
      </c>
      <c r="CE227">
        <v>15</v>
      </c>
      <c r="CF227">
        <v>1560958014.1</v>
      </c>
      <c r="CG227" t="s">
        <v>251</v>
      </c>
      <c r="CH227">
        <v>5</v>
      </c>
      <c r="CI227">
        <v>2.49</v>
      </c>
      <c r="CJ227">
        <v>0.032</v>
      </c>
      <c r="CK227">
        <v>400</v>
      </c>
      <c r="CL227">
        <v>14</v>
      </c>
      <c r="CM227">
        <v>0.2</v>
      </c>
      <c r="CN227">
        <v>0.09</v>
      </c>
      <c r="CO227">
        <v>-14.5651878048781</v>
      </c>
      <c r="CP227">
        <v>0.0322369337979484</v>
      </c>
      <c r="CQ227">
        <v>0.10845541782759</v>
      </c>
      <c r="CR227">
        <v>1</v>
      </c>
      <c r="CS227">
        <v>2.0165</v>
      </c>
      <c r="CT227">
        <v>0</v>
      </c>
      <c r="CU227">
        <v>0</v>
      </c>
      <c r="CV227">
        <v>0</v>
      </c>
      <c r="CW227">
        <v>-0.0134894124390244</v>
      </c>
      <c r="CX227">
        <v>0.0266950210452955</v>
      </c>
      <c r="CY227">
        <v>0.004074916839939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1.85379</v>
      </c>
      <c r="DF227">
        <v>1.85486</v>
      </c>
      <c r="DG227">
        <v>1.85916</v>
      </c>
      <c r="DH227">
        <v>1.85356</v>
      </c>
      <c r="DI227">
        <v>1.85792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2.49</v>
      </c>
      <c r="DZ227">
        <v>0.032</v>
      </c>
      <c r="EA227">
        <v>2</v>
      </c>
      <c r="EB227">
        <v>509.895</v>
      </c>
      <c r="EC227">
        <v>846.882</v>
      </c>
      <c r="ED227">
        <v>16.8418</v>
      </c>
      <c r="EE227">
        <v>21.4493</v>
      </c>
      <c r="EF227">
        <v>30</v>
      </c>
      <c r="EG227">
        <v>21.547</v>
      </c>
      <c r="EH227">
        <v>21.552</v>
      </c>
      <c r="EI227">
        <v>39.1902</v>
      </c>
      <c r="EJ227">
        <v>12.642</v>
      </c>
      <c r="EK227">
        <v>19.866</v>
      </c>
      <c r="EL227">
        <v>16.777</v>
      </c>
      <c r="EM227">
        <v>697.5</v>
      </c>
      <c r="EN227">
        <v>13.9075</v>
      </c>
      <c r="EO227">
        <v>101.941</v>
      </c>
      <c r="EP227">
        <v>102.382</v>
      </c>
    </row>
    <row r="228" spans="1:146">
      <c r="A228">
        <v>212</v>
      </c>
      <c r="B228">
        <v>1560958492.1</v>
      </c>
      <c r="C228">
        <v>422</v>
      </c>
      <c r="D228" t="s">
        <v>679</v>
      </c>
      <c r="E228" t="s">
        <v>680</v>
      </c>
      <c r="H228">
        <v>1560958481.76129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-0.0420083056723244</v>
      </c>
      <c r="AF228">
        <v>0.0471580032468839</v>
      </c>
      <c r="AG228">
        <v>3.50979080406742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1560958481.76129</v>
      </c>
      <c r="AU228">
        <v>658.116516129032</v>
      </c>
      <c r="AV228">
        <v>672.69264516129</v>
      </c>
      <c r="AW228">
        <v>13.8544096774194</v>
      </c>
      <c r="AX228">
        <v>13.8669580645161</v>
      </c>
      <c r="AY228">
        <v>500.015387096774</v>
      </c>
      <c r="AZ228">
        <v>101.329612903226</v>
      </c>
      <c r="BA228">
        <v>0.199998935483871</v>
      </c>
      <c r="BB228">
        <v>20.0083741935484</v>
      </c>
      <c r="BC228">
        <v>21.0976193548387</v>
      </c>
      <c r="BD228">
        <v>999.9</v>
      </c>
      <c r="BE228">
        <v>0</v>
      </c>
      <c r="BF228">
        <v>0</v>
      </c>
      <c r="BG228">
        <v>9997.57806451613</v>
      </c>
      <c r="BH228">
        <v>0</v>
      </c>
      <c r="BI228">
        <v>36.2392290322581</v>
      </c>
      <c r="BJ228">
        <v>1499.99129032258</v>
      </c>
      <c r="BK228">
        <v>0.973001870967742</v>
      </c>
      <c r="BL228">
        <v>0.0269982225806452</v>
      </c>
      <c r="BM228">
        <v>0</v>
      </c>
      <c r="BN228">
        <v>2.28698064516129</v>
      </c>
      <c r="BO228">
        <v>0</v>
      </c>
      <c r="BP228">
        <v>269.033516129032</v>
      </c>
      <c r="BQ228">
        <v>15082.6967741935</v>
      </c>
      <c r="BR228">
        <v>36.56</v>
      </c>
      <c r="BS228">
        <v>38.125</v>
      </c>
      <c r="BT228">
        <v>37.643</v>
      </c>
      <c r="BU228">
        <v>36.403</v>
      </c>
      <c r="BV228">
        <v>36.062</v>
      </c>
      <c r="BW228">
        <v>1459.49129032258</v>
      </c>
      <c r="BX228">
        <v>40.5</v>
      </c>
      <c r="BY228">
        <v>0</v>
      </c>
      <c r="BZ228">
        <v>1560958526.8</v>
      </c>
      <c r="CA228">
        <v>2.27982692307692</v>
      </c>
      <c r="CB228">
        <v>0.412735040555992</v>
      </c>
      <c r="CC228">
        <v>0.209401709733194</v>
      </c>
      <c r="CD228">
        <v>269.087653846154</v>
      </c>
      <c r="CE228">
        <v>15</v>
      </c>
      <c r="CF228">
        <v>1560958014.1</v>
      </c>
      <c r="CG228" t="s">
        <v>251</v>
      </c>
      <c r="CH228">
        <v>5</v>
      </c>
      <c r="CI228">
        <v>2.49</v>
      </c>
      <c r="CJ228">
        <v>0.032</v>
      </c>
      <c r="CK228">
        <v>400</v>
      </c>
      <c r="CL228">
        <v>14</v>
      </c>
      <c r="CM228">
        <v>0.2</v>
      </c>
      <c r="CN228">
        <v>0.09</v>
      </c>
      <c r="CO228">
        <v>-14.5733219512195</v>
      </c>
      <c r="CP228">
        <v>-0.261342857142806</v>
      </c>
      <c r="CQ228">
        <v>0.116231005292541</v>
      </c>
      <c r="CR228">
        <v>1</v>
      </c>
      <c r="CS228">
        <v>2.3718</v>
      </c>
      <c r="CT228">
        <v>0</v>
      </c>
      <c r="CU228">
        <v>0</v>
      </c>
      <c r="CV228">
        <v>0</v>
      </c>
      <c r="CW228">
        <v>-0.0125455312195122</v>
      </c>
      <c r="CX228">
        <v>0.017475699721253</v>
      </c>
      <c r="CY228">
        <v>0.00350661345131418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1.85379</v>
      </c>
      <c r="DF228">
        <v>1.85486</v>
      </c>
      <c r="DG228">
        <v>1.85918</v>
      </c>
      <c r="DH228">
        <v>1.85359</v>
      </c>
      <c r="DI228">
        <v>1.85794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2.49</v>
      </c>
      <c r="DZ228">
        <v>0.032</v>
      </c>
      <c r="EA228">
        <v>2</v>
      </c>
      <c r="EB228">
        <v>509.773</v>
      </c>
      <c r="EC228">
        <v>847.289</v>
      </c>
      <c r="ED228">
        <v>16.7999</v>
      </c>
      <c r="EE228">
        <v>21.445</v>
      </c>
      <c r="EF228">
        <v>29.9997</v>
      </c>
      <c r="EG228">
        <v>21.5426</v>
      </c>
      <c r="EH228">
        <v>21.548</v>
      </c>
      <c r="EI228">
        <v>39.3582</v>
      </c>
      <c r="EJ228">
        <v>12.642</v>
      </c>
      <c r="EK228">
        <v>19.866</v>
      </c>
      <c r="EL228">
        <v>16.777</v>
      </c>
      <c r="EM228">
        <v>702.5</v>
      </c>
      <c r="EN228">
        <v>13.9075</v>
      </c>
      <c r="EO228">
        <v>101.942</v>
      </c>
      <c r="EP228">
        <v>102.382</v>
      </c>
    </row>
    <row r="229" spans="1:146">
      <c r="A229">
        <v>213</v>
      </c>
      <c r="B229">
        <v>1560958494.1</v>
      </c>
      <c r="C229">
        <v>424</v>
      </c>
      <c r="D229" t="s">
        <v>681</v>
      </c>
      <c r="E229" t="s">
        <v>682</v>
      </c>
      <c r="H229">
        <v>1560958483.76129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-0.0419831318406588</v>
      </c>
      <c r="AF229">
        <v>0.0471297434154906</v>
      </c>
      <c r="AG229">
        <v>3.50813035405703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1560958483.76129</v>
      </c>
      <c r="AU229">
        <v>661.460032258065</v>
      </c>
      <c r="AV229">
        <v>676.041709677419</v>
      </c>
      <c r="AW229">
        <v>13.8548451612903</v>
      </c>
      <c r="AX229">
        <v>13.8675935483871</v>
      </c>
      <c r="AY229">
        <v>500.011516129032</v>
      </c>
      <c r="AZ229">
        <v>101.330193548387</v>
      </c>
      <c r="BA229">
        <v>0.200014838709677</v>
      </c>
      <c r="BB229">
        <v>20.0137096774194</v>
      </c>
      <c r="BC229">
        <v>21.1011064516129</v>
      </c>
      <c r="BD229">
        <v>999.9</v>
      </c>
      <c r="BE229">
        <v>0</v>
      </c>
      <c r="BF229">
        <v>0</v>
      </c>
      <c r="BG229">
        <v>9991.52967741935</v>
      </c>
      <c r="BH229">
        <v>0</v>
      </c>
      <c r="BI229">
        <v>36.2448870967742</v>
      </c>
      <c r="BJ229">
        <v>1499.98612903226</v>
      </c>
      <c r="BK229">
        <v>0.973001870967742</v>
      </c>
      <c r="BL229">
        <v>0.0269982225806452</v>
      </c>
      <c r="BM229">
        <v>0</v>
      </c>
      <c r="BN229">
        <v>2.2736</v>
      </c>
      <c r="BO229">
        <v>0</v>
      </c>
      <c r="BP229">
        <v>269.075</v>
      </c>
      <c r="BQ229">
        <v>15082.6483870968</v>
      </c>
      <c r="BR229">
        <v>36.562</v>
      </c>
      <c r="BS229">
        <v>38.125</v>
      </c>
      <c r="BT229">
        <v>37.649</v>
      </c>
      <c r="BU229">
        <v>36.409</v>
      </c>
      <c r="BV229">
        <v>36.0680967741935</v>
      </c>
      <c r="BW229">
        <v>1459.48612903226</v>
      </c>
      <c r="BX229">
        <v>40.5</v>
      </c>
      <c r="BY229">
        <v>0</v>
      </c>
      <c r="BZ229">
        <v>1560958529.2</v>
      </c>
      <c r="CA229">
        <v>2.27778461538462</v>
      </c>
      <c r="CB229">
        <v>0.0225025622551127</v>
      </c>
      <c r="CC229">
        <v>0.940478633942432</v>
      </c>
      <c r="CD229">
        <v>269.124730769231</v>
      </c>
      <c r="CE229">
        <v>15</v>
      </c>
      <c r="CF229">
        <v>1560958014.1</v>
      </c>
      <c r="CG229" t="s">
        <v>251</v>
      </c>
      <c r="CH229">
        <v>5</v>
      </c>
      <c r="CI229">
        <v>2.49</v>
      </c>
      <c r="CJ229">
        <v>0.032</v>
      </c>
      <c r="CK229">
        <v>400</v>
      </c>
      <c r="CL229">
        <v>14</v>
      </c>
      <c r="CM229">
        <v>0.2</v>
      </c>
      <c r="CN229">
        <v>0.09</v>
      </c>
      <c r="CO229">
        <v>-14.5808975609756</v>
      </c>
      <c r="CP229">
        <v>-0.602688501741947</v>
      </c>
      <c r="CQ229">
        <v>0.121931761179338</v>
      </c>
      <c r="CR229">
        <v>0</v>
      </c>
      <c r="CS229">
        <v>2.2039</v>
      </c>
      <c r="CT229">
        <v>0</v>
      </c>
      <c r="CU229">
        <v>0</v>
      </c>
      <c r="CV229">
        <v>0</v>
      </c>
      <c r="CW229">
        <v>-0.012635223902439</v>
      </c>
      <c r="CX229">
        <v>-0.00187691728222888</v>
      </c>
      <c r="CY229">
        <v>0.00369539084077349</v>
      </c>
      <c r="CZ229">
        <v>1</v>
      </c>
      <c r="DA229">
        <v>1</v>
      </c>
      <c r="DB229">
        <v>3</v>
      </c>
      <c r="DC229" t="s">
        <v>259</v>
      </c>
      <c r="DD229">
        <v>1.85563</v>
      </c>
      <c r="DE229">
        <v>1.85378</v>
      </c>
      <c r="DF229">
        <v>1.85486</v>
      </c>
      <c r="DG229">
        <v>1.85917</v>
      </c>
      <c r="DH229">
        <v>1.85359</v>
      </c>
      <c r="DI229">
        <v>1.85793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2.49</v>
      </c>
      <c r="DZ229">
        <v>0.032</v>
      </c>
      <c r="EA229">
        <v>2</v>
      </c>
      <c r="EB229">
        <v>509.598</v>
      </c>
      <c r="EC229">
        <v>847.427</v>
      </c>
      <c r="ED229">
        <v>16.7734</v>
      </c>
      <c r="EE229">
        <v>21.4412</v>
      </c>
      <c r="EF229">
        <v>29.9994</v>
      </c>
      <c r="EG229">
        <v>21.5389</v>
      </c>
      <c r="EH229">
        <v>21.5444</v>
      </c>
      <c r="EI229">
        <v>39.5313</v>
      </c>
      <c r="EJ229">
        <v>12.642</v>
      </c>
      <c r="EK229">
        <v>19.866</v>
      </c>
      <c r="EL229">
        <v>16.7388</v>
      </c>
      <c r="EM229">
        <v>707.5</v>
      </c>
      <c r="EN229">
        <v>13.9075</v>
      </c>
      <c r="EO229">
        <v>101.943</v>
      </c>
      <c r="EP229">
        <v>102.383</v>
      </c>
    </row>
    <row r="230" spans="1:146">
      <c r="A230">
        <v>214</v>
      </c>
      <c r="B230">
        <v>1560958496.1</v>
      </c>
      <c r="C230">
        <v>426</v>
      </c>
      <c r="D230" t="s">
        <v>683</v>
      </c>
      <c r="E230" t="s">
        <v>684</v>
      </c>
      <c r="H230">
        <v>1560958485.76129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-0.0419848705640514</v>
      </c>
      <c r="AF230">
        <v>0.0471316952848192</v>
      </c>
      <c r="AG230">
        <v>3.50824505044869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1560958485.76129</v>
      </c>
      <c r="AU230">
        <v>664.798548387097</v>
      </c>
      <c r="AV230">
        <v>679.37364516129</v>
      </c>
      <c r="AW230">
        <v>13.8549774193548</v>
      </c>
      <c r="AX230">
        <v>13.8685677419355</v>
      </c>
      <c r="AY230">
        <v>500.006903225806</v>
      </c>
      <c r="AZ230">
        <v>101.330709677419</v>
      </c>
      <c r="BA230">
        <v>0.199980935483871</v>
      </c>
      <c r="BB230">
        <v>20.0188</v>
      </c>
      <c r="BC230">
        <v>21.1058548387097</v>
      </c>
      <c r="BD230">
        <v>999.9</v>
      </c>
      <c r="BE230">
        <v>0</v>
      </c>
      <c r="BF230">
        <v>0</v>
      </c>
      <c r="BG230">
        <v>9991.89258064516</v>
      </c>
      <c r="BH230">
        <v>0</v>
      </c>
      <c r="BI230">
        <v>36.2545580645161</v>
      </c>
      <c r="BJ230">
        <v>1499.98129032258</v>
      </c>
      <c r="BK230">
        <v>0.973001870967742</v>
      </c>
      <c r="BL230">
        <v>0.0269982225806452</v>
      </c>
      <c r="BM230">
        <v>0</v>
      </c>
      <c r="BN230">
        <v>2.26699032258065</v>
      </c>
      <c r="BO230">
        <v>0</v>
      </c>
      <c r="BP230">
        <v>269.131225806452</v>
      </c>
      <c r="BQ230">
        <v>15082.6</v>
      </c>
      <c r="BR230">
        <v>36.566064516129</v>
      </c>
      <c r="BS230">
        <v>38.125</v>
      </c>
      <c r="BT230">
        <v>37.655</v>
      </c>
      <c r="BU230">
        <v>36.415</v>
      </c>
      <c r="BV230">
        <v>36.0741935483871</v>
      </c>
      <c r="BW230">
        <v>1459.48129032258</v>
      </c>
      <c r="BX230">
        <v>40.5</v>
      </c>
      <c r="BY230">
        <v>0</v>
      </c>
      <c r="BZ230">
        <v>1560958531</v>
      </c>
      <c r="CA230">
        <v>2.27988846153846</v>
      </c>
      <c r="CB230">
        <v>-0.491210254293215</v>
      </c>
      <c r="CC230">
        <v>2.39193162213844</v>
      </c>
      <c r="CD230">
        <v>269.174307692308</v>
      </c>
      <c r="CE230">
        <v>15</v>
      </c>
      <c r="CF230">
        <v>1560958014.1</v>
      </c>
      <c r="CG230" t="s">
        <v>251</v>
      </c>
      <c r="CH230">
        <v>5</v>
      </c>
      <c r="CI230">
        <v>2.49</v>
      </c>
      <c r="CJ230">
        <v>0.032</v>
      </c>
      <c r="CK230">
        <v>400</v>
      </c>
      <c r="CL230">
        <v>14</v>
      </c>
      <c r="CM230">
        <v>0.2</v>
      </c>
      <c r="CN230">
        <v>0.09</v>
      </c>
      <c r="CO230">
        <v>-14.5768731707317</v>
      </c>
      <c r="CP230">
        <v>-0.502124738675968</v>
      </c>
      <c r="CQ230">
        <v>0.122875094272133</v>
      </c>
      <c r="CR230">
        <v>0</v>
      </c>
      <c r="CS230">
        <v>2.4302</v>
      </c>
      <c r="CT230">
        <v>0</v>
      </c>
      <c r="CU230">
        <v>0</v>
      </c>
      <c r="CV230">
        <v>0</v>
      </c>
      <c r="CW230">
        <v>-0.0134780873170732</v>
      </c>
      <c r="CX230">
        <v>-0.0158801203484325</v>
      </c>
      <c r="CY230">
        <v>0.00451590090056265</v>
      </c>
      <c r="CZ230">
        <v>1</v>
      </c>
      <c r="DA230">
        <v>1</v>
      </c>
      <c r="DB230">
        <v>3</v>
      </c>
      <c r="DC230" t="s">
        <v>259</v>
      </c>
      <c r="DD230">
        <v>1.85563</v>
      </c>
      <c r="DE230">
        <v>1.85378</v>
      </c>
      <c r="DF230">
        <v>1.85486</v>
      </c>
      <c r="DG230">
        <v>1.85918</v>
      </c>
      <c r="DH230">
        <v>1.85359</v>
      </c>
      <c r="DI230">
        <v>1.85793</v>
      </c>
      <c r="DJ230">
        <v>1.85516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2.49</v>
      </c>
      <c r="DZ230">
        <v>0.032</v>
      </c>
      <c r="EA230">
        <v>2</v>
      </c>
      <c r="EB230">
        <v>509.808</v>
      </c>
      <c r="EC230">
        <v>847.11</v>
      </c>
      <c r="ED230">
        <v>16.7546</v>
      </c>
      <c r="EE230">
        <v>21.4366</v>
      </c>
      <c r="EF230">
        <v>29.9993</v>
      </c>
      <c r="EG230">
        <v>21.5352</v>
      </c>
      <c r="EH230">
        <v>21.5407</v>
      </c>
      <c r="EI230">
        <v>39.6508</v>
      </c>
      <c r="EJ230">
        <v>12.642</v>
      </c>
      <c r="EK230">
        <v>19.866</v>
      </c>
      <c r="EL230">
        <v>16.7388</v>
      </c>
      <c r="EM230">
        <v>707.5</v>
      </c>
      <c r="EN230">
        <v>13.9075</v>
      </c>
      <c r="EO230">
        <v>101.944</v>
      </c>
      <c r="EP230">
        <v>102.383</v>
      </c>
    </row>
    <row r="231" spans="1:146">
      <c r="A231">
        <v>215</v>
      </c>
      <c r="B231">
        <v>1560958498.1</v>
      </c>
      <c r="C231">
        <v>428</v>
      </c>
      <c r="D231" t="s">
        <v>685</v>
      </c>
      <c r="E231" t="s">
        <v>686</v>
      </c>
      <c r="H231">
        <v>1560958487.76129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-0.0419897231613909</v>
      </c>
      <c r="AF231">
        <v>0.0471371427504438</v>
      </c>
      <c r="AG231">
        <v>3.50856514735963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1560958487.76129</v>
      </c>
      <c r="AU231">
        <v>668.134258064516</v>
      </c>
      <c r="AV231">
        <v>682.734129032258</v>
      </c>
      <c r="AW231">
        <v>13.8549258064516</v>
      </c>
      <c r="AX231">
        <v>13.8697</v>
      </c>
      <c r="AY231">
        <v>500.007129032258</v>
      </c>
      <c r="AZ231">
        <v>101.331161290323</v>
      </c>
      <c r="BA231">
        <v>0.199981161290323</v>
      </c>
      <c r="BB231">
        <v>20.0238709677419</v>
      </c>
      <c r="BC231">
        <v>21.1108774193548</v>
      </c>
      <c r="BD231">
        <v>999.9</v>
      </c>
      <c r="BE231">
        <v>0</v>
      </c>
      <c r="BF231">
        <v>0</v>
      </c>
      <c r="BG231">
        <v>9993.00290322581</v>
      </c>
      <c r="BH231">
        <v>0</v>
      </c>
      <c r="BI231">
        <v>36.2628451612903</v>
      </c>
      <c r="BJ231">
        <v>1499.9964516129</v>
      </c>
      <c r="BK231">
        <v>0.973002387096774</v>
      </c>
      <c r="BL231">
        <v>0.0269977129032258</v>
      </c>
      <c r="BM231">
        <v>0</v>
      </c>
      <c r="BN231">
        <v>2.27245483870968</v>
      </c>
      <c r="BO231">
        <v>0</v>
      </c>
      <c r="BP231">
        <v>269.237774193548</v>
      </c>
      <c r="BQ231">
        <v>15082.7580645161</v>
      </c>
      <c r="BR231">
        <v>36.5721612903226</v>
      </c>
      <c r="BS231">
        <v>38.125</v>
      </c>
      <c r="BT231">
        <v>37.661</v>
      </c>
      <c r="BU231">
        <v>36.421</v>
      </c>
      <c r="BV231">
        <v>36.0802903225806</v>
      </c>
      <c r="BW231">
        <v>1459.4964516129</v>
      </c>
      <c r="BX231">
        <v>40.5</v>
      </c>
      <c r="BY231">
        <v>0</v>
      </c>
      <c r="BZ231">
        <v>1560958532.8</v>
      </c>
      <c r="CA231">
        <v>2.28967307692308</v>
      </c>
      <c r="CB231">
        <v>-0.265254701932486</v>
      </c>
      <c r="CC231">
        <v>4.04225641698494</v>
      </c>
      <c r="CD231">
        <v>269.258846153846</v>
      </c>
      <c r="CE231">
        <v>15</v>
      </c>
      <c r="CF231">
        <v>1560958014.1</v>
      </c>
      <c r="CG231" t="s">
        <v>251</v>
      </c>
      <c r="CH231">
        <v>5</v>
      </c>
      <c r="CI231">
        <v>2.49</v>
      </c>
      <c r="CJ231">
        <v>0.032</v>
      </c>
      <c r="CK231">
        <v>400</v>
      </c>
      <c r="CL231">
        <v>14</v>
      </c>
      <c r="CM231">
        <v>0.2</v>
      </c>
      <c r="CN231">
        <v>0.09</v>
      </c>
      <c r="CO231">
        <v>-14.5983780487805</v>
      </c>
      <c r="CP231">
        <v>-0.218974912891982</v>
      </c>
      <c r="CQ231">
        <v>0.10851049069705</v>
      </c>
      <c r="CR231">
        <v>1</v>
      </c>
      <c r="CS231">
        <v>2.3233</v>
      </c>
      <c r="CT231">
        <v>0</v>
      </c>
      <c r="CU231">
        <v>0</v>
      </c>
      <c r="CV231">
        <v>0</v>
      </c>
      <c r="CW231">
        <v>-0.0146623441463415</v>
      </c>
      <c r="CX231">
        <v>-0.0212086505226485</v>
      </c>
      <c r="CY231">
        <v>0.004900443803538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1.85379</v>
      </c>
      <c r="DF231">
        <v>1.85486</v>
      </c>
      <c r="DG231">
        <v>1.85917</v>
      </c>
      <c r="DH231">
        <v>1.85357</v>
      </c>
      <c r="DI231">
        <v>1.85792</v>
      </c>
      <c r="DJ231">
        <v>1.85516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2.49</v>
      </c>
      <c r="DZ231">
        <v>0.032</v>
      </c>
      <c r="EA231">
        <v>2</v>
      </c>
      <c r="EB231">
        <v>509.841</v>
      </c>
      <c r="EC231">
        <v>847.106</v>
      </c>
      <c r="ED231">
        <v>16.7352</v>
      </c>
      <c r="EE231">
        <v>21.4322</v>
      </c>
      <c r="EF231">
        <v>29.9994</v>
      </c>
      <c r="EG231">
        <v>21.5306</v>
      </c>
      <c r="EH231">
        <v>21.5361</v>
      </c>
      <c r="EI231">
        <v>39.817</v>
      </c>
      <c r="EJ231">
        <v>12.642</v>
      </c>
      <c r="EK231">
        <v>19.866</v>
      </c>
      <c r="EL231">
        <v>16.7388</v>
      </c>
      <c r="EM231">
        <v>712.5</v>
      </c>
      <c r="EN231">
        <v>13.9075</v>
      </c>
      <c r="EO231">
        <v>101.944</v>
      </c>
      <c r="EP231">
        <v>102.385</v>
      </c>
    </row>
    <row r="232" spans="1:146">
      <c r="A232">
        <v>216</v>
      </c>
      <c r="B232">
        <v>1560958500.1</v>
      </c>
      <c r="C232">
        <v>430</v>
      </c>
      <c r="D232" t="s">
        <v>687</v>
      </c>
      <c r="E232" t="s">
        <v>688</v>
      </c>
      <c r="H232">
        <v>1560958489.76129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-0.0420061117698816</v>
      </c>
      <c r="AF232">
        <v>0.0471555403991955</v>
      </c>
      <c r="AG232">
        <v>3.50964610962746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1560958489.76129</v>
      </c>
      <c r="AU232">
        <v>671.474806451613</v>
      </c>
      <c r="AV232">
        <v>686.081064516129</v>
      </c>
      <c r="AW232">
        <v>13.8548419354839</v>
      </c>
      <c r="AX232">
        <v>13.8703612903226</v>
      </c>
      <c r="AY232">
        <v>500.004741935484</v>
      </c>
      <c r="AZ232">
        <v>101.331677419355</v>
      </c>
      <c r="BA232">
        <v>0.199962677419355</v>
      </c>
      <c r="BB232">
        <v>20.0290516129032</v>
      </c>
      <c r="BC232">
        <v>21.1151258064516</v>
      </c>
      <c r="BD232">
        <v>999.9</v>
      </c>
      <c r="BE232">
        <v>0</v>
      </c>
      <c r="BF232">
        <v>0</v>
      </c>
      <c r="BG232">
        <v>9996.85225806452</v>
      </c>
      <c r="BH232">
        <v>0</v>
      </c>
      <c r="BI232">
        <v>36.2685516129032</v>
      </c>
      <c r="BJ232">
        <v>1499.99129032258</v>
      </c>
      <c r="BK232">
        <v>0.973002387096774</v>
      </c>
      <c r="BL232">
        <v>0.0269977129032258</v>
      </c>
      <c r="BM232">
        <v>0</v>
      </c>
      <c r="BN232">
        <v>2.28118709677419</v>
      </c>
      <c r="BO232">
        <v>0</v>
      </c>
      <c r="BP232">
        <v>269.326161290323</v>
      </c>
      <c r="BQ232">
        <v>15082.7</v>
      </c>
      <c r="BR232">
        <v>36.5782580645161</v>
      </c>
      <c r="BS232">
        <v>38.125</v>
      </c>
      <c r="BT232">
        <v>37.667</v>
      </c>
      <c r="BU232">
        <v>36.427</v>
      </c>
      <c r="BV232">
        <v>36.0863870967742</v>
      </c>
      <c r="BW232">
        <v>1459.49129032258</v>
      </c>
      <c r="BX232">
        <v>40.5</v>
      </c>
      <c r="BY232">
        <v>0</v>
      </c>
      <c r="BZ232">
        <v>1560958535.2</v>
      </c>
      <c r="CA232">
        <v>2.29258076923077</v>
      </c>
      <c r="CB232">
        <v>0.126683756486886</v>
      </c>
      <c r="CC232">
        <v>5.43217094995953</v>
      </c>
      <c r="CD232">
        <v>269.424576923077</v>
      </c>
      <c r="CE232">
        <v>15</v>
      </c>
      <c r="CF232">
        <v>1560958014.1</v>
      </c>
      <c r="CG232" t="s">
        <v>251</v>
      </c>
      <c r="CH232">
        <v>5</v>
      </c>
      <c r="CI232">
        <v>2.49</v>
      </c>
      <c r="CJ232">
        <v>0.032</v>
      </c>
      <c r="CK232">
        <v>400</v>
      </c>
      <c r="CL232">
        <v>14</v>
      </c>
      <c r="CM232">
        <v>0.2</v>
      </c>
      <c r="CN232">
        <v>0.09</v>
      </c>
      <c r="CO232">
        <v>-14.607056097561</v>
      </c>
      <c r="CP232">
        <v>-0.229358885017405</v>
      </c>
      <c r="CQ232">
        <v>0.102574584520967</v>
      </c>
      <c r="CR232">
        <v>1</v>
      </c>
      <c r="CS232">
        <v>2.3865</v>
      </c>
      <c r="CT232">
        <v>0</v>
      </c>
      <c r="CU232">
        <v>0</v>
      </c>
      <c r="CV232">
        <v>0</v>
      </c>
      <c r="CW232">
        <v>-0.015469366097561</v>
      </c>
      <c r="CX232">
        <v>-0.0247849256445983</v>
      </c>
      <c r="CY232">
        <v>0.00506877693244843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1.85379</v>
      </c>
      <c r="DF232">
        <v>1.85486</v>
      </c>
      <c r="DG232">
        <v>1.85916</v>
      </c>
      <c r="DH232">
        <v>1.85356</v>
      </c>
      <c r="DI232">
        <v>1.85793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2.49</v>
      </c>
      <c r="DZ232">
        <v>0.032</v>
      </c>
      <c r="EA232">
        <v>2</v>
      </c>
      <c r="EB232">
        <v>509.565</v>
      </c>
      <c r="EC232">
        <v>847.178</v>
      </c>
      <c r="ED232">
        <v>16.7183</v>
      </c>
      <c r="EE232">
        <v>21.4286</v>
      </c>
      <c r="EF232">
        <v>29.9992</v>
      </c>
      <c r="EG232">
        <v>21.5262</v>
      </c>
      <c r="EH232">
        <v>21.5317</v>
      </c>
      <c r="EI232">
        <v>39.9935</v>
      </c>
      <c r="EJ232">
        <v>12.642</v>
      </c>
      <c r="EK232">
        <v>20.2458</v>
      </c>
      <c r="EL232">
        <v>16.6931</v>
      </c>
      <c r="EM232">
        <v>717.5</v>
      </c>
      <c r="EN232">
        <v>13.9075</v>
      </c>
      <c r="EO232">
        <v>101.945</v>
      </c>
      <c r="EP232">
        <v>102.385</v>
      </c>
    </row>
    <row r="233" spans="1:146">
      <c r="A233">
        <v>217</v>
      </c>
      <c r="B233">
        <v>1560958502.1</v>
      </c>
      <c r="C233">
        <v>432</v>
      </c>
      <c r="D233" t="s">
        <v>689</v>
      </c>
      <c r="E233" t="s">
        <v>690</v>
      </c>
      <c r="H233">
        <v>1560958491.76129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-0.0420181313291653</v>
      </c>
      <c r="AF233">
        <v>0.0471690334074627</v>
      </c>
      <c r="AG233">
        <v>3.51043880283595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1560958491.76129</v>
      </c>
      <c r="AU233">
        <v>674.812580645161</v>
      </c>
      <c r="AV233">
        <v>689.410967741935</v>
      </c>
      <c r="AW233">
        <v>13.854764516129</v>
      </c>
      <c r="AX233">
        <v>13.8703677419355</v>
      </c>
      <c r="AY233">
        <v>500.002032258065</v>
      </c>
      <c r="AZ233">
        <v>101.332290322581</v>
      </c>
      <c r="BA233">
        <v>0.199968032258065</v>
      </c>
      <c r="BB233">
        <v>20.0343870967742</v>
      </c>
      <c r="BC233">
        <v>21.1187161290323</v>
      </c>
      <c r="BD233">
        <v>999.9</v>
      </c>
      <c r="BE233">
        <v>0</v>
      </c>
      <c r="BF233">
        <v>0</v>
      </c>
      <c r="BG233">
        <v>9999.65225806452</v>
      </c>
      <c r="BH233">
        <v>0</v>
      </c>
      <c r="BI233">
        <v>36.2678806451613</v>
      </c>
      <c r="BJ233">
        <v>1499.99322580645</v>
      </c>
      <c r="BK233">
        <v>0.973002516129032</v>
      </c>
      <c r="BL233">
        <v>0.0269975838709677</v>
      </c>
      <c r="BM233">
        <v>0</v>
      </c>
      <c r="BN233">
        <v>2.28342580645161</v>
      </c>
      <c r="BO233">
        <v>0</v>
      </c>
      <c r="BP233">
        <v>269.409612903226</v>
      </c>
      <c r="BQ233">
        <v>15082.7161290323</v>
      </c>
      <c r="BR233">
        <v>36.5843548387097</v>
      </c>
      <c r="BS233">
        <v>38.125</v>
      </c>
      <c r="BT233">
        <v>37.673</v>
      </c>
      <c r="BU233">
        <v>36.433</v>
      </c>
      <c r="BV233">
        <v>36.0924838709677</v>
      </c>
      <c r="BW233">
        <v>1459.49322580645</v>
      </c>
      <c r="BX233">
        <v>40.5</v>
      </c>
      <c r="BY233">
        <v>0</v>
      </c>
      <c r="BZ233">
        <v>1560958537</v>
      </c>
      <c r="CA233">
        <v>2.28866538461538</v>
      </c>
      <c r="CB233">
        <v>0.0808444439140558</v>
      </c>
      <c r="CC233">
        <v>4.84615384282248</v>
      </c>
      <c r="CD233">
        <v>269.551230769231</v>
      </c>
      <c r="CE233">
        <v>15</v>
      </c>
      <c r="CF233">
        <v>1560958014.1</v>
      </c>
      <c r="CG233" t="s">
        <v>251</v>
      </c>
      <c r="CH233">
        <v>5</v>
      </c>
      <c r="CI233">
        <v>2.49</v>
      </c>
      <c r="CJ233">
        <v>0.032</v>
      </c>
      <c r="CK233">
        <v>400</v>
      </c>
      <c r="CL233">
        <v>14</v>
      </c>
      <c r="CM233">
        <v>0.2</v>
      </c>
      <c r="CN233">
        <v>0.09</v>
      </c>
      <c r="CO233">
        <v>-14.5984219512195</v>
      </c>
      <c r="CP233">
        <v>-0.306104529616734</v>
      </c>
      <c r="CQ233">
        <v>0.0998995581234767</v>
      </c>
      <c r="CR233">
        <v>1</v>
      </c>
      <c r="CS233">
        <v>2.4024</v>
      </c>
      <c r="CT233">
        <v>0</v>
      </c>
      <c r="CU233">
        <v>0</v>
      </c>
      <c r="CV233">
        <v>0</v>
      </c>
      <c r="CW233">
        <v>-0.0156006465853659</v>
      </c>
      <c r="CX233">
        <v>-0.0286691073867608</v>
      </c>
      <c r="CY233">
        <v>0.00508729936446691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1.85379</v>
      </c>
      <c r="DF233">
        <v>1.85486</v>
      </c>
      <c r="DG233">
        <v>1.85917</v>
      </c>
      <c r="DH233">
        <v>1.85358</v>
      </c>
      <c r="DI233">
        <v>1.85793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2.49</v>
      </c>
      <c r="DZ233">
        <v>0.032</v>
      </c>
      <c r="EA233">
        <v>2</v>
      </c>
      <c r="EB233">
        <v>509.838</v>
      </c>
      <c r="EC233">
        <v>846.862</v>
      </c>
      <c r="ED233">
        <v>16.7032</v>
      </c>
      <c r="EE233">
        <v>21.425</v>
      </c>
      <c r="EF233">
        <v>29.9992</v>
      </c>
      <c r="EG233">
        <v>21.5226</v>
      </c>
      <c r="EH233">
        <v>21.528</v>
      </c>
      <c r="EI233">
        <v>40.106</v>
      </c>
      <c r="EJ233">
        <v>12.642</v>
      </c>
      <c r="EK233">
        <v>20.2458</v>
      </c>
      <c r="EL233">
        <v>16.6931</v>
      </c>
      <c r="EM233">
        <v>717.5</v>
      </c>
      <c r="EN233">
        <v>13.9075</v>
      </c>
      <c r="EO233">
        <v>101.946</v>
      </c>
      <c r="EP233">
        <v>102.385</v>
      </c>
    </row>
    <row r="234" spans="1:146">
      <c r="A234">
        <v>218</v>
      </c>
      <c r="B234">
        <v>1560958504.1</v>
      </c>
      <c r="C234">
        <v>434</v>
      </c>
      <c r="D234" t="s">
        <v>691</v>
      </c>
      <c r="E234" t="s">
        <v>692</v>
      </c>
      <c r="H234">
        <v>1560958493.76129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-0.0420099628048189</v>
      </c>
      <c r="AF234">
        <v>0.0471598635232819</v>
      </c>
      <c r="AG234">
        <v>3.50990009515165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1560958493.76129</v>
      </c>
      <c r="AU234">
        <v>678.144580645161</v>
      </c>
      <c r="AV234">
        <v>692.777064516129</v>
      </c>
      <c r="AW234">
        <v>13.8545806451613</v>
      </c>
      <c r="AX234">
        <v>13.8706741935484</v>
      </c>
      <c r="AY234">
        <v>500.007032258065</v>
      </c>
      <c r="AZ234">
        <v>101.332612903226</v>
      </c>
      <c r="BA234">
        <v>0.199988677419355</v>
      </c>
      <c r="BB234">
        <v>20.0397451612903</v>
      </c>
      <c r="BC234">
        <v>21.1208322580645</v>
      </c>
      <c r="BD234">
        <v>999.9</v>
      </c>
      <c r="BE234">
        <v>0</v>
      </c>
      <c r="BF234">
        <v>0</v>
      </c>
      <c r="BG234">
        <v>9997.6764516129</v>
      </c>
      <c r="BH234">
        <v>0</v>
      </c>
      <c r="BI234">
        <v>36.2645387096774</v>
      </c>
      <c r="BJ234">
        <v>1499.99483870968</v>
      </c>
      <c r="BK234">
        <v>0.973002645161291</v>
      </c>
      <c r="BL234">
        <v>0.0269974548387097</v>
      </c>
      <c r="BM234">
        <v>0</v>
      </c>
      <c r="BN234">
        <v>2.28352903225806</v>
      </c>
      <c r="BO234">
        <v>0</v>
      </c>
      <c r="BP234">
        <v>269.520580645161</v>
      </c>
      <c r="BQ234">
        <v>15082.7290322581</v>
      </c>
      <c r="BR234">
        <v>36.5904516129032</v>
      </c>
      <c r="BS234">
        <v>38.125</v>
      </c>
      <c r="BT234">
        <v>37.679</v>
      </c>
      <c r="BU234">
        <v>36.435</v>
      </c>
      <c r="BV234">
        <v>36.0985806451613</v>
      </c>
      <c r="BW234">
        <v>1459.49483870968</v>
      </c>
      <c r="BX234">
        <v>40.5</v>
      </c>
      <c r="BY234">
        <v>0</v>
      </c>
      <c r="BZ234">
        <v>1560958538.8</v>
      </c>
      <c r="CA234">
        <v>2.27251923076923</v>
      </c>
      <c r="CB234">
        <v>0.135381196412545</v>
      </c>
      <c r="CC234">
        <v>4.72406838856408</v>
      </c>
      <c r="CD234">
        <v>269.6895</v>
      </c>
      <c r="CE234">
        <v>15</v>
      </c>
      <c r="CF234">
        <v>1560958014.1</v>
      </c>
      <c r="CG234" t="s">
        <v>251</v>
      </c>
      <c r="CH234">
        <v>5</v>
      </c>
      <c r="CI234">
        <v>2.49</v>
      </c>
      <c r="CJ234">
        <v>0.032</v>
      </c>
      <c r="CK234">
        <v>400</v>
      </c>
      <c r="CL234">
        <v>14</v>
      </c>
      <c r="CM234">
        <v>0.2</v>
      </c>
      <c r="CN234">
        <v>0.09</v>
      </c>
      <c r="CO234">
        <v>-14.6271463414634</v>
      </c>
      <c r="CP234">
        <v>-0.381363763066202</v>
      </c>
      <c r="CQ234">
        <v>0.104383988814192</v>
      </c>
      <c r="CR234">
        <v>1</v>
      </c>
      <c r="CS234">
        <v>2.3259</v>
      </c>
      <c r="CT234">
        <v>0</v>
      </c>
      <c r="CU234">
        <v>0</v>
      </c>
      <c r="CV234">
        <v>0</v>
      </c>
      <c r="CW234">
        <v>-0.0160098880487805</v>
      </c>
      <c r="CX234">
        <v>-0.0385161727526133</v>
      </c>
      <c r="CY234">
        <v>0.00531925509256068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1.85379</v>
      </c>
      <c r="DF234">
        <v>1.85486</v>
      </c>
      <c r="DG234">
        <v>1.85917</v>
      </c>
      <c r="DH234">
        <v>1.85358</v>
      </c>
      <c r="DI234">
        <v>1.85792</v>
      </c>
      <c r="DJ234">
        <v>1.85515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2.49</v>
      </c>
      <c r="DZ234">
        <v>0.032</v>
      </c>
      <c r="EA234">
        <v>2</v>
      </c>
      <c r="EB234">
        <v>509.847</v>
      </c>
      <c r="EC234">
        <v>846.975</v>
      </c>
      <c r="ED234">
        <v>16.6845</v>
      </c>
      <c r="EE234">
        <v>21.4208</v>
      </c>
      <c r="EF234">
        <v>29.9993</v>
      </c>
      <c r="EG234">
        <v>21.5188</v>
      </c>
      <c r="EH234">
        <v>21.5244</v>
      </c>
      <c r="EI234">
        <v>40.273</v>
      </c>
      <c r="EJ234">
        <v>12.642</v>
      </c>
      <c r="EK234">
        <v>20.2458</v>
      </c>
      <c r="EL234">
        <v>16.6362</v>
      </c>
      <c r="EM234">
        <v>722.5</v>
      </c>
      <c r="EN234">
        <v>13.9075</v>
      </c>
      <c r="EO234">
        <v>101.948</v>
      </c>
      <c r="EP234">
        <v>102.387</v>
      </c>
    </row>
    <row r="235" spans="1:146">
      <c r="A235">
        <v>219</v>
      </c>
      <c r="B235">
        <v>1560958506.1</v>
      </c>
      <c r="C235">
        <v>436</v>
      </c>
      <c r="D235" t="s">
        <v>693</v>
      </c>
      <c r="E235" t="s">
        <v>694</v>
      </c>
      <c r="H235">
        <v>1560958495.76129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-0.0420294343789546</v>
      </c>
      <c r="AF235">
        <v>0.0471817220710527</v>
      </c>
      <c r="AG235">
        <v>3.51118416896336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1560958495.76129</v>
      </c>
      <c r="AU235">
        <v>681.483129032258</v>
      </c>
      <c r="AV235">
        <v>696.136193548387</v>
      </c>
      <c r="AW235">
        <v>13.8543258064516</v>
      </c>
      <c r="AX235">
        <v>13.8715451612903</v>
      </c>
      <c r="AY235">
        <v>499.99864516129</v>
      </c>
      <c r="AZ235">
        <v>101.332580645161</v>
      </c>
      <c r="BA235">
        <v>0.199967193548387</v>
      </c>
      <c r="BB235">
        <v>20.0447516129032</v>
      </c>
      <c r="BC235">
        <v>21.1224419354839</v>
      </c>
      <c r="BD235">
        <v>999.9</v>
      </c>
      <c r="BE235">
        <v>0</v>
      </c>
      <c r="BF235">
        <v>0</v>
      </c>
      <c r="BG235">
        <v>10002.3135483871</v>
      </c>
      <c r="BH235">
        <v>0</v>
      </c>
      <c r="BI235">
        <v>36.2546935483871</v>
      </c>
      <c r="BJ235">
        <v>1499.99580645161</v>
      </c>
      <c r="BK235">
        <v>0.973002774193549</v>
      </c>
      <c r="BL235">
        <v>0.0269973258064516</v>
      </c>
      <c r="BM235">
        <v>0</v>
      </c>
      <c r="BN235">
        <v>2.2891064516129</v>
      </c>
      <c r="BO235">
        <v>0</v>
      </c>
      <c r="BP235">
        <v>269.626548387097</v>
      </c>
      <c r="BQ235">
        <v>15082.735483871</v>
      </c>
      <c r="BR235">
        <v>36.5965483870968</v>
      </c>
      <c r="BS235">
        <v>38.127</v>
      </c>
      <c r="BT235">
        <v>37.685</v>
      </c>
      <c r="BU235">
        <v>36.435</v>
      </c>
      <c r="BV235">
        <v>36.1046774193548</v>
      </c>
      <c r="BW235">
        <v>1459.49677419355</v>
      </c>
      <c r="BX235">
        <v>40.4990322580645</v>
      </c>
      <c r="BY235">
        <v>0</v>
      </c>
      <c r="BZ235">
        <v>1560958541.2</v>
      </c>
      <c r="CA235">
        <v>2.25475769230769</v>
      </c>
      <c r="CB235">
        <v>-0.163497429526764</v>
      </c>
      <c r="CC235">
        <v>3.6025982977505</v>
      </c>
      <c r="CD235">
        <v>269.841461538462</v>
      </c>
      <c r="CE235">
        <v>15</v>
      </c>
      <c r="CF235">
        <v>1560958014.1</v>
      </c>
      <c r="CG235" t="s">
        <v>251</v>
      </c>
      <c r="CH235">
        <v>5</v>
      </c>
      <c r="CI235">
        <v>2.49</v>
      </c>
      <c r="CJ235">
        <v>0.032</v>
      </c>
      <c r="CK235">
        <v>400</v>
      </c>
      <c r="CL235">
        <v>14</v>
      </c>
      <c r="CM235">
        <v>0.2</v>
      </c>
      <c r="CN235">
        <v>0.09</v>
      </c>
      <c r="CO235">
        <v>-14.6533658536585</v>
      </c>
      <c r="CP235">
        <v>-0.278891289198608</v>
      </c>
      <c r="CQ235">
        <v>0.0938534004991126</v>
      </c>
      <c r="CR235">
        <v>1</v>
      </c>
      <c r="CS235">
        <v>2.0925</v>
      </c>
      <c r="CT235">
        <v>0</v>
      </c>
      <c r="CU235">
        <v>0</v>
      </c>
      <c r="CV235">
        <v>0</v>
      </c>
      <c r="CW235">
        <v>-0.0171018246341463</v>
      </c>
      <c r="CX235">
        <v>-0.0488490227874577</v>
      </c>
      <c r="CY235">
        <v>0.00589808363524475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1.85378</v>
      </c>
      <c r="DF235">
        <v>1.85486</v>
      </c>
      <c r="DG235">
        <v>1.85917</v>
      </c>
      <c r="DH235">
        <v>1.85358</v>
      </c>
      <c r="DI235">
        <v>1.85792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2.49</v>
      </c>
      <c r="DZ235">
        <v>0.032</v>
      </c>
      <c r="EA235">
        <v>2</v>
      </c>
      <c r="EB235">
        <v>509.478</v>
      </c>
      <c r="EC235">
        <v>847.213</v>
      </c>
      <c r="ED235">
        <v>16.6692</v>
      </c>
      <c r="EE235">
        <v>21.4163</v>
      </c>
      <c r="EF235">
        <v>29.9992</v>
      </c>
      <c r="EG235">
        <v>21.5143</v>
      </c>
      <c r="EH235">
        <v>21.5208</v>
      </c>
      <c r="EI235">
        <v>40.4464</v>
      </c>
      <c r="EJ235">
        <v>12.642</v>
      </c>
      <c r="EK235">
        <v>20.2458</v>
      </c>
      <c r="EL235">
        <v>16.6362</v>
      </c>
      <c r="EM235">
        <v>727.5</v>
      </c>
      <c r="EN235">
        <v>13.9075</v>
      </c>
      <c r="EO235">
        <v>101.948</v>
      </c>
      <c r="EP235">
        <v>102.387</v>
      </c>
    </row>
    <row r="236" spans="1:146">
      <c r="A236">
        <v>220</v>
      </c>
      <c r="B236">
        <v>1560958508.1</v>
      </c>
      <c r="C236">
        <v>438</v>
      </c>
      <c r="D236" t="s">
        <v>695</v>
      </c>
      <c r="E236" t="s">
        <v>696</v>
      </c>
      <c r="H236">
        <v>1560958497.76129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-0.042047802244888</v>
      </c>
      <c r="AF236">
        <v>0.0472023416096764</v>
      </c>
      <c r="AG236">
        <v>3.5123952648663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1560958497.76129</v>
      </c>
      <c r="AU236">
        <v>684.827064516129</v>
      </c>
      <c r="AV236">
        <v>699.464903225806</v>
      </c>
      <c r="AW236">
        <v>13.8540322580645</v>
      </c>
      <c r="AX236">
        <v>13.8725967741935</v>
      </c>
      <c r="AY236">
        <v>500.00264516129</v>
      </c>
      <c r="AZ236">
        <v>101.33235483871</v>
      </c>
      <c r="BA236">
        <v>0.199982483870968</v>
      </c>
      <c r="BB236">
        <v>20.0492387096774</v>
      </c>
      <c r="BC236">
        <v>21.1248709677419</v>
      </c>
      <c r="BD236">
        <v>999.9</v>
      </c>
      <c r="BE236">
        <v>0</v>
      </c>
      <c r="BF236">
        <v>0</v>
      </c>
      <c r="BG236">
        <v>10006.7070967742</v>
      </c>
      <c r="BH236">
        <v>0</v>
      </c>
      <c r="BI236">
        <v>36.228764516129</v>
      </c>
      <c r="BJ236">
        <v>1500.00322580645</v>
      </c>
      <c r="BK236">
        <v>0.973003032258065</v>
      </c>
      <c r="BL236">
        <v>0.0269970677419355</v>
      </c>
      <c r="BM236">
        <v>0</v>
      </c>
      <c r="BN236">
        <v>2.2739</v>
      </c>
      <c r="BO236">
        <v>0</v>
      </c>
      <c r="BP236">
        <v>269.771806451613</v>
      </c>
      <c r="BQ236">
        <v>15082.8064516129</v>
      </c>
      <c r="BR236">
        <v>36.6066451612903</v>
      </c>
      <c r="BS236">
        <v>38.133</v>
      </c>
      <c r="BT236">
        <v>37.687</v>
      </c>
      <c r="BU236">
        <v>36.435</v>
      </c>
      <c r="BV236">
        <v>36.1107741935484</v>
      </c>
      <c r="BW236">
        <v>1459.50516129032</v>
      </c>
      <c r="BX236">
        <v>40.498064516129</v>
      </c>
      <c r="BY236">
        <v>0</v>
      </c>
      <c r="BZ236">
        <v>1560958543</v>
      </c>
      <c r="CA236">
        <v>2.24659230769231</v>
      </c>
      <c r="CB236">
        <v>-0.693709392298405</v>
      </c>
      <c r="CC236">
        <v>3.62170940238389</v>
      </c>
      <c r="CD236">
        <v>269.945269230769</v>
      </c>
      <c r="CE236">
        <v>15</v>
      </c>
      <c r="CF236">
        <v>1560958014.1</v>
      </c>
      <c r="CG236" t="s">
        <v>251</v>
      </c>
      <c r="CH236">
        <v>5</v>
      </c>
      <c r="CI236">
        <v>2.49</v>
      </c>
      <c r="CJ236">
        <v>0.032</v>
      </c>
      <c r="CK236">
        <v>400</v>
      </c>
      <c r="CL236">
        <v>14</v>
      </c>
      <c r="CM236">
        <v>0.2</v>
      </c>
      <c r="CN236">
        <v>0.09</v>
      </c>
      <c r="CO236">
        <v>-14.6409243902439</v>
      </c>
      <c r="CP236">
        <v>-0.0498982578397031</v>
      </c>
      <c r="CQ236">
        <v>0.104106469376747</v>
      </c>
      <c r="CR236">
        <v>1</v>
      </c>
      <c r="CS236">
        <v>2.1469</v>
      </c>
      <c r="CT236">
        <v>0</v>
      </c>
      <c r="CU236">
        <v>0</v>
      </c>
      <c r="CV236">
        <v>0</v>
      </c>
      <c r="CW236">
        <v>-0.0184820019512195</v>
      </c>
      <c r="CX236">
        <v>-0.047919482508711</v>
      </c>
      <c r="CY236">
        <v>0.00583727054968256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1.85378</v>
      </c>
      <c r="DF236">
        <v>1.85486</v>
      </c>
      <c r="DG236">
        <v>1.85916</v>
      </c>
      <c r="DH236">
        <v>1.85357</v>
      </c>
      <c r="DI236">
        <v>1.85793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2.49</v>
      </c>
      <c r="DZ236">
        <v>0.032</v>
      </c>
      <c r="EA236">
        <v>2</v>
      </c>
      <c r="EB236">
        <v>509.788</v>
      </c>
      <c r="EC236">
        <v>846.889</v>
      </c>
      <c r="ED236">
        <v>16.648</v>
      </c>
      <c r="EE236">
        <v>21.4123</v>
      </c>
      <c r="EF236">
        <v>29.9994</v>
      </c>
      <c r="EG236">
        <v>21.5098</v>
      </c>
      <c r="EH236">
        <v>21.5167</v>
      </c>
      <c r="EI236">
        <v>40.5647</v>
      </c>
      <c r="EJ236">
        <v>12.642</v>
      </c>
      <c r="EK236">
        <v>20.2458</v>
      </c>
      <c r="EL236">
        <v>16.6362</v>
      </c>
      <c r="EM236">
        <v>727.5</v>
      </c>
      <c r="EN236">
        <v>13.9075</v>
      </c>
      <c r="EO236">
        <v>101.949</v>
      </c>
      <c r="EP236">
        <v>102.387</v>
      </c>
    </row>
    <row r="237" spans="1:146">
      <c r="A237">
        <v>221</v>
      </c>
      <c r="B237">
        <v>1560958510.1</v>
      </c>
      <c r="C237">
        <v>440</v>
      </c>
      <c r="D237" t="s">
        <v>697</v>
      </c>
      <c r="E237" t="s">
        <v>698</v>
      </c>
      <c r="H237">
        <v>1560958499.76129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-0.0420416472467948</v>
      </c>
      <c r="AF237">
        <v>0.0471954320851093</v>
      </c>
      <c r="AG237">
        <v>3.51198945233412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1560958499.76129</v>
      </c>
      <c r="AU237">
        <v>688.164903225806</v>
      </c>
      <c r="AV237">
        <v>702.811483870968</v>
      </c>
      <c r="AW237">
        <v>13.8537709677419</v>
      </c>
      <c r="AX237">
        <v>13.8737451612903</v>
      </c>
      <c r="AY237">
        <v>500.012225806452</v>
      </c>
      <c r="AZ237">
        <v>101.331806451613</v>
      </c>
      <c r="BA237">
        <v>0.200007709677419</v>
      </c>
      <c r="BB237">
        <v>20.0532387096774</v>
      </c>
      <c r="BC237">
        <v>21.1279129032258</v>
      </c>
      <c r="BD237">
        <v>999.9</v>
      </c>
      <c r="BE237">
        <v>0</v>
      </c>
      <c r="BF237">
        <v>0</v>
      </c>
      <c r="BG237">
        <v>10005.2964516129</v>
      </c>
      <c r="BH237">
        <v>0</v>
      </c>
      <c r="BI237">
        <v>36.1924032258065</v>
      </c>
      <c r="BJ237">
        <v>1500.00870967742</v>
      </c>
      <c r="BK237">
        <v>0.973003290322581</v>
      </c>
      <c r="BL237">
        <v>0.0269968096774194</v>
      </c>
      <c r="BM237">
        <v>0</v>
      </c>
      <c r="BN237">
        <v>2.26163870967742</v>
      </c>
      <c r="BO237">
        <v>0</v>
      </c>
      <c r="BP237">
        <v>269.894516129032</v>
      </c>
      <c r="BQ237">
        <v>15082.8612903226</v>
      </c>
      <c r="BR237">
        <v>36.6187419354839</v>
      </c>
      <c r="BS237">
        <v>38.139</v>
      </c>
      <c r="BT237">
        <v>37.691064516129</v>
      </c>
      <c r="BU237">
        <v>36.435</v>
      </c>
      <c r="BV237">
        <v>36.1168709677419</v>
      </c>
      <c r="BW237">
        <v>1459.51161290323</v>
      </c>
      <c r="BX237">
        <v>40.4970967741936</v>
      </c>
      <c r="BY237">
        <v>0</v>
      </c>
      <c r="BZ237">
        <v>1560958544.8</v>
      </c>
      <c r="CA237">
        <v>2.24805</v>
      </c>
      <c r="CB237">
        <v>-0.538574353731029</v>
      </c>
      <c r="CC237">
        <v>2.54345299625692</v>
      </c>
      <c r="CD237">
        <v>270.063230769231</v>
      </c>
      <c r="CE237">
        <v>15</v>
      </c>
      <c r="CF237">
        <v>1560958014.1</v>
      </c>
      <c r="CG237" t="s">
        <v>251</v>
      </c>
      <c r="CH237">
        <v>5</v>
      </c>
      <c r="CI237">
        <v>2.49</v>
      </c>
      <c r="CJ237">
        <v>0.032</v>
      </c>
      <c r="CK237">
        <v>400</v>
      </c>
      <c r="CL237">
        <v>14</v>
      </c>
      <c r="CM237">
        <v>0.2</v>
      </c>
      <c r="CN237">
        <v>0.09</v>
      </c>
      <c r="CO237">
        <v>-14.6437634146341</v>
      </c>
      <c r="CP237">
        <v>0.00763902439021787</v>
      </c>
      <c r="CQ237">
        <v>0.105404460858296</v>
      </c>
      <c r="CR237">
        <v>1</v>
      </c>
      <c r="CS237">
        <v>2.198</v>
      </c>
      <c r="CT237">
        <v>0</v>
      </c>
      <c r="CU237">
        <v>0</v>
      </c>
      <c r="CV237">
        <v>0</v>
      </c>
      <c r="CW237">
        <v>-0.0199200970731707</v>
      </c>
      <c r="CX237">
        <v>-0.0323931907317062</v>
      </c>
      <c r="CY237">
        <v>0.00459178393317798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1.85379</v>
      </c>
      <c r="DF237">
        <v>1.85486</v>
      </c>
      <c r="DG237">
        <v>1.85916</v>
      </c>
      <c r="DH237">
        <v>1.85357</v>
      </c>
      <c r="DI237">
        <v>1.85793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2.49</v>
      </c>
      <c r="DZ237">
        <v>0.032</v>
      </c>
      <c r="EA237">
        <v>2</v>
      </c>
      <c r="EB237">
        <v>509.706</v>
      </c>
      <c r="EC237">
        <v>846.885</v>
      </c>
      <c r="ED237">
        <v>16.626</v>
      </c>
      <c r="EE237">
        <v>21.4087</v>
      </c>
      <c r="EF237">
        <v>29.9995</v>
      </c>
      <c r="EG237">
        <v>21.5062</v>
      </c>
      <c r="EH237">
        <v>21.5121</v>
      </c>
      <c r="EI237">
        <v>40.7304</v>
      </c>
      <c r="EJ237">
        <v>12.642</v>
      </c>
      <c r="EK237">
        <v>20.2458</v>
      </c>
      <c r="EL237">
        <v>16.5671</v>
      </c>
      <c r="EM237">
        <v>732.5</v>
      </c>
      <c r="EN237">
        <v>13.9388</v>
      </c>
      <c r="EO237">
        <v>101.949</v>
      </c>
      <c r="EP237">
        <v>102.387</v>
      </c>
    </row>
    <row r="238" spans="1:146">
      <c r="A238">
        <v>222</v>
      </c>
      <c r="B238">
        <v>1560958512.1</v>
      </c>
      <c r="C238">
        <v>442</v>
      </c>
      <c r="D238" t="s">
        <v>699</v>
      </c>
      <c r="E238" t="s">
        <v>700</v>
      </c>
      <c r="H238">
        <v>1560958501.76129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-0.0420730817756884</v>
      </c>
      <c r="AF238">
        <v>0.0472307200976083</v>
      </c>
      <c r="AG238">
        <v>3.51406177950314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1560958501.76129</v>
      </c>
      <c r="AU238">
        <v>691.497903225806</v>
      </c>
      <c r="AV238">
        <v>706.150580645161</v>
      </c>
      <c r="AW238">
        <v>13.8537096774194</v>
      </c>
      <c r="AX238">
        <v>13.8746064516129</v>
      </c>
      <c r="AY238">
        <v>500.00035483871</v>
      </c>
      <c r="AZ238">
        <v>101.331</v>
      </c>
      <c r="BA238">
        <v>0.199971064516129</v>
      </c>
      <c r="BB238">
        <v>20.0565709677419</v>
      </c>
      <c r="BC238">
        <v>21.1322064516129</v>
      </c>
      <c r="BD238">
        <v>999.9</v>
      </c>
      <c r="BE238">
        <v>0</v>
      </c>
      <c r="BF238">
        <v>0</v>
      </c>
      <c r="BG238">
        <v>10012.8570967742</v>
      </c>
      <c r="BH238">
        <v>0</v>
      </c>
      <c r="BI238">
        <v>36.1547935483871</v>
      </c>
      <c r="BJ238">
        <v>1500.00580645161</v>
      </c>
      <c r="BK238">
        <v>0.973003290322581</v>
      </c>
      <c r="BL238">
        <v>0.0269968096774194</v>
      </c>
      <c r="BM238">
        <v>0</v>
      </c>
      <c r="BN238">
        <v>2.26585483870968</v>
      </c>
      <c r="BO238">
        <v>0</v>
      </c>
      <c r="BP238">
        <v>269.988419354839</v>
      </c>
      <c r="BQ238">
        <v>15082.8322580645</v>
      </c>
      <c r="BR238">
        <v>36.6308387096774</v>
      </c>
      <c r="BS238">
        <v>38.145</v>
      </c>
      <c r="BT238">
        <v>37.6971612903226</v>
      </c>
      <c r="BU238">
        <v>36.437</v>
      </c>
      <c r="BV238">
        <v>36.1229677419355</v>
      </c>
      <c r="BW238">
        <v>1459.50935483871</v>
      </c>
      <c r="BX238">
        <v>40.4964516129032</v>
      </c>
      <c r="BY238">
        <v>0</v>
      </c>
      <c r="BZ238">
        <v>1560958547.2</v>
      </c>
      <c r="CA238">
        <v>2.27785384615385</v>
      </c>
      <c r="CB238">
        <v>-0.299124785577657</v>
      </c>
      <c r="CC238">
        <v>1.50526496442409</v>
      </c>
      <c r="CD238">
        <v>270.134807692308</v>
      </c>
      <c r="CE238">
        <v>15</v>
      </c>
      <c r="CF238">
        <v>1560958014.1</v>
      </c>
      <c r="CG238" t="s">
        <v>251</v>
      </c>
      <c r="CH238">
        <v>5</v>
      </c>
      <c r="CI238">
        <v>2.49</v>
      </c>
      <c r="CJ238">
        <v>0.032</v>
      </c>
      <c r="CK238">
        <v>400</v>
      </c>
      <c r="CL238">
        <v>14</v>
      </c>
      <c r="CM238">
        <v>0.2</v>
      </c>
      <c r="CN238">
        <v>0.09</v>
      </c>
      <c r="CO238">
        <v>-14.6526048780488</v>
      </c>
      <c r="CP238">
        <v>-0.0820662020905652</v>
      </c>
      <c r="CQ238">
        <v>0.10468002104257</v>
      </c>
      <c r="CR238">
        <v>1</v>
      </c>
      <c r="CS238">
        <v>2.5055</v>
      </c>
      <c r="CT238">
        <v>0</v>
      </c>
      <c r="CU238">
        <v>0</v>
      </c>
      <c r="CV238">
        <v>0</v>
      </c>
      <c r="CW238">
        <v>-0.020914312195122</v>
      </c>
      <c r="CX238">
        <v>-0.00944658188153281</v>
      </c>
      <c r="CY238">
        <v>0.0027360605862814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1.85378</v>
      </c>
      <c r="DF238">
        <v>1.85486</v>
      </c>
      <c r="DG238">
        <v>1.85916</v>
      </c>
      <c r="DH238">
        <v>1.85356</v>
      </c>
      <c r="DI238">
        <v>1.85793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2.49</v>
      </c>
      <c r="DZ238">
        <v>0.032</v>
      </c>
      <c r="EA238">
        <v>2</v>
      </c>
      <c r="EB238">
        <v>509.362</v>
      </c>
      <c r="EC238">
        <v>846.889</v>
      </c>
      <c r="ED238">
        <v>16.6036</v>
      </c>
      <c r="EE238">
        <v>21.4049</v>
      </c>
      <c r="EF238">
        <v>29.9995</v>
      </c>
      <c r="EG238">
        <v>21.5026</v>
      </c>
      <c r="EH238">
        <v>21.5081</v>
      </c>
      <c r="EI238">
        <v>40.9025</v>
      </c>
      <c r="EJ238">
        <v>12.642</v>
      </c>
      <c r="EK238">
        <v>20.6289</v>
      </c>
      <c r="EL238">
        <v>16.5671</v>
      </c>
      <c r="EM238">
        <v>737.5</v>
      </c>
      <c r="EN238">
        <v>13.9449</v>
      </c>
      <c r="EO238">
        <v>101.95</v>
      </c>
      <c r="EP238">
        <v>102.388</v>
      </c>
    </row>
    <row r="239" spans="1:146">
      <c r="A239">
        <v>223</v>
      </c>
      <c r="B239">
        <v>1560958514.1</v>
      </c>
      <c r="C239">
        <v>444</v>
      </c>
      <c r="D239" t="s">
        <v>701</v>
      </c>
      <c r="E239" t="s">
        <v>702</v>
      </c>
      <c r="H239">
        <v>1560958503.76129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-0.0421105416336817</v>
      </c>
      <c r="AF239">
        <v>0.0472727720698696</v>
      </c>
      <c r="AG239">
        <v>3.51653061212398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1560958503.76129</v>
      </c>
      <c r="AU239">
        <v>694.831677419355</v>
      </c>
      <c r="AV239">
        <v>709.477451612903</v>
      </c>
      <c r="AW239">
        <v>13.8540419354839</v>
      </c>
      <c r="AX239">
        <v>13.8749322580645</v>
      </c>
      <c r="AY239">
        <v>500.006129032258</v>
      </c>
      <c r="AZ239">
        <v>101.33</v>
      </c>
      <c r="BA239">
        <v>0.19996</v>
      </c>
      <c r="BB239">
        <v>20.0594838709677</v>
      </c>
      <c r="BC239">
        <v>21.1357774193548</v>
      </c>
      <c r="BD239">
        <v>999.9</v>
      </c>
      <c r="BE239">
        <v>0</v>
      </c>
      <c r="BF239">
        <v>0</v>
      </c>
      <c r="BG239">
        <v>10021.8709677419</v>
      </c>
      <c r="BH239">
        <v>0</v>
      </c>
      <c r="BI239">
        <v>36.1093419354839</v>
      </c>
      <c r="BJ239">
        <v>1500.01516129032</v>
      </c>
      <c r="BK239">
        <v>0.973003677419355</v>
      </c>
      <c r="BL239">
        <v>0.0269964225806452</v>
      </c>
      <c r="BM239">
        <v>0</v>
      </c>
      <c r="BN239">
        <v>2.26546774193548</v>
      </c>
      <c r="BO239">
        <v>0</v>
      </c>
      <c r="BP239">
        <v>270.067838709677</v>
      </c>
      <c r="BQ239">
        <v>15082.9258064516</v>
      </c>
      <c r="BR239">
        <v>36.642935483871</v>
      </c>
      <c r="BS239">
        <v>38.149</v>
      </c>
      <c r="BT239">
        <v>37.7032580645161</v>
      </c>
      <c r="BU239">
        <v>36.437</v>
      </c>
      <c r="BV239">
        <v>36.129</v>
      </c>
      <c r="BW239">
        <v>1459.51967741936</v>
      </c>
      <c r="BX239">
        <v>40.4954838709677</v>
      </c>
      <c r="BY239">
        <v>0</v>
      </c>
      <c r="BZ239">
        <v>1560958549</v>
      </c>
      <c r="CA239">
        <v>2.25197307692308</v>
      </c>
      <c r="CB239">
        <v>0.0498290593595158</v>
      </c>
      <c r="CC239">
        <v>1.01565811968082</v>
      </c>
      <c r="CD239">
        <v>270.167461538462</v>
      </c>
      <c r="CE239">
        <v>15</v>
      </c>
      <c r="CF239">
        <v>1560958014.1</v>
      </c>
      <c r="CG239" t="s">
        <v>251</v>
      </c>
      <c r="CH239">
        <v>5</v>
      </c>
      <c r="CI239">
        <v>2.49</v>
      </c>
      <c r="CJ239">
        <v>0.032</v>
      </c>
      <c r="CK239">
        <v>400</v>
      </c>
      <c r="CL239">
        <v>14</v>
      </c>
      <c r="CM239">
        <v>0.2</v>
      </c>
      <c r="CN239">
        <v>0.09</v>
      </c>
      <c r="CO239">
        <v>-14.6467975609756</v>
      </c>
      <c r="CP239">
        <v>-0.28292195121953</v>
      </c>
      <c r="CQ239">
        <v>0.101610824965398</v>
      </c>
      <c r="CR239">
        <v>1</v>
      </c>
      <c r="CS239">
        <v>2.1291</v>
      </c>
      <c r="CT239">
        <v>0</v>
      </c>
      <c r="CU239">
        <v>0</v>
      </c>
      <c r="CV239">
        <v>0</v>
      </c>
      <c r="CW239">
        <v>-0.0209441097560976</v>
      </c>
      <c r="CX239">
        <v>0.00408821184669036</v>
      </c>
      <c r="CY239">
        <v>0.00262002122192158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1.85377</v>
      </c>
      <c r="DF239">
        <v>1.85486</v>
      </c>
      <c r="DG239">
        <v>1.85915</v>
      </c>
      <c r="DH239">
        <v>1.85358</v>
      </c>
      <c r="DI239">
        <v>1.85793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2.49</v>
      </c>
      <c r="DZ239">
        <v>0.032</v>
      </c>
      <c r="EA239">
        <v>2</v>
      </c>
      <c r="EB239">
        <v>509.789</v>
      </c>
      <c r="EC239">
        <v>846.397</v>
      </c>
      <c r="ED239">
        <v>16.5733</v>
      </c>
      <c r="EE239">
        <v>21.4004</v>
      </c>
      <c r="EF239">
        <v>29.9996</v>
      </c>
      <c r="EG239">
        <v>21.4989</v>
      </c>
      <c r="EH239">
        <v>21.5045</v>
      </c>
      <c r="EI239">
        <v>41.0166</v>
      </c>
      <c r="EJ239">
        <v>12.642</v>
      </c>
      <c r="EK239">
        <v>20.6289</v>
      </c>
      <c r="EL239">
        <v>16.497</v>
      </c>
      <c r="EM239">
        <v>737.5</v>
      </c>
      <c r="EN239">
        <v>13.955</v>
      </c>
      <c r="EO239">
        <v>101.95</v>
      </c>
      <c r="EP239">
        <v>102.388</v>
      </c>
    </row>
    <row r="240" spans="1:146">
      <c r="A240">
        <v>224</v>
      </c>
      <c r="B240">
        <v>1560958516.1</v>
      </c>
      <c r="C240">
        <v>446</v>
      </c>
      <c r="D240" t="s">
        <v>703</v>
      </c>
      <c r="E240" t="s">
        <v>704</v>
      </c>
      <c r="H240">
        <v>1560958505.76129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-0.0421064894455829</v>
      </c>
      <c r="AF240">
        <v>0.0472682231337376</v>
      </c>
      <c r="AG240">
        <v>3.51626358579781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1560958505.76129</v>
      </c>
      <c r="AU240">
        <v>698.165096774194</v>
      </c>
      <c r="AV240">
        <v>712.838548387097</v>
      </c>
      <c r="AW240">
        <v>13.8544483870968</v>
      </c>
      <c r="AX240">
        <v>13.8754064516129</v>
      </c>
      <c r="AY240">
        <v>500.017258064516</v>
      </c>
      <c r="AZ240">
        <v>101.329</v>
      </c>
      <c r="BA240">
        <v>0.200007483870968</v>
      </c>
      <c r="BB240">
        <v>20.0620612903226</v>
      </c>
      <c r="BC240">
        <v>21.1372161290323</v>
      </c>
      <c r="BD240">
        <v>999.9</v>
      </c>
      <c r="BE240">
        <v>0</v>
      </c>
      <c r="BF240">
        <v>0</v>
      </c>
      <c r="BG240">
        <v>10021.005483871</v>
      </c>
      <c r="BH240">
        <v>0</v>
      </c>
      <c r="BI240">
        <v>36.0579612903226</v>
      </c>
      <c r="BJ240">
        <v>1500.0235483871</v>
      </c>
      <c r="BK240">
        <v>0.973004064516129</v>
      </c>
      <c r="BL240">
        <v>0.026996035483871</v>
      </c>
      <c r="BM240">
        <v>0</v>
      </c>
      <c r="BN240">
        <v>2.26382903225806</v>
      </c>
      <c r="BO240">
        <v>0</v>
      </c>
      <c r="BP240">
        <v>270.118419354839</v>
      </c>
      <c r="BQ240">
        <v>15083.0096774194</v>
      </c>
      <c r="BR240">
        <v>36.653</v>
      </c>
      <c r="BS240">
        <v>38.153</v>
      </c>
      <c r="BT240">
        <v>37.7073225806451</v>
      </c>
      <c r="BU240">
        <v>36.437</v>
      </c>
      <c r="BV240">
        <v>36.133</v>
      </c>
      <c r="BW240">
        <v>1459.52903225806</v>
      </c>
      <c r="BX240">
        <v>40.4945161290323</v>
      </c>
      <c r="BY240">
        <v>0</v>
      </c>
      <c r="BZ240">
        <v>1560958550.8</v>
      </c>
      <c r="CA240">
        <v>2.23843846153846</v>
      </c>
      <c r="CB240">
        <v>0.184314532359368</v>
      </c>
      <c r="CC240">
        <v>0.346085470164066</v>
      </c>
      <c r="CD240">
        <v>270.159961538462</v>
      </c>
      <c r="CE240">
        <v>15</v>
      </c>
      <c r="CF240">
        <v>1560958014.1</v>
      </c>
      <c r="CG240" t="s">
        <v>251</v>
      </c>
      <c r="CH240">
        <v>5</v>
      </c>
      <c r="CI240">
        <v>2.49</v>
      </c>
      <c r="CJ240">
        <v>0.032</v>
      </c>
      <c r="CK240">
        <v>400</v>
      </c>
      <c r="CL240">
        <v>14</v>
      </c>
      <c r="CM240">
        <v>0.2</v>
      </c>
      <c r="CN240">
        <v>0.09</v>
      </c>
      <c r="CO240">
        <v>-14.669343902439</v>
      </c>
      <c r="CP240">
        <v>-0.453487108013936</v>
      </c>
      <c r="CQ240">
        <v>0.110163156270166</v>
      </c>
      <c r="CR240">
        <v>1</v>
      </c>
      <c r="CS240">
        <v>2.218</v>
      </c>
      <c r="CT240">
        <v>0</v>
      </c>
      <c r="CU240">
        <v>0</v>
      </c>
      <c r="CV240">
        <v>0</v>
      </c>
      <c r="CW240">
        <v>-0.0209535292682927</v>
      </c>
      <c r="CX240">
        <v>0.00196837839721297</v>
      </c>
      <c r="CY240">
        <v>0.00264981667136168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1.85377</v>
      </c>
      <c r="DF240">
        <v>1.85486</v>
      </c>
      <c r="DG240">
        <v>1.85914</v>
      </c>
      <c r="DH240">
        <v>1.85358</v>
      </c>
      <c r="DI240">
        <v>1.85792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2.49</v>
      </c>
      <c r="DZ240">
        <v>0.032</v>
      </c>
      <c r="EA240">
        <v>2</v>
      </c>
      <c r="EB240">
        <v>509.608</v>
      </c>
      <c r="EC240">
        <v>846.358</v>
      </c>
      <c r="ED240">
        <v>16.5483</v>
      </c>
      <c r="EE240">
        <v>21.396</v>
      </c>
      <c r="EF240">
        <v>29.9996</v>
      </c>
      <c r="EG240">
        <v>21.4947</v>
      </c>
      <c r="EH240">
        <v>21.5009</v>
      </c>
      <c r="EI240">
        <v>41.1843</v>
      </c>
      <c r="EJ240">
        <v>12.642</v>
      </c>
      <c r="EK240">
        <v>20.6289</v>
      </c>
      <c r="EL240">
        <v>16.497</v>
      </c>
      <c r="EM240">
        <v>742.5</v>
      </c>
      <c r="EN240">
        <v>13.9583</v>
      </c>
      <c r="EO240">
        <v>101.95</v>
      </c>
      <c r="EP240">
        <v>102.389</v>
      </c>
    </row>
    <row r="241" spans="1:146">
      <c r="A241">
        <v>225</v>
      </c>
      <c r="B241">
        <v>1560958518.1</v>
      </c>
      <c r="C241">
        <v>448</v>
      </c>
      <c r="D241" t="s">
        <v>705</v>
      </c>
      <c r="E241" t="s">
        <v>706</v>
      </c>
      <c r="H241">
        <v>1560958507.76129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-0.0421117052023764</v>
      </c>
      <c r="AF241">
        <v>0.0472740782776636</v>
      </c>
      <c r="AG241">
        <v>3.516607285923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1560958507.76129</v>
      </c>
      <c r="AU241">
        <v>701.499741935484</v>
      </c>
      <c r="AV241">
        <v>716.189451612903</v>
      </c>
      <c r="AW241">
        <v>13.8548419354839</v>
      </c>
      <c r="AX241">
        <v>13.8761870967742</v>
      </c>
      <c r="AY241">
        <v>500.010451612903</v>
      </c>
      <c r="AZ241">
        <v>101.328096774194</v>
      </c>
      <c r="BA241">
        <v>0.199981483870968</v>
      </c>
      <c r="BB241">
        <v>20.0640774193548</v>
      </c>
      <c r="BC241">
        <v>21.1371451612903</v>
      </c>
      <c r="BD241">
        <v>999.9</v>
      </c>
      <c r="BE241">
        <v>0</v>
      </c>
      <c r="BF241">
        <v>0</v>
      </c>
      <c r="BG241">
        <v>10022.3361290323</v>
      </c>
      <c r="BH241">
        <v>0</v>
      </c>
      <c r="BI241">
        <v>36.0066741935484</v>
      </c>
      <c r="BJ241">
        <v>1500.01774193548</v>
      </c>
      <c r="BK241">
        <v>0.973004064516129</v>
      </c>
      <c r="BL241">
        <v>0.026996035483871</v>
      </c>
      <c r="BM241">
        <v>0</v>
      </c>
      <c r="BN241">
        <v>2.25437096774194</v>
      </c>
      <c r="BO241">
        <v>0</v>
      </c>
      <c r="BP241">
        <v>270.125161290323</v>
      </c>
      <c r="BQ241">
        <v>15082.9451612903</v>
      </c>
      <c r="BR241">
        <v>36.659</v>
      </c>
      <c r="BS241">
        <v>38.153</v>
      </c>
      <c r="BT241">
        <v>37.7073225806451</v>
      </c>
      <c r="BU241">
        <v>36.437</v>
      </c>
      <c r="BV241">
        <v>36.139</v>
      </c>
      <c r="BW241">
        <v>1459.52387096774</v>
      </c>
      <c r="BX241">
        <v>40.4938709677419</v>
      </c>
      <c r="BY241">
        <v>0</v>
      </c>
      <c r="BZ241">
        <v>1560958553.2</v>
      </c>
      <c r="CA241">
        <v>2.23875384615385</v>
      </c>
      <c r="CB241">
        <v>0.348437606534185</v>
      </c>
      <c r="CC241">
        <v>-0.871452988659192</v>
      </c>
      <c r="CD241">
        <v>270.178076923077</v>
      </c>
      <c r="CE241">
        <v>15</v>
      </c>
      <c r="CF241">
        <v>1560958014.1</v>
      </c>
      <c r="CG241" t="s">
        <v>251</v>
      </c>
      <c r="CH241">
        <v>5</v>
      </c>
      <c r="CI241">
        <v>2.49</v>
      </c>
      <c r="CJ241">
        <v>0.032</v>
      </c>
      <c r="CK241">
        <v>400</v>
      </c>
      <c r="CL241">
        <v>14</v>
      </c>
      <c r="CM241">
        <v>0.2</v>
      </c>
      <c r="CN241">
        <v>0.09</v>
      </c>
      <c r="CO241">
        <v>-14.6897853658537</v>
      </c>
      <c r="CP241">
        <v>-0.37552264808354</v>
      </c>
      <c r="CQ241">
        <v>0.105080462923803</v>
      </c>
      <c r="CR241">
        <v>1</v>
      </c>
      <c r="CS241">
        <v>2.3574</v>
      </c>
      <c r="CT241">
        <v>0</v>
      </c>
      <c r="CU241">
        <v>0</v>
      </c>
      <c r="CV241">
        <v>0</v>
      </c>
      <c r="CW241">
        <v>-0.0213144829268293</v>
      </c>
      <c r="CX241">
        <v>-0.00587677630661964</v>
      </c>
      <c r="CY241">
        <v>0.00294717895505569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1.85378</v>
      </c>
      <c r="DF241">
        <v>1.85486</v>
      </c>
      <c r="DG241">
        <v>1.85914</v>
      </c>
      <c r="DH241">
        <v>1.85355</v>
      </c>
      <c r="DI241">
        <v>1.85792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2.49</v>
      </c>
      <c r="DZ241">
        <v>0.032</v>
      </c>
      <c r="EA241">
        <v>2</v>
      </c>
      <c r="EB241">
        <v>509.116</v>
      </c>
      <c r="EC241">
        <v>846.571</v>
      </c>
      <c r="ED241">
        <v>16.5188</v>
      </c>
      <c r="EE241">
        <v>21.3924</v>
      </c>
      <c r="EF241">
        <v>29.9995</v>
      </c>
      <c r="EG241">
        <v>21.4902</v>
      </c>
      <c r="EH241">
        <v>21.4972</v>
      </c>
      <c r="EI241">
        <v>41.3605</v>
      </c>
      <c r="EJ241">
        <v>12.3697</v>
      </c>
      <c r="EK241">
        <v>20.6289</v>
      </c>
      <c r="EL241">
        <v>16.497</v>
      </c>
      <c r="EM241">
        <v>747.5</v>
      </c>
      <c r="EN241">
        <v>13.9653</v>
      </c>
      <c r="EO241">
        <v>101.949</v>
      </c>
      <c r="EP241">
        <v>102.389</v>
      </c>
    </row>
    <row r="242" spans="1:146">
      <c r="A242">
        <v>226</v>
      </c>
      <c r="B242">
        <v>1560958520.1</v>
      </c>
      <c r="C242">
        <v>450</v>
      </c>
      <c r="D242" t="s">
        <v>707</v>
      </c>
      <c r="E242" t="s">
        <v>708</v>
      </c>
      <c r="H242">
        <v>1560958509.76129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-0.0421091750305849</v>
      </c>
      <c r="AF242">
        <v>0.0472712379381724</v>
      </c>
      <c r="AG242">
        <v>3.51644055833766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1560958509.76129</v>
      </c>
      <c r="AU242">
        <v>704.831290322581</v>
      </c>
      <c r="AV242">
        <v>719.509032258064</v>
      </c>
      <c r="AW242">
        <v>13.8552290322581</v>
      </c>
      <c r="AX242">
        <v>13.8772419354839</v>
      </c>
      <c r="AY242">
        <v>499.998612903226</v>
      </c>
      <c r="AZ242">
        <v>101.327129032258</v>
      </c>
      <c r="BA242">
        <v>0.199982774193548</v>
      </c>
      <c r="BB242">
        <v>20.0652580645161</v>
      </c>
      <c r="BC242">
        <v>21.1375225806452</v>
      </c>
      <c r="BD242">
        <v>999.9</v>
      </c>
      <c r="BE242">
        <v>0</v>
      </c>
      <c r="BF242">
        <v>0</v>
      </c>
      <c r="BG242">
        <v>10021.8296774194</v>
      </c>
      <c r="BH242">
        <v>0</v>
      </c>
      <c r="BI242">
        <v>35.9421483870968</v>
      </c>
      <c r="BJ242">
        <v>1500.02</v>
      </c>
      <c r="BK242">
        <v>0.973004322580645</v>
      </c>
      <c r="BL242">
        <v>0.0269957774193548</v>
      </c>
      <c r="BM242">
        <v>0</v>
      </c>
      <c r="BN242">
        <v>2.24374516129032</v>
      </c>
      <c r="BO242">
        <v>0</v>
      </c>
      <c r="BP242">
        <v>270.134935483871</v>
      </c>
      <c r="BQ242">
        <v>15082.9741935484</v>
      </c>
      <c r="BR242">
        <v>36.665</v>
      </c>
      <c r="BS242">
        <v>38.157</v>
      </c>
      <c r="BT242">
        <v>37.7073225806451</v>
      </c>
      <c r="BU242">
        <v>36.437</v>
      </c>
      <c r="BV242">
        <v>36.145</v>
      </c>
      <c r="BW242">
        <v>1459.52709677419</v>
      </c>
      <c r="BX242">
        <v>40.4929032258065</v>
      </c>
      <c r="BY242">
        <v>0</v>
      </c>
      <c r="BZ242">
        <v>1560958555</v>
      </c>
      <c r="CA242">
        <v>2.23751538461538</v>
      </c>
      <c r="CB242">
        <v>0.594119652049545</v>
      </c>
      <c r="CC242">
        <v>-0.778871793396854</v>
      </c>
      <c r="CD242">
        <v>270.168230769231</v>
      </c>
      <c r="CE242">
        <v>15</v>
      </c>
      <c r="CF242">
        <v>1560958014.1</v>
      </c>
      <c r="CG242" t="s">
        <v>251</v>
      </c>
      <c r="CH242">
        <v>5</v>
      </c>
      <c r="CI242">
        <v>2.49</v>
      </c>
      <c r="CJ242">
        <v>0.032</v>
      </c>
      <c r="CK242">
        <v>400</v>
      </c>
      <c r="CL242">
        <v>14</v>
      </c>
      <c r="CM242">
        <v>0.2</v>
      </c>
      <c r="CN242">
        <v>0.09</v>
      </c>
      <c r="CO242">
        <v>-14.679956097561</v>
      </c>
      <c r="CP242">
        <v>-0.124603484320648</v>
      </c>
      <c r="CQ242">
        <v>0.112443978569234</v>
      </c>
      <c r="CR242">
        <v>1</v>
      </c>
      <c r="CS242">
        <v>2.1853</v>
      </c>
      <c r="CT242">
        <v>0</v>
      </c>
      <c r="CU242">
        <v>0</v>
      </c>
      <c r="CV242">
        <v>0</v>
      </c>
      <c r="CW242">
        <v>-0.0219048731707317</v>
      </c>
      <c r="CX242">
        <v>-0.0138524404181171</v>
      </c>
      <c r="CY242">
        <v>0.00341087112819916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1.85378</v>
      </c>
      <c r="DF242">
        <v>1.85486</v>
      </c>
      <c r="DG242">
        <v>1.85914</v>
      </c>
      <c r="DH242">
        <v>1.85355</v>
      </c>
      <c r="DI242">
        <v>1.85792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2.49</v>
      </c>
      <c r="DZ242">
        <v>0.032</v>
      </c>
      <c r="EA242">
        <v>2</v>
      </c>
      <c r="EB242">
        <v>509.678</v>
      </c>
      <c r="EC242">
        <v>846.029</v>
      </c>
      <c r="ED242">
        <v>16.4891</v>
      </c>
      <c r="EE242">
        <v>21.3888</v>
      </c>
      <c r="EF242">
        <v>29.9996</v>
      </c>
      <c r="EG242">
        <v>21.4862</v>
      </c>
      <c r="EH242">
        <v>21.4936</v>
      </c>
      <c r="EI242">
        <v>41.4738</v>
      </c>
      <c r="EJ242">
        <v>12.3697</v>
      </c>
      <c r="EK242">
        <v>20.6289</v>
      </c>
      <c r="EL242">
        <v>16.4314</v>
      </c>
      <c r="EM242">
        <v>747.5</v>
      </c>
      <c r="EN242">
        <v>13.9713</v>
      </c>
      <c r="EO242">
        <v>101.948</v>
      </c>
      <c r="EP242">
        <v>102.39</v>
      </c>
    </row>
    <row r="243" spans="1:146">
      <c r="A243">
        <v>227</v>
      </c>
      <c r="B243">
        <v>1560958522.1</v>
      </c>
      <c r="C243">
        <v>452</v>
      </c>
      <c r="D243" t="s">
        <v>709</v>
      </c>
      <c r="E243" t="s">
        <v>710</v>
      </c>
      <c r="H243">
        <v>1560958511.76129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-0.0420819334519019</v>
      </c>
      <c r="AF243">
        <v>0.0472406568796074</v>
      </c>
      <c r="AG243">
        <v>3.51464522904182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1560958511.76129</v>
      </c>
      <c r="AU243">
        <v>708.154483870968</v>
      </c>
      <c r="AV243">
        <v>722.855064516129</v>
      </c>
      <c r="AW243">
        <v>13.8554516129032</v>
      </c>
      <c r="AX243">
        <v>13.8792709677419</v>
      </c>
      <c r="AY243">
        <v>500.005258064516</v>
      </c>
      <c r="AZ243">
        <v>101.326161290323</v>
      </c>
      <c r="BA243">
        <v>0.200014</v>
      </c>
      <c r="BB243">
        <v>20.0654225806452</v>
      </c>
      <c r="BC243">
        <v>21.1380677419355</v>
      </c>
      <c r="BD243">
        <v>999.9</v>
      </c>
      <c r="BE243">
        <v>0</v>
      </c>
      <c r="BF243">
        <v>0</v>
      </c>
      <c r="BG243">
        <v>10015.4419354839</v>
      </c>
      <c r="BH243">
        <v>0</v>
      </c>
      <c r="BI243">
        <v>35.8713838709677</v>
      </c>
      <c r="BJ243">
        <v>1500.01064516129</v>
      </c>
      <c r="BK243">
        <v>0.973004322580646</v>
      </c>
      <c r="BL243">
        <v>0.0269957774193548</v>
      </c>
      <c r="BM243">
        <v>0</v>
      </c>
      <c r="BN243">
        <v>2.24015161290323</v>
      </c>
      <c r="BO243">
        <v>0</v>
      </c>
      <c r="BP243">
        <v>270.137516129032</v>
      </c>
      <c r="BQ243">
        <v>15082.8806451613</v>
      </c>
      <c r="BR243">
        <v>36.671</v>
      </c>
      <c r="BS243">
        <v>38.163</v>
      </c>
      <c r="BT243">
        <v>37.7073225806451</v>
      </c>
      <c r="BU243">
        <v>36.437</v>
      </c>
      <c r="BV243">
        <v>36.151</v>
      </c>
      <c r="BW243">
        <v>1459.51870967742</v>
      </c>
      <c r="BX243">
        <v>40.491935483871</v>
      </c>
      <c r="BY243">
        <v>0</v>
      </c>
      <c r="BZ243">
        <v>1560958556.8</v>
      </c>
      <c r="CA243">
        <v>2.2663</v>
      </c>
      <c r="CB243">
        <v>0.535999996234239</v>
      </c>
      <c r="CC243">
        <v>-1.20143589918271</v>
      </c>
      <c r="CD243">
        <v>270.163923076923</v>
      </c>
      <c r="CE243">
        <v>15</v>
      </c>
      <c r="CF243">
        <v>1560958014.1</v>
      </c>
      <c r="CG243" t="s">
        <v>251</v>
      </c>
      <c r="CH243">
        <v>5</v>
      </c>
      <c r="CI243">
        <v>2.49</v>
      </c>
      <c r="CJ243">
        <v>0.032</v>
      </c>
      <c r="CK243">
        <v>400</v>
      </c>
      <c r="CL243">
        <v>14</v>
      </c>
      <c r="CM243">
        <v>0.2</v>
      </c>
      <c r="CN243">
        <v>0.09</v>
      </c>
      <c r="CO243">
        <v>-14.6977268292683</v>
      </c>
      <c r="CP243">
        <v>-0.130452961672611</v>
      </c>
      <c r="CQ243">
        <v>0.116501673858781</v>
      </c>
      <c r="CR243">
        <v>1</v>
      </c>
      <c r="CS243">
        <v>2.3257</v>
      </c>
      <c r="CT243">
        <v>0</v>
      </c>
      <c r="CU243">
        <v>0</v>
      </c>
      <c r="CV243">
        <v>0</v>
      </c>
      <c r="CW243">
        <v>-0.0236045317073171</v>
      </c>
      <c r="CX243">
        <v>-0.0270247170731705</v>
      </c>
      <c r="CY243">
        <v>0.00498405870763876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1.85378</v>
      </c>
      <c r="DF243">
        <v>1.85486</v>
      </c>
      <c r="DG243">
        <v>1.85914</v>
      </c>
      <c r="DH243">
        <v>1.85355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2.49</v>
      </c>
      <c r="DZ243">
        <v>0.032</v>
      </c>
      <c r="EA243">
        <v>2</v>
      </c>
      <c r="EB243">
        <v>509.642</v>
      </c>
      <c r="EC243">
        <v>846.016</v>
      </c>
      <c r="ED243">
        <v>16.4633</v>
      </c>
      <c r="EE243">
        <v>21.3846</v>
      </c>
      <c r="EF243">
        <v>29.9996</v>
      </c>
      <c r="EG243">
        <v>21.4826</v>
      </c>
      <c r="EH243">
        <v>21.49</v>
      </c>
      <c r="EI243">
        <v>41.6418</v>
      </c>
      <c r="EJ243">
        <v>12.3697</v>
      </c>
      <c r="EK243">
        <v>21.0275</v>
      </c>
      <c r="EL243">
        <v>16.4314</v>
      </c>
      <c r="EM243">
        <v>752.5</v>
      </c>
      <c r="EN243">
        <v>13.9797</v>
      </c>
      <c r="EO243">
        <v>101.95</v>
      </c>
      <c r="EP243">
        <v>102.391</v>
      </c>
    </row>
    <row r="244" spans="1:146">
      <c r="A244">
        <v>228</v>
      </c>
      <c r="B244">
        <v>1560958524.1</v>
      </c>
      <c r="C244">
        <v>454</v>
      </c>
      <c r="D244" t="s">
        <v>711</v>
      </c>
      <c r="E244" t="s">
        <v>712</v>
      </c>
      <c r="H244">
        <v>1560958513.76129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-0.042085278996077</v>
      </c>
      <c r="AF244">
        <v>0.0472444125460298</v>
      </c>
      <c r="AG244">
        <v>3.51486573598521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1560958513.76129</v>
      </c>
      <c r="AU244">
        <v>711.478064516129</v>
      </c>
      <c r="AV244">
        <v>726.195129032258</v>
      </c>
      <c r="AW244">
        <v>13.8556483870968</v>
      </c>
      <c r="AX244">
        <v>13.8816419354839</v>
      </c>
      <c r="AY244">
        <v>500.003677419355</v>
      </c>
      <c r="AZ244">
        <v>101.325225806452</v>
      </c>
      <c r="BA244">
        <v>0.199968322580645</v>
      </c>
      <c r="BB244">
        <v>20.064664516129</v>
      </c>
      <c r="BC244">
        <v>21.1373129032258</v>
      </c>
      <c r="BD244">
        <v>999.9</v>
      </c>
      <c r="BE244">
        <v>0</v>
      </c>
      <c r="BF244">
        <v>0</v>
      </c>
      <c r="BG244">
        <v>10016.3306451613</v>
      </c>
      <c r="BH244">
        <v>0</v>
      </c>
      <c r="BI244">
        <v>35.8084612903226</v>
      </c>
      <c r="BJ244">
        <v>1500.00903225806</v>
      </c>
      <c r="BK244">
        <v>0.973004451612904</v>
      </c>
      <c r="BL244">
        <v>0.0269956483870968</v>
      </c>
      <c r="BM244">
        <v>0</v>
      </c>
      <c r="BN244">
        <v>2.23379032258065</v>
      </c>
      <c r="BO244">
        <v>0</v>
      </c>
      <c r="BP244">
        <v>270.14364516129</v>
      </c>
      <c r="BQ244">
        <v>15082.8709677419</v>
      </c>
      <c r="BR244">
        <v>36.677</v>
      </c>
      <c r="BS244">
        <v>38.169</v>
      </c>
      <c r="BT244">
        <v>37.7073225806451</v>
      </c>
      <c r="BU244">
        <v>36.437</v>
      </c>
      <c r="BV244">
        <v>36.157</v>
      </c>
      <c r="BW244">
        <v>1459.51806451613</v>
      </c>
      <c r="BX244">
        <v>40.4909677419355</v>
      </c>
      <c r="BY244">
        <v>0</v>
      </c>
      <c r="BZ244">
        <v>1560958559.2</v>
      </c>
      <c r="CA244">
        <v>2.28660384615385</v>
      </c>
      <c r="CB244">
        <v>0.0625196555332576</v>
      </c>
      <c r="CC244">
        <v>-0.480752138558482</v>
      </c>
      <c r="CD244">
        <v>270.131230769231</v>
      </c>
      <c r="CE244">
        <v>15</v>
      </c>
      <c r="CF244">
        <v>1560958014.1</v>
      </c>
      <c r="CG244" t="s">
        <v>251</v>
      </c>
      <c r="CH244">
        <v>5</v>
      </c>
      <c r="CI244">
        <v>2.49</v>
      </c>
      <c r="CJ244">
        <v>0.032</v>
      </c>
      <c r="CK244">
        <v>400</v>
      </c>
      <c r="CL244">
        <v>14</v>
      </c>
      <c r="CM244">
        <v>0.2</v>
      </c>
      <c r="CN244">
        <v>0.09</v>
      </c>
      <c r="CO244">
        <v>-14.7156414634146</v>
      </c>
      <c r="CP244">
        <v>-0.447100348432088</v>
      </c>
      <c r="CQ244">
        <v>0.126604949187755</v>
      </c>
      <c r="CR244">
        <v>1</v>
      </c>
      <c r="CS244">
        <v>2.0899</v>
      </c>
      <c r="CT244">
        <v>0</v>
      </c>
      <c r="CU244">
        <v>0</v>
      </c>
      <c r="CV244">
        <v>0</v>
      </c>
      <c r="CW244">
        <v>-0.0257880536585366</v>
      </c>
      <c r="CX244">
        <v>-0.0475258222996527</v>
      </c>
      <c r="CY244">
        <v>0.00713343905974334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1.85378</v>
      </c>
      <c r="DF244">
        <v>1.85486</v>
      </c>
      <c r="DG244">
        <v>1.85916</v>
      </c>
      <c r="DH244">
        <v>1.85354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2.49</v>
      </c>
      <c r="DZ244">
        <v>0.032</v>
      </c>
      <c r="EA244">
        <v>2</v>
      </c>
      <c r="EB244">
        <v>509.328</v>
      </c>
      <c r="EC244">
        <v>846.272</v>
      </c>
      <c r="ED244">
        <v>16.433</v>
      </c>
      <c r="EE244">
        <v>21.3801</v>
      </c>
      <c r="EF244">
        <v>29.9995</v>
      </c>
      <c r="EG244">
        <v>21.4789</v>
      </c>
      <c r="EH244">
        <v>21.4859</v>
      </c>
      <c r="EI244">
        <v>41.8132</v>
      </c>
      <c r="EJ244">
        <v>12.0906</v>
      </c>
      <c r="EK244">
        <v>21.0275</v>
      </c>
      <c r="EL244">
        <v>16.3781</v>
      </c>
      <c r="EM244">
        <v>757.5</v>
      </c>
      <c r="EN244">
        <v>13.9839</v>
      </c>
      <c r="EO244">
        <v>101.951</v>
      </c>
      <c r="EP244">
        <v>102.391</v>
      </c>
    </row>
    <row r="245" spans="1:146">
      <c r="A245">
        <v>229</v>
      </c>
      <c r="B245">
        <v>1560958526.1</v>
      </c>
      <c r="C245">
        <v>456</v>
      </c>
      <c r="D245" t="s">
        <v>713</v>
      </c>
      <c r="E245" t="s">
        <v>714</v>
      </c>
      <c r="H245">
        <v>1560958515.76129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-0.0420876136441026</v>
      </c>
      <c r="AF245">
        <v>0.0472470333929649</v>
      </c>
      <c r="AG245">
        <v>3.51501961044421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1560958515.76129</v>
      </c>
      <c r="AU245">
        <v>714.800612903226</v>
      </c>
      <c r="AV245">
        <v>729.509193548387</v>
      </c>
      <c r="AW245">
        <v>13.8558193548387</v>
      </c>
      <c r="AX245">
        <v>13.8838451612903</v>
      </c>
      <c r="AY245">
        <v>500.003129032258</v>
      </c>
      <c r="AZ245">
        <v>101.324516129032</v>
      </c>
      <c r="BA245">
        <v>0.199963838709677</v>
      </c>
      <c r="BB245">
        <v>20.0631</v>
      </c>
      <c r="BC245">
        <v>21.1359870967742</v>
      </c>
      <c r="BD245">
        <v>999.9</v>
      </c>
      <c r="BE245">
        <v>0</v>
      </c>
      <c r="BF245">
        <v>0</v>
      </c>
      <c r="BG245">
        <v>10016.9564516129</v>
      </c>
      <c r="BH245">
        <v>0</v>
      </c>
      <c r="BI245">
        <v>35.7593129032258</v>
      </c>
      <c r="BJ245">
        <v>1500.01612903226</v>
      </c>
      <c r="BK245">
        <v>0.97300470967742</v>
      </c>
      <c r="BL245">
        <v>0.0269953903225807</v>
      </c>
      <c r="BM245">
        <v>0</v>
      </c>
      <c r="BN245">
        <v>2.21060322580645</v>
      </c>
      <c r="BO245">
        <v>0</v>
      </c>
      <c r="BP245">
        <v>270.109</v>
      </c>
      <c r="BQ245">
        <v>15082.9483870968</v>
      </c>
      <c r="BR245">
        <v>36.6850322580645</v>
      </c>
      <c r="BS245">
        <v>38.173</v>
      </c>
      <c r="BT245">
        <v>37.7073225806451</v>
      </c>
      <c r="BU245">
        <v>36.437</v>
      </c>
      <c r="BV245">
        <v>36.163</v>
      </c>
      <c r="BW245">
        <v>1459.52548387097</v>
      </c>
      <c r="BX245">
        <v>40.4906451612903</v>
      </c>
      <c r="BY245">
        <v>0</v>
      </c>
      <c r="BZ245">
        <v>1560958561</v>
      </c>
      <c r="CA245">
        <v>2.26888461538462</v>
      </c>
      <c r="CB245">
        <v>-0.383104274042995</v>
      </c>
      <c r="CC245">
        <v>-0.686358978248598</v>
      </c>
      <c r="CD245">
        <v>270.077</v>
      </c>
      <c r="CE245">
        <v>15</v>
      </c>
      <c r="CF245">
        <v>1560958014.1</v>
      </c>
      <c r="CG245" t="s">
        <v>251</v>
      </c>
      <c r="CH245">
        <v>5</v>
      </c>
      <c r="CI245">
        <v>2.49</v>
      </c>
      <c r="CJ245">
        <v>0.032</v>
      </c>
      <c r="CK245">
        <v>400</v>
      </c>
      <c r="CL245">
        <v>14</v>
      </c>
      <c r="CM245">
        <v>0.2</v>
      </c>
      <c r="CN245">
        <v>0.09</v>
      </c>
      <c r="CO245">
        <v>-14.7090097560976</v>
      </c>
      <c r="CP245">
        <v>-0.605786759581899</v>
      </c>
      <c r="CQ245">
        <v>0.124980222444911</v>
      </c>
      <c r="CR245">
        <v>0</v>
      </c>
      <c r="CS245">
        <v>2.1439</v>
      </c>
      <c r="CT245">
        <v>0</v>
      </c>
      <c r="CU245">
        <v>0</v>
      </c>
      <c r="CV245">
        <v>0</v>
      </c>
      <c r="CW245">
        <v>-0.027804912195122</v>
      </c>
      <c r="CX245">
        <v>-0.0743021121951229</v>
      </c>
      <c r="CY245">
        <v>0.00907584791129048</v>
      </c>
      <c r="CZ245">
        <v>1</v>
      </c>
      <c r="DA245">
        <v>1</v>
      </c>
      <c r="DB245">
        <v>3</v>
      </c>
      <c r="DC245" t="s">
        <v>259</v>
      </c>
      <c r="DD245">
        <v>1.85562</v>
      </c>
      <c r="DE245">
        <v>1.85378</v>
      </c>
      <c r="DF245">
        <v>1.85486</v>
      </c>
      <c r="DG245">
        <v>1.85916</v>
      </c>
      <c r="DH245">
        <v>1.85355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2.49</v>
      </c>
      <c r="DZ245">
        <v>0.032</v>
      </c>
      <c r="EA245">
        <v>2</v>
      </c>
      <c r="EB245">
        <v>509.677</v>
      </c>
      <c r="EC245">
        <v>846.015</v>
      </c>
      <c r="ED245">
        <v>16.4096</v>
      </c>
      <c r="EE245">
        <v>21.3761</v>
      </c>
      <c r="EF245">
        <v>29.9994</v>
      </c>
      <c r="EG245">
        <v>21.4753</v>
      </c>
      <c r="EH245">
        <v>21.4813</v>
      </c>
      <c r="EI245">
        <v>41.9342</v>
      </c>
      <c r="EJ245">
        <v>12.0906</v>
      </c>
      <c r="EK245">
        <v>21.0275</v>
      </c>
      <c r="EL245">
        <v>16.3781</v>
      </c>
      <c r="EM245">
        <v>757.5</v>
      </c>
      <c r="EN245">
        <v>13.9885</v>
      </c>
      <c r="EO245">
        <v>101.953</v>
      </c>
      <c r="EP245">
        <v>102.392</v>
      </c>
    </row>
    <row r="246" spans="1:146">
      <c r="A246">
        <v>230</v>
      </c>
      <c r="B246">
        <v>1560958528.1</v>
      </c>
      <c r="C246">
        <v>458</v>
      </c>
      <c r="D246" t="s">
        <v>715</v>
      </c>
      <c r="E246" t="s">
        <v>716</v>
      </c>
      <c r="H246">
        <v>1560958517.76129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-0.0420749025228335</v>
      </c>
      <c r="AF246">
        <v>0.047232764045785</v>
      </c>
      <c r="AG246">
        <v>3.51418179581097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1560958517.76129</v>
      </c>
      <c r="AU246">
        <v>718.119</v>
      </c>
      <c r="AV246">
        <v>732.850258064516</v>
      </c>
      <c r="AW246">
        <v>13.8560612903226</v>
      </c>
      <c r="AX246">
        <v>13.8869806451613</v>
      </c>
      <c r="AY246">
        <v>500.003419354839</v>
      </c>
      <c r="AZ246">
        <v>101.324064516129</v>
      </c>
      <c r="BA246">
        <v>0.199984322580645</v>
      </c>
      <c r="BB246">
        <v>20.0609129032258</v>
      </c>
      <c r="BC246">
        <v>21.1339612903226</v>
      </c>
      <c r="BD246">
        <v>999.9</v>
      </c>
      <c r="BE246">
        <v>0</v>
      </c>
      <c r="BF246">
        <v>0</v>
      </c>
      <c r="BG246">
        <v>10013.9758064516</v>
      </c>
      <c r="BH246">
        <v>0</v>
      </c>
      <c r="BI246">
        <v>35.7293225806452</v>
      </c>
      <c r="BJ246">
        <v>1500.00870967742</v>
      </c>
      <c r="BK246">
        <v>0.973004451612904</v>
      </c>
      <c r="BL246">
        <v>0.0269956483870968</v>
      </c>
      <c r="BM246">
        <v>0</v>
      </c>
      <c r="BN246">
        <v>2.2358064516129</v>
      </c>
      <c r="BO246">
        <v>0</v>
      </c>
      <c r="BP246">
        <v>270.099290322581</v>
      </c>
      <c r="BQ246">
        <v>15082.8741935484</v>
      </c>
      <c r="BR246">
        <v>36.6930967741935</v>
      </c>
      <c r="BS246">
        <v>38.175</v>
      </c>
      <c r="BT246">
        <v>37.7134193548387</v>
      </c>
      <c r="BU246">
        <v>36.437</v>
      </c>
      <c r="BV246">
        <v>36.169</v>
      </c>
      <c r="BW246">
        <v>1459.51741935484</v>
      </c>
      <c r="BX246">
        <v>40.4912903225806</v>
      </c>
      <c r="BY246">
        <v>0</v>
      </c>
      <c r="BZ246">
        <v>1560958562.8</v>
      </c>
      <c r="CA246">
        <v>2.24839230769231</v>
      </c>
      <c r="CB246">
        <v>0.0800683756728616</v>
      </c>
      <c r="CC246">
        <v>-0.252581201368112</v>
      </c>
      <c r="CD246">
        <v>270.077230769231</v>
      </c>
      <c r="CE246">
        <v>15</v>
      </c>
      <c r="CF246">
        <v>1560958014.1</v>
      </c>
      <c r="CG246" t="s">
        <v>251</v>
      </c>
      <c r="CH246">
        <v>5</v>
      </c>
      <c r="CI246">
        <v>2.49</v>
      </c>
      <c r="CJ246">
        <v>0.032</v>
      </c>
      <c r="CK246">
        <v>400</v>
      </c>
      <c r="CL246">
        <v>14</v>
      </c>
      <c r="CM246">
        <v>0.2</v>
      </c>
      <c r="CN246">
        <v>0.09</v>
      </c>
      <c r="CO246">
        <v>-14.7281097560976</v>
      </c>
      <c r="CP246">
        <v>-0.468447386759687</v>
      </c>
      <c r="CQ246">
        <v>0.117053429128207</v>
      </c>
      <c r="CR246">
        <v>1</v>
      </c>
      <c r="CS246">
        <v>2.2554</v>
      </c>
      <c r="CT246">
        <v>0</v>
      </c>
      <c r="CU246">
        <v>0</v>
      </c>
      <c r="CV246">
        <v>0</v>
      </c>
      <c r="CW246">
        <v>-0.0305427243902439</v>
      </c>
      <c r="CX246">
        <v>-0.109291005574918</v>
      </c>
      <c r="CY246">
        <v>0.0117853640162699</v>
      </c>
      <c r="CZ246">
        <v>0</v>
      </c>
      <c r="DA246">
        <v>1</v>
      </c>
      <c r="DB246">
        <v>3</v>
      </c>
      <c r="DC246" t="s">
        <v>259</v>
      </c>
      <c r="DD246">
        <v>1.85562</v>
      </c>
      <c r="DE246">
        <v>1.85379</v>
      </c>
      <c r="DF246">
        <v>1.85486</v>
      </c>
      <c r="DG246">
        <v>1.85915</v>
      </c>
      <c r="DH246">
        <v>1.85357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2.49</v>
      </c>
      <c r="DZ246">
        <v>0.032</v>
      </c>
      <c r="EA246">
        <v>2</v>
      </c>
      <c r="EB246">
        <v>509.58</v>
      </c>
      <c r="EC246">
        <v>846.12</v>
      </c>
      <c r="ED246">
        <v>16.3853</v>
      </c>
      <c r="EE246">
        <v>21.3719</v>
      </c>
      <c r="EF246">
        <v>29.9995</v>
      </c>
      <c r="EG246">
        <v>21.4717</v>
      </c>
      <c r="EH246">
        <v>21.4773</v>
      </c>
      <c r="EI246">
        <v>42.0974</v>
      </c>
      <c r="EJ246">
        <v>12.0906</v>
      </c>
      <c r="EK246">
        <v>21.0275</v>
      </c>
      <c r="EL246">
        <v>16.3781</v>
      </c>
      <c r="EM246">
        <v>762.5</v>
      </c>
      <c r="EN246">
        <v>13.9898</v>
      </c>
      <c r="EO246">
        <v>101.953</v>
      </c>
      <c r="EP246">
        <v>102.393</v>
      </c>
    </row>
    <row r="247" spans="1:146">
      <c r="A247">
        <v>231</v>
      </c>
      <c r="B247">
        <v>1560958530.1</v>
      </c>
      <c r="C247">
        <v>460</v>
      </c>
      <c r="D247" t="s">
        <v>717</v>
      </c>
      <c r="E247" t="s">
        <v>718</v>
      </c>
      <c r="H247">
        <v>1560958519.76129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-0.0420770993109843</v>
      </c>
      <c r="AF247">
        <v>0.0472352301329334</v>
      </c>
      <c r="AG247">
        <v>3.5143265967783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1560958519.76129</v>
      </c>
      <c r="AU247">
        <v>721.436032258065</v>
      </c>
      <c r="AV247">
        <v>736.194193548387</v>
      </c>
      <c r="AW247">
        <v>13.856464516129</v>
      </c>
      <c r="AX247">
        <v>13.891764516129</v>
      </c>
      <c r="AY247">
        <v>499.991806451613</v>
      </c>
      <c r="AZ247">
        <v>101.323838709677</v>
      </c>
      <c r="BA247">
        <v>0.199961258064516</v>
      </c>
      <c r="BB247">
        <v>20.0584548387097</v>
      </c>
      <c r="BC247">
        <v>21.1306516129032</v>
      </c>
      <c r="BD247">
        <v>999.9</v>
      </c>
      <c r="BE247">
        <v>0</v>
      </c>
      <c r="BF247">
        <v>0</v>
      </c>
      <c r="BG247">
        <v>10014.5209677419</v>
      </c>
      <c r="BH247">
        <v>0</v>
      </c>
      <c r="BI247">
        <v>35.7156870967742</v>
      </c>
      <c r="BJ247">
        <v>1500.01</v>
      </c>
      <c r="BK247">
        <v>0.973004580645161</v>
      </c>
      <c r="BL247">
        <v>0.0269955193548387</v>
      </c>
      <c r="BM247">
        <v>0</v>
      </c>
      <c r="BN247">
        <v>2.25591935483871</v>
      </c>
      <c r="BO247">
        <v>0</v>
      </c>
      <c r="BP247">
        <v>270.088612903226</v>
      </c>
      <c r="BQ247">
        <v>15082.8870967742</v>
      </c>
      <c r="BR247">
        <v>36.6991935483871</v>
      </c>
      <c r="BS247">
        <v>38.175</v>
      </c>
      <c r="BT247">
        <v>37.7174838709677</v>
      </c>
      <c r="BU247">
        <v>36.437</v>
      </c>
      <c r="BV247">
        <v>36.175</v>
      </c>
      <c r="BW247">
        <v>1459.51870967742</v>
      </c>
      <c r="BX247">
        <v>40.4912903225806</v>
      </c>
      <c r="BY247">
        <v>0</v>
      </c>
      <c r="BZ247">
        <v>1560958565.2</v>
      </c>
      <c r="CA247">
        <v>2.26943076923077</v>
      </c>
      <c r="CB247">
        <v>0.0619076917558696</v>
      </c>
      <c r="CC247">
        <v>0.521675205340875</v>
      </c>
      <c r="CD247">
        <v>270.083192307692</v>
      </c>
      <c r="CE247">
        <v>15</v>
      </c>
      <c r="CF247">
        <v>1560958014.1</v>
      </c>
      <c r="CG247" t="s">
        <v>251</v>
      </c>
      <c r="CH247">
        <v>5</v>
      </c>
      <c r="CI247">
        <v>2.49</v>
      </c>
      <c r="CJ247">
        <v>0.032</v>
      </c>
      <c r="CK247">
        <v>400</v>
      </c>
      <c r="CL247">
        <v>14</v>
      </c>
      <c r="CM247">
        <v>0.2</v>
      </c>
      <c r="CN247">
        <v>0.09</v>
      </c>
      <c r="CO247">
        <v>-14.7568512195122</v>
      </c>
      <c r="CP247">
        <v>-0.347360278745415</v>
      </c>
      <c r="CQ247">
        <v>0.10422438533526</v>
      </c>
      <c r="CR247">
        <v>1</v>
      </c>
      <c r="CS247">
        <v>2.332</v>
      </c>
      <c r="CT247">
        <v>0</v>
      </c>
      <c r="CU247">
        <v>0</v>
      </c>
      <c r="CV247">
        <v>0</v>
      </c>
      <c r="CW247">
        <v>-0.0347897146341463</v>
      </c>
      <c r="CX247">
        <v>-0.150363259233444</v>
      </c>
      <c r="CY247">
        <v>0.0155225799060997</v>
      </c>
      <c r="CZ247">
        <v>0</v>
      </c>
      <c r="DA247">
        <v>1</v>
      </c>
      <c r="DB247">
        <v>3</v>
      </c>
      <c r="DC247" t="s">
        <v>259</v>
      </c>
      <c r="DD247">
        <v>1.85562</v>
      </c>
      <c r="DE247">
        <v>1.85377</v>
      </c>
      <c r="DF247">
        <v>1.85486</v>
      </c>
      <c r="DG247">
        <v>1.85915</v>
      </c>
      <c r="DH247">
        <v>1.85358</v>
      </c>
      <c r="DI247">
        <v>1.85792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2.49</v>
      </c>
      <c r="DZ247">
        <v>0.032</v>
      </c>
      <c r="EA247">
        <v>2</v>
      </c>
      <c r="EB247">
        <v>509.323</v>
      </c>
      <c r="EC247">
        <v>846.182</v>
      </c>
      <c r="ED247">
        <v>16.3627</v>
      </c>
      <c r="EE247">
        <v>21.3674</v>
      </c>
      <c r="EF247">
        <v>29.9994</v>
      </c>
      <c r="EG247">
        <v>21.4676</v>
      </c>
      <c r="EH247">
        <v>21.4737</v>
      </c>
      <c r="EI247">
        <v>42.2696</v>
      </c>
      <c r="EJ247">
        <v>12.0906</v>
      </c>
      <c r="EK247">
        <v>21.0275</v>
      </c>
      <c r="EL247">
        <v>16.3312</v>
      </c>
      <c r="EM247">
        <v>767.5</v>
      </c>
      <c r="EN247">
        <v>13.9895</v>
      </c>
      <c r="EO247">
        <v>101.952</v>
      </c>
      <c r="EP247">
        <v>102.394</v>
      </c>
    </row>
    <row r="248" spans="1:146">
      <c r="A248">
        <v>232</v>
      </c>
      <c r="B248">
        <v>1560958532.1</v>
      </c>
      <c r="C248">
        <v>462</v>
      </c>
      <c r="D248" t="s">
        <v>719</v>
      </c>
      <c r="E248" t="s">
        <v>720</v>
      </c>
      <c r="H248">
        <v>1560958521.76129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-0.0420629334368998</v>
      </c>
      <c r="AF248">
        <v>0.0472193276982749</v>
      </c>
      <c r="AG248">
        <v>3.51339280826832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1560958521.76129</v>
      </c>
      <c r="AU248">
        <v>724.757193548387</v>
      </c>
      <c r="AV248">
        <v>739.523064516129</v>
      </c>
      <c r="AW248">
        <v>13.8572129032258</v>
      </c>
      <c r="AX248">
        <v>13.897435483871</v>
      </c>
      <c r="AY248">
        <v>499.993677419355</v>
      </c>
      <c r="AZ248">
        <v>101.323774193548</v>
      </c>
      <c r="BA248">
        <v>0.199984193548387</v>
      </c>
      <c r="BB248">
        <v>20.0559032258065</v>
      </c>
      <c r="BC248">
        <v>21.1257516129032</v>
      </c>
      <c r="BD248">
        <v>999.9</v>
      </c>
      <c r="BE248">
        <v>0</v>
      </c>
      <c r="BF248">
        <v>0</v>
      </c>
      <c r="BG248">
        <v>10011.1558064516</v>
      </c>
      <c r="BH248">
        <v>0</v>
      </c>
      <c r="BI248">
        <v>35.7062870967742</v>
      </c>
      <c r="BJ248">
        <v>1500.00451612903</v>
      </c>
      <c r="BK248">
        <v>0.97300470967742</v>
      </c>
      <c r="BL248">
        <v>0.0269953903225807</v>
      </c>
      <c r="BM248">
        <v>0</v>
      </c>
      <c r="BN248">
        <v>2.24639677419355</v>
      </c>
      <c r="BO248">
        <v>0</v>
      </c>
      <c r="BP248">
        <v>270.110483870968</v>
      </c>
      <c r="BQ248">
        <v>15082.8322580645</v>
      </c>
      <c r="BR248">
        <v>36.7052903225806</v>
      </c>
      <c r="BS248">
        <v>38.175</v>
      </c>
      <c r="BT248">
        <v>37.7174838709677</v>
      </c>
      <c r="BU248">
        <v>36.437</v>
      </c>
      <c r="BV248">
        <v>36.181</v>
      </c>
      <c r="BW248">
        <v>1459.5135483871</v>
      </c>
      <c r="BX248">
        <v>40.4909677419355</v>
      </c>
      <c r="BY248">
        <v>0</v>
      </c>
      <c r="BZ248">
        <v>1560958567</v>
      </c>
      <c r="CA248">
        <v>2.25605</v>
      </c>
      <c r="CB248">
        <v>-0.405808549803122</v>
      </c>
      <c r="CC248">
        <v>1.22919657547143</v>
      </c>
      <c r="CD248">
        <v>270.137769230769</v>
      </c>
      <c r="CE248">
        <v>15</v>
      </c>
      <c r="CF248">
        <v>1560958014.1</v>
      </c>
      <c r="CG248" t="s">
        <v>251</v>
      </c>
      <c r="CH248">
        <v>5</v>
      </c>
      <c r="CI248">
        <v>2.49</v>
      </c>
      <c r="CJ248">
        <v>0.032</v>
      </c>
      <c r="CK248">
        <v>400</v>
      </c>
      <c r="CL248">
        <v>14</v>
      </c>
      <c r="CM248">
        <v>0.2</v>
      </c>
      <c r="CN248">
        <v>0.09</v>
      </c>
      <c r="CO248">
        <v>-14.7655951219512</v>
      </c>
      <c r="CP248">
        <v>-0.375963763066427</v>
      </c>
      <c r="CQ248">
        <v>0.105547044074147</v>
      </c>
      <c r="CR248">
        <v>1</v>
      </c>
      <c r="CS248">
        <v>1.8815</v>
      </c>
      <c r="CT248">
        <v>0</v>
      </c>
      <c r="CU248">
        <v>0</v>
      </c>
      <c r="CV248">
        <v>0</v>
      </c>
      <c r="CW248">
        <v>-0.0397861317073171</v>
      </c>
      <c r="CX248">
        <v>-0.177273127526129</v>
      </c>
      <c r="CY248">
        <v>0.0178754960935073</v>
      </c>
      <c r="CZ248">
        <v>0</v>
      </c>
      <c r="DA248">
        <v>1</v>
      </c>
      <c r="DB248">
        <v>3</v>
      </c>
      <c r="DC248" t="s">
        <v>259</v>
      </c>
      <c r="DD248">
        <v>1.85562</v>
      </c>
      <c r="DE248">
        <v>1.85377</v>
      </c>
      <c r="DF248">
        <v>1.85486</v>
      </c>
      <c r="DG248">
        <v>1.85916</v>
      </c>
      <c r="DH248">
        <v>1.85356</v>
      </c>
      <c r="DI248">
        <v>1.85792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2.49</v>
      </c>
      <c r="DZ248">
        <v>0.032</v>
      </c>
      <c r="EA248">
        <v>2</v>
      </c>
      <c r="EB248">
        <v>509.467</v>
      </c>
      <c r="EC248">
        <v>845.867</v>
      </c>
      <c r="ED248">
        <v>16.3448</v>
      </c>
      <c r="EE248">
        <v>21.3635</v>
      </c>
      <c r="EF248">
        <v>29.9995</v>
      </c>
      <c r="EG248">
        <v>21.4634</v>
      </c>
      <c r="EH248">
        <v>21.4701</v>
      </c>
      <c r="EI248">
        <v>42.3832</v>
      </c>
      <c r="EJ248">
        <v>12.0906</v>
      </c>
      <c r="EK248">
        <v>21.4117</v>
      </c>
      <c r="EL248">
        <v>16.3312</v>
      </c>
      <c r="EM248">
        <v>767.5</v>
      </c>
      <c r="EN248">
        <v>13.9916</v>
      </c>
      <c r="EO248">
        <v>101.953</v>
      </c>
      <c r="EP248">
        <v>102.393</v>
      </c>
    </row>
    <row r="249" spans="1:146">
      <c r="A249">
        <v>233</v>
      </c>
      <c r="B249">
        <v>1560958534.1</v>
      </c>
      <c r="C249">
        <v>464</v>
      </c>
      <c r="D249" t="s">
        <v>721</v>
      </c>
      <c r="E249" t="s">
        <v>722</v>
      </c>
      <c r="H249">
        <v>1560958523.76129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-0.0420370415445209</v>
      </c>
      <c r="AF249">
        <v>0.0471902617808252</v>
      </c>
      <c r="AG249">
        <v>3.5116857745353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1560958523.76129</v>
      </c>
      <c r="AU249">
        <v>728.075516129032</v>
      </c>
      <c r="AV249">
        <v>742.873806451613</v>
      </c>
      <c r="AW249">
        <v>13.8583548387097</v>
      </c>
      <c r="AX249">
        <v>13.9030806451613</v>
      </c>
      <c r="AY249">
        <v>499.997580645161</v>
      </c>
      <c r="AZ249">
        <v>101.323870967742</v>
      </c>
      <c r="BA249">
        <v>0.19998664516129</v>
      </c>
      <c r="BB249">
        <v>20.0533064516129</v>
      </c>
      <c r="BC249">
        <v>21.1208322580645</v>
      </c>
      <c r="BD249">
        <v>999.9</v>
      </c>
      <c r="BE249">
        <v>0</v>
      </c>
      <c r="BF249">
        <v>0</v>
      </c>
      <c r="BG249">
        <v>10004.9838709677</v>
      </c>
      <c r="BH249">
        <v>0</v>
      </c>
      <c r="BI249">
        <v>35.6958580645161</v>
      </c>
      <c r="BJ249">
        <v>1500.00870967742</v>
      </c>
      <c r="BK249">
        <v>0.973004838709678</v>
      </c>
      <c r="BL249">
        <v>0.0269952612903226</v>
      </c>
      <c r="BM249">
        <v>0</v>
      </c>
      <c r="BN249">
        <v>2.23734516129032</v>
      </c>
      <c r="BO249">
        <v>0</v>
      </c>
      <c r="BP249">
        <v>270.158870967742</v>
      </c>
      <c r="BQ249">
        <v>15082.8741935484</v>
      </c>
      <c r="BR249">
        <v>36.7113870967742</v>
      </c>
      <c r="BS249">
        <v>38.177</v>
      </c>
      <c r="BT249">
        <v>37.7174838709677</v>
      </c>
      <c r="BU249">
        <v>36.437</v>
      </c>
      <c r="BV249">
        <v>36.1910967741935</v>
      </c>
      <c r="BW249">
        <v>1459.51774193548</v>
      </c>
      <c r="BX249">
        <v>40.4909677419355</v>
      </c>
      <c r="BY249">
        <v>0</v>
      </c>
      <c r="BZ249">
        <v>1560958568.8</v>
      </c>
      <c r="CA249">
        <v>2.25516923076923</v>
      </c>
      <c r="CB249">
        <v>-0.328341882873328</v>
      </c>
      <c r="CC249">
        <v>1.75538460781577</v>
      </c>
      <c r="CD249">
        <v>270.189269230769</v>
      </c>
      <c r="CE249">
        <v>15</v>
      </c>
      <c r="CF249">
        <v>1560958014.1</v>
      </c>
      <c r="CG249" t="s">
        <v>251</v>
      </c>
      <c r="CH249">
        <v>5</v>
      </c>
      <c r="CI249">
        <v>2.49</v>
      </c>
      <c r="CJ249">
        <v>0.032</v>
      </c>
      <c r="CK249">
        <v>400</v>
      </c>
      <c r="CL249">
        <v>14</v>
      </c>
      <c r="CM249">
        <v>0.2</v>
      </c>
      <c r="CN249">
        <v>0.09</v>
      </c>
      <c r="CO249">
        <v>-14.7932951219512</v>
      </c>
      <c r="CP249">
        <v>-0.581985365853655</v>
      </c>
      <c r="CQ249">
        <v>0.121500221722611</v>
      </c>
      <c r="CR249">
        <v>0</v>
      </c>
      <c r="CS249">
        <v>2.3557</v>
      </c>
      <c r="CT249">
        <v>0</v>
      </c>
      <c r="CU249">
        <v>0</v>
      </c>
      <c r="CV249">
        <v>0</v>
      </c>
      <c r="CW249">
        <v>-0.0444107780487805</v>
      </c>
      <c r="CX249">
        <v>-0.172990515679446</v>
      </c>
      <c r="CY249">
        <v>0.0175708525265845</v>
      </c>
      <c r="CZ249">
        <v>0</v>
      </c>
      <c r="DA249">
        <v>0</v>
      </c>
      <c r="DB249">
        <v>3</v>
      </c>
      <c r="DC249" t="s">
        <v>270</v>
      </c>
      <c r="DD249">
        <v>1.85562</v>
      </c>
      <c r="DE249">
        <v>1.85379</v>
      </c>
      <c r="DF249">
        <v>1.85486</v>
      </c>
      <c r="DG249">
        <v>1.85917</v>
      </c>
      <c r="DH249">
        <v>1.85356</v>
      </c>
      <c r="DI249">
        <v>1.85792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2.49</v>
      </c>
      <c r="DZ249">
        <v>0.032</v>
      </c>
      <c r="EA249">
        <v>2</v>
      </c>
      <c r="EB249">
        <v>509.473</v>
      </c>
      <c r="EC249">
        <v>845.828</v>
      </c>
      <c r="ED249">
        <v>16.3239</v>
      </c>
      <c r="EE249">
        <v>21.3597</v>
      </c>
      <c r="EF249">
        <v>29.9995</v>
      </c>
      <c r="EG249">
        <v>21.4593</v>
      </c>
      <c r="EH249">
        <v>21.4665</v>
      </c>
      <c r="EI249">
        <v>42.549</v>
      </c>
      <c r="EJ249">
        <v>12.0906</v>
      </c>
      <c r="EK249">
        <v>21.4117</v>
      </c>
      <c r="EL249">
        <v>16.2872</v>
      </c>
      <c r="EM249">
        <v>772.5</v>
      </c>
      <c r="EN249">
        <v>13.9909</v>
      </c>
      <c r="EO249">
        <v>101.954</v>
      </c>
      <c r="EP249">
        <v>102.394</v>
      </c>
    </row>
    <row r="250" spans="1:146">
      <c r="A250">
        <v>234</v>
      </c>
      <c r="B250">
        <v>1560958536.1</v>
      </c>
      <c r="C250">
        <v>466</v>
      </c>
      <c r="D250" t="s">
        <v>723</v>
      </c>
      <c r="E250" t="s">
        <v>724</v>
      </c>
      <c r="H250">
        <v>1560958525.76129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-0.0420279560275373</v>
      </c>
      <c r="AF250">
        <v>0.0471800624920761</v>
      </c>
      <c r="AG250">
        <v>3.51108668487038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1560958525.76129</v>
      </c>
      <c r="AU250">
        <v>731.39335483871</v>
      </c>
      <c r="AV250">
        <v>746.215258064516</v>
      </c>
      <c r="AW250">
        <v>13.8599516129032</v>
      </c>
      <c r="AX250">
        <v>13.9086451612903</v>
      </c>
      <c r="AY250">
        <v>499.989580645161</v>
      </c>
      <c r="AZ250">
        <v>101.324225806452</v>
      </c>
      <c r="BA250">
        <v>0.199963967741936</v>
      </c>
      <c r="BB250">
        <v>20.0505806451613</v>
      </c>
      <c r="BC250">
        <v>21.1164290322581</v>
      </c>
      <c r="BD250">
        <v>999.9</v>
      </c>
      <c r="BE250">
        <v>0</v>
      </c>
      <c r="BF250">
        <v>0</v>
      </c>
      <c r="BG250">
        <v>10002.7864516129</v>
      </c>
      <c r="BH250">
        <v>0</v>
      </c>
      <c r="BI250">
        <v>35.6804838709677</v>
      </c>
      <c r="BJ250">
        <v>1500.00806451613</v>
      </c>
      <c r="BK250">
        <v>0.97300470967742</v>
      </c>
      <c r="BL250">
        <v>0.0269953903225807</v>
      </c>
      <c r="BM250">
        <v>0</v>
      </c>
      <c r="BN250">
        <v>2.25552580645161</v>
      </c>
      <c r="BO250">
        <v>0</v>
      </c>
      <c r="BP250">
        <v>270.190516129032</v>
      </c>
      <c r="BQ250">
        <v>15082.8677419355</v>
      </c>
      <c r="BR250">
        <v>36.7174838709677</v>
      </c>
      <c r="BS250">
        <v>38.179</v>
      </c>
      <c r="BT250">
        <v>37.7195161290322</v>
      </c>
      <c r="BU250">
        <v>36.437</v>
      </c>
      <c r="BV250">
        <v>36.1991935483871</v>
      </c>
      <c r="BW250">
        <v>1459.51677419355</v>
      </c>
      <c r="BX250">
        <v>40.4912903225806</v>
      </c>
      <c r="BY250">
        <v>0</v>
      </c>
      <c r="BZ250">
        <v>1560958571.2</v>
      </c>
      <c r="CA250">
        <v>2.26095384615385</v>
      </c>
      <c r="CB250">
        <v>-0.351466671544303</v>
      </c>
      <c r="CC250">
        <v>2.05511110993352</v>
      </c>
      <c r="CD250">
        <v>270.223461538461</v>
      </c>
      <c r="CE250">
        <v>15</v>
      </c>
      <c r="CF250">
        <v>1560958014.1</v>
      </c>
      <c r="CG250" t="s">
        <v>251</v>
      </c>
      <c r="CH250">
        <v>5</v>
      </c>
      <c r="CI250">
        <v>2.49</v>
      </c>
      <c r="CJ250">
        <v>0.032</v>
      </c>
      <c r="CK250">
        <v>400</v>
      </c>
      <c r="CL250">
        <v>14</v>
      </c>
      <c r="CM250">
        <v>0.2</v>
      </c>
      <c r="CN250">
        <v>0.09</v>
      </c>
      <c r="CO250">
        <v>-14.8193585365854</v>
      </c>
      <c r="CP250">
        <v>-0.872517073170693</v>
      </c>
      <c r="CQ250">
        <v>0.13678281159955</v>
      </c>
      <c r="CR250">
        <v>0</v>
      </c>
      <c r="CS250">
        <v>2.4572</v>
      </c>
      <c r="CT250">
        <v>0</v>
      </c>
      <c r="CU250">
        <v>0</v>
      </c>
      <c r="CV250">
        <v>0</v>
      </c>
      <c r="CW250">
        <v>-0.048430187804878</v>
      </c>
      <c r="CX250">
        <v>-0.153681183972129</v>
      </c>
      <c r="CY250">
        <v>0.0162348812469189</v>
      </c>
      <c r="CZ250">
        <v>0</v>
      </c>
      <c r="DA250">
        <v>0</v>
      </c>
      <c r="DB250">
        <v>3</v>
      </c>
      <c r="DC250" t="s">
        <v>270</v>
      </c>
      <c r="DD250">
        <v>1.85562</v>
      </c>
      <c r="DE250">
        <v>1.85379</v>
      </c>
      <c r="DF250">
        <v>1.85486</v>
      </c>
      <c r="DG250">
        <v>1.85916</v>
      </c>
      <c r="DH250">
        <v>1.85358</v>
      </c>
      <c r="DI250">
        <v>1.85793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2.49</v>
      </c>
      <c r="DZ250">
        <v>0.032</v>
      </c>
      <c r="EA250">
        <v>2</v>
      </c>
      <c r="EB250">
        <v>509.387</v>
      </c>
      <c r="EC250">
        <v>846.243</v>
      </c>
      <c r="ED250">
        <v>16.3079</v>
      </c>
      <c r="EE250">
        <v>21.3552</v>
      </c>
      <c r="EF250">
        <v>29.9994</v>
      </c>
      <c r="EG250">
        <v>21.4553</v>
      </c>
      <c r="EH250">
        <v>21.4629</v>
      </c>
      <c r="EI250">
        <v>42.7186</v>
      </c>
      <c r="EJ250">
        <v>12.0906</v>
      </c>
      <c r="EK250">
        <v>21.4117</v>
      </c>
      <c r="EL250">
        <v>16.2872</v>
      </c>
      <c r="EM250">
        <v>777.5</v>
      </c>
      <c r="EN250">
        <v>13.9941</v>
      </c>
      <c r="EO250">
        <v>101.956</v>
      </c>
      <c r="EP250">
        <v>102.395</v>
      </c>
    </row>
    <row r="251" spans="1:146">
      <c r="A251">
        <v>235</v>
      </c>
      <c r="B251">
        <v>1560958538.1</v>
      </c>
      <c r="C251">
        <v>468</v>
      </c>
      <c r="D251" t="s">
        <v>725</v>
      </c>
      <c r="E251" t="s">
        <v>726</v>
      </c>
      <c r="H251">
        <v>1560958527.76129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-0.0420222537467224</v>
      </c>
      <c r="AF251">
        <v>0.0471736611823142</v>
      </c>
      <c r="AG251">
        <v>3.51071065894808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1560958527.76129</v>
      </c>
      <c r="AU251">
        <v>734.714741935484</v>
      </c>
      <c r="AV251">
        <v>749.537903225806</v>
      </c>
      <c r="AW251">
        <v>13.8619516129032</v>
      </c>
      <c r="AX251">
        <v>13.9142967741936</v>
      </c>
      <c r="AY251">
        <v>499.992258064516</v>
      </c>
      <c r="AZ251">
        <v>101.324774193548</v>
      </c>
      <c r="BA251">
        <v>0.199993838709677</v>
      </c>
      <c r="BB251">
        <v>20.0476967741936</v>
      </c>
      <c r="BC251">
        <v>21.1121032258065</v>
      </c>
      <c r="BD251">
        <v>999.9</v>
      </c>
      <c r="BE251">
        <v>0</v>
      </c>
      <c r="BF251">
        <v>0</v>
      </c>
      <c r="BG251">
        <v>10001.3751612903</v>
      </c>
      <c r="BH251">
        <v>0</v>
      </c>
      <c r="BI251">
        <v>35.6586032258064</v>
      </c>
      <c r="BJ251">
        <v>1500.00193548387</v>
      </c>
      <c r="BK251">
        <v>0.973004580645162</v>
      </c>
      <c r="BL251">
        <v>0.0269955193548387</v>
      </c>
      <c r="BM251">
        <v>0</v>
      </c>
      <c r="BN251">
        <v>2.27492258064516</v>
      </c>
      <c r="BO251">
        <v>0</v>
      </c>
      <c r="BP251">
        <v>270.228806451613</v>
      </c>
      <c r="BQ251">
        <v>15082.8096774194</v>
      </c>
      <c r="BR251">
        <v>36.7235806451613</v>
      </c>
      <c r="BS251">
        <v>38.183</v>
      </c>
      <c r="BT251">
        <v>37.7235806451613</v>
      </c>
      <c r="BU251">
        <v>36.437</v>
      </c>
      <c r="BV251">
        <v>36.2052903225806</v>
      </c>
      <c r="BW251">
        <v>1459.51064516129</v>
      </c>
      <c r="BX251">
        <v>40.4912903225806</v>
      </c>
      <c r="BY251">
        <v>0</v>
      </c>
      <c r="BZ251">
        <v>1560958573</v>
      </c>
      <c r="CA251">
        <v>2.26437307692308</v>
      </c>
      <c r="CB251">
        <v>0.421637603050941</v>
      </c>
      <c r="CC251">
        <v>1.8737435808111</v>
      </c>
      <c r="CD251">
        <v>270.258269230769</v>
      </c>
      <c r="CE251">
        <v>15</v>
      </c>
      <c r="CF251">
        <v>1560958014.1</v>
      </c>
      <c r="CG251" t="s">
        <v>251</v>
      </c>
      <c r="CH251">
        <v>5</v>
      </c>
      <c r="CI251">
        <v>2.49</v>
      </c>
      <c r="CJ251">
        <v>0.032</v>
      </c>
      <c r="CK251">
        <v>400</v>
      </c>
      <c r="CL251">
        <v>14</v>
      </c>
      <c r="CM251">
        <v>0.2</v>
      </c>
      <c r="CN251">
        <v>0.09</v>
      </c>
      <c r="CO251">
        <v>-14.8233487804878</v>
      </c>
      <c r="CP251">
        <v>-0.925137282229949</v>
      </c>
      <c r="CQ251">
        <v>0.138265376019558</v>
      </c>
      <c r="CR251">
        <v>0</v>
      </c>
      <c r="CS251">
        <v>2.431</v>
      </c>
      <c r="CT251">
        <v>0</v>
      </c>
      <c r="CU251">
        <v>0</v>
      </c>
      <c r="CV251">
        <v>0</v>
      </c>
      <c r="CW251">
        <v>-0.0521085804878049</v>
      </c>
      <c r="CX251">
        <v>-0.130542786062722</v>
      </c>
      <c r="CY251">
        <v>0.014628637218112</v>
      </c>
      <c r="CZ251">
        <v>0</v>
      </c>
      <c r="DA251">
        <v>0</v>
      </c>
      <c r="DB251">
        <v>3</v>
      </c>
      <c r="DC251" t="s">
        <v>270</v>
      </c>
      <c r="DD251">
        <v>1.85562</v>
      </c>
      <c r="DE251">
        <v>1.85378</v>
      </c>
      <c r="DF251">
        <v>1.85486</v>
      </c>
      <c r="DG251">
        <v>1.85916</v>
      </c>
      <c r="DH251">
        <v>1.85358</v>
      </c>
      <c r="DI251">
        <v>1.85792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2.49</v>
      </c>
      <c r="DZ251">
        <v>0.032</v>
      </c>
      <c r="EA251">
        <v>2</v>
      </c>
      <c r="EB251">
        <v>509.675</v>
      </c>
      <c r="EC251">
        <v>846.204</v>
      </c>
      <c r="ED251">
        <v>16.2904</v>
      </c>
      <c r="EE251">
        <v>21.3508</v>
      </c>
      <c r="EF251">
        <v>29.9995</v>
      </c>
      <c r="EG251">
        <v>21.4517</v>
      </c>
      <c r="EH251">
        <v>21.4592</v>
      </c>
      <c r="EI251">
        <v>42.8362</v>
      </c>
      <c r="EJ251">
        <v>12.0906</v>
      </c>
      <c r="EK251">
        <v>21.4117</v>
      </c>
      <c r="EL251">
        <v>16.2872</v>
      </c>
      <c r="EM251">
        <v>777.5</v>
      </c>
      <c r="EN251">
        <v>13.9919</v>
      </c>
      <c r="EO251">
        <v>101.957</v>
      </c>
      <c r="EP251">
        <v>102.396</v>
      </c>
    </row>
    <row r="252" spans="1:146">
      <c r="A252">
        <v>236</v>
      </c>
      <c r="B252">
        <v>1560958540.1</v>
      </c>
      <c r="C252">
        <v>470</v>
      </c>
      <c r="D252" t="s">
        <v>727</v>
      </c>
      <c r="E252" t="s">
        <v>728</v>
      </c>
      <c r="H252">
        <v>1560958529.76129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-0.0420060941221183</v>
      </c>
      <c r="AF252">
        <v>0.0471555205880352</v>
      </c>
      <c r="AG252">
        <v>3.50964494569377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1560958529.76129</v>
      </c>
      <c r="AU252">
        <v>738.036741935484</v>
      </c>
      <c r="AV252">
        <v>752.894387096774</v>
      </c>
      <c r="AW252">
        <v>13.8643806451613</v>
      </c>
      <c r="AX252">
        <v>13.9198677419355</v>
      </c>
      <c r="AY252">
        <v>500.001451612903</v>
      </c>
      <c r="AZ252">
        <v>101.325419354839</v>
      </c>
      <c r="BA252">
        <v>0.200008774193548</v>
      </c>
      <c r="BB252">
        <v>20.0448838709677</v>
      </c>
      <c r="BC252">
        <v>21.1084741935484</v>
      </c>
      <c r="BD252">
        <v>999.9</v>
      </c>
      <c r="BE252">
        <v>0</v>
      </c>
      <c r="BF252">
        <v>0</v>
      </c>
      <c r="BG252">
        <v>9997.46548387096</v>
      </c>
      <c r="BH252">
        <v>0</v>
      </c>
      <c r="BI252">
        <v>35.6401064516129</v>
      </c>
      <c r="BJ252">
        <v>1500.00225806452</v>
      </c>
      <c r="BK252">
        <v>0.97300470967742</v>
      </c>
      <c r="BL252">
        <v>0.0269953903225807</v>
      </c>
      <c r="BM252">
        <v>0</v>
      </c>
      <c r="BN252">
        <v>2.28053548387097</v>
      </c>
      <c r="BO252">
        <v>0</v>
      </c>
      <c r="BP252">
        <v>270.251</v>
      </c>
      <c r="BQ252">
        <v>15082.8161290323</v>
      </c>
      <c r="BR252">
        <v>36.7336774193548</v>
      </c>
      <c r="BS252">
        <v>38.187</v>
      </c>
      <c r="BT252">
        <v>37.7296774193548</v>
      </c>
      <c r="BU252">
        <v>36.437</v>
      </c>
      <c r="BV252">
        <v>36.2113870967742</v>
      </c>
      <c r="BW252">
        <v>1459.51129032258</v>
      </c>
      <c r="BX252">
        <v>40.4909677419355</v>
      </c>
      <c r="BY252">
        <v>0</v>
      </c>
      <c r="BZ252">
        <v>1560958574.8</v>
      </c>
      <c r="CA252">
        <v>2.26855</v>
      </c>
      <c r="CB252">
        <v>0.660947004527649</v>
      </c>
      <c r="CC252">
        <v>2.08991452818039</v>
      </c>
      <c r="CD252">
        <v>270.292461538462</v>
      </c>
      <c r="CE252">
        <v>15</v>
      </c>
      <c r="CF252">
        <v>1560958014.1</v>
      </c>
      <c r="CG252" t="s">
        <v>251</v>
      </c>
      <c r="CH252">
        <v>5</v>
      </c>
      <c r="CI252">
        <v>2.49</v>
      </c>
      <c r="CJ252">
        <v>0.032</v>
      </c>
      <c r="CK252">
        <v>400</v>
      </c>
      <c r="CL252">
        <v>14</v>
      </c>
      <c r="CM252">
        <v>0.2</v>
      </c>
      <c r="CN252">
        <v>0.09</v>
      </c>
      <c r="CO252">
        <v>-14.8545097560976</v>
      </c>
      <c r="CP252">
        <v>-0.683387456445963</v>
      </c>
      <c r="CQ252">
        <v>0.120230008844588</v>
      </c>
      <c r="CR252">
        <v>0</v>
      </c>
      <c r="CS252">
        <v>2.4064</v>
      </c>
      <c r="CT252">
        <v>0</v>
      </c>
      <c r="CU252">
        <v>0</v>
      </c>
      <c r="CV252">
        <v>0</v>
      </c>
      <c r="CW252">
        <v>-0.0553653536585366</v>
      </c>
      <c r="CX252">
        <v>-0.0921783282229993</v>
      </c>
      <c r="CY252">
        <v>0.0119022643380669</v>
      </c>
      <c r="CZ252">
        <v>1</v>
      </c>
      <c r="DA252">
        <v>1</v>
      </c>
      <c r="DB252">
        <v>3</v>
      </c>
      <c r="DC252" t="s">
        <v>259</v>
      </c>
      <c r="DD252">
        <v>1.85562</v>
      </c>
      <c r="DE252">
        <v>1.85377</v>
      </c>
      <c r="DF252">
        <v>1.85486</v>
      </c>
      <c r="DG252">
        <v>1.85917</v>
      </c>
      <c r="DH252">
        <v>1.85357</v>
      </c>
      <c r="DI252">
        <v>1.85791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2.49</v>
      </c>
      <c r="DZ252">
        <v>0.032</v>
      </c>
      <c r="EA252">
        <v>2</v>
      </c>
      <c r="EB252">
        <v>509.515</v>
      </c>
      <c r="EC252">
        <v>846.225</v>
      </c>
      <c r="ED252">
        <v>16.2732</v>
      </c>
      <c r="EE252">
        <v>21.3472</v>
      </c>
      <c r="EF252">
        <v>29.9995</v>
      </c>
      <c r="EG252">
        <v>21.4481</v>
      </c>
      <c r="EH252">
        <v>21.4547</v>
      </c>
      <c r="EI252">
        <v>43.0002</v>
      </c>
      <c r="EJ252">
        <v>12.0906</v>
      </c>
      <c r="EK252">
        <v>21.4117</v>
      </c>
      <c r="EL252">
        <v>16.2498</v>
      </c>
      <c r="EM252">
        <v>782.5</v>
      </c>
      <c r="EN252">
        <v>13.9944</v>
      </c>
      <c r="EO252">
        <v>101.957</v>
      </c>
      <c r="EP252">
        <v>102.396</v>
      </c>
    </row>
    <row r="253" spans="1:146">
      <c r="A253">
        <v>237</v>
      </c>
      <c r="B253">
        <v>1560958542.1</v>
      </c>
      <c r="C253">
        <v>472</v>
      </c>
      <c r="D253" t="s">
        <v>729</v>
      </c>
      <c r="E253" t="s">
        <v>730</v>
      </c>
      <c r="H253">
        <v>1560958531.76129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-0.0420257666662648</v>
      </c>
      <c r="AF253">
        <v>0.0471776047422492</v>
      </c>
      <c r="AG253">
        <v>3.51094231379155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1560958531.76129</v>
      </c>
      <c r="AU253">
        <v>741.367161290323</v>
      </c>
      <c r="AV253">
        <v>756.248322580645</v>
      </c>
      <c r="AW253">
        <v>13.8671967741935</v>
      </c>
      <c r="AX253">
        <v>13.9246193548387</v>
      </c>
      <c r="AY253">
        <v>499.998451612903</v>
      </c>
      <c r="AZ253">
        <v>101.326064516129</v>
      </c>
      <c r="BA253">
        <v>0.199952516129032</v>
      </c>
      <c r="BB253">
        <v>20.0424548387097</v>
      </c>
      <c r="BC253">
        <v>21.1047580645161</v>
      </c>
      <c r="BD253">
        <v>999.9</v>
      </c>
      <c r="BE253">
        <v>0</v>
      </c>
      <c r="BF253">
        <v>0</v>
      </c>
      <c r="BG253">
        <v>10002.0838709677</v>
      </c>
      <c r="BH253">
        <v>0</v>
      </c>
      <c r="BI253">
        <v>35.631464516129</v>
      </c>
      <c r="BJ253">
        <v>1500.00129032258</v>
      </c>
      <c r="BK253">
        <v>0.973004580645161</v>
      </c>
      <c r="BL253">
        <v>0.0269955193548387</v>
      </c>
      <c r="BM253">
        <v>0</v>
      </c>
      <c r="BN253">
        <v>2.28372903225806</v>
      </c>
      <c r="BO253">
        <v>0</v>
      </c>
      <c r="BP253">
        <v>270.280419354839</v>
      </c>
      <c r="BQ253">
        <v>15082.8064516129</v>
      </c>
      <c r="BR253">
        <v>36.7437741935484</v>
      </c>
      <c r="BS253">
        <v>38.187</v>
      </c>
      <c r="BT253">
        <v>37.7357741935484</v>
      </c>
      <c r="BU253">
        <v>36.437</v>
      </c>
      <c r="BV253">
        <v>36.2174838709677</v>
      </c>
      <c r="BW253">
        <v>1459.51</v>
      </c>
      <c r="BX253">
        <v>40.4912903225806</v>
      </c>
      <c r="BY253">
        <v>0</v>
      </c>
      <c r="BZ253">
        <v>1560958577.2</v>
      </c>
      <c r="CA253">
        <v>2.28969615384615</v>
      </c>
      <c r="CB253">
        <v>0.353870084827644</v>
      </c>
      <c r="CC253">
        <v>0.386188028041725</v>
      </c>
      <c r="CD253">
        <v>270.362538461538</v>
      </c>
      <c r="CE253">
        <v>15</v>
      </c>
      <c r="CF253">
        <v>1560958014.1</v>
      </c>
      <c r="CG253" t="s">
        <v>251</v>
      </c>
      <c r="CH253">
        <v>5</v>
      </c>
      <c r="CI253">
        <v>2.49</v>
      </c>
      <c r="CJ253">
        <v>0.032</v>
      </c>
      <c r="CK253">
        <v>400</v>
      </c>
      <c r="CL253">
        <v>14</v>
      </c>
      <c r="CM253">
        <v>0.2</v>
      </c>
      <c r="CN253">
        <v>0.09</v>
      </c>
      <c r="CO253">
        <v>-14.8800414634146</v>
      </c>
      <c r="CP253">
        <v>-0.497180487804884</v>
      </c>
      <c r="CQ253">
        <v>0.101376434399307</v>
      </c>
      <c r="CR253">
        <v>1</v>
      </c>
      <c r="CS253">
        <v>2.275</v>
      </c>
      <c r="CT253">
        <v>0</v>
      </c>
      <c r="CU253">
        <v>0</v>
      </c>
      <c r="CV253">
        <v>0</v>
      </c>
      <c r="CW253">
        <v>-0.0573999609756098</v>
      </c>
      <c r="CX253">
        <v>-0.047414958188156</v>
      </c>
      <c r="CY253">
        <v>0.0094050230662929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1.85378</v>
      </c>
      <c r="DF253">
        <v>1.85486</v>
      </c>
      <c r="DG253">
        <v>1.85916</v>
      </c>
      <c r="DH253">
        <v>1.85354</v>
      </c>
      <c r="DI253">
        <v>1.85791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2.49</v>
      </c>
      <c r="DZ253">
        <v>0.032</v>
      </c>
      <c r="EA253">
        <v>2</v>
      </c>
      <c r="EB253">
        <v>509.171</v>
      </c>
      <c r="EC253">
        <v>846.322</v>
      </c>
      <c r="ED253">
        <v>16.2594</v>
      </c>
      <c r="EE253">
        <v>21.343</v>
      </c>
      <c r="EF253">
        <v>29.9995</v>
      </c>
      <c r="EG253">
        <v>21.4445</v>
      </c>
      <c r="EH253">
        <v>21.4502</v>
      </c>
      <c r="EI253">
        <v>43.172</v>
      </c>
      <c r="EJ253">
        <v>12.0906</v>
      </c>
      <c r="EK253">
        <v>21.7875</v>
      </c>
      <c r="EL253">
        <v>16.2498</v>
      </c>
      <c r="EM253">
        <v>787.5</v>
      </c>
      <c r="EN253">
        <v>13.9971</v>
      </c>
      <c r="EO253">
        <v>101.957</v>
      </c>
      <c r="EP253">
        <v>102.396</v>
      </c>
    </row>
    <row r="254" spans="1:146">
      <c r="A254">
        <v>238</v>
      </c>
      <c r="B254">
        <v>1560958544.1</v>
      </c>
      <c r="C254">
        <v>474</v>
      </c>
      <c r="D254" t="s">
        <v>731</v>
      </c>
      <c r="E254" t="s">
        <v>732</v>
      </c>
      <c r="H254">
        <v>1560958533.76129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-0.0420404151743617</v>
      </c>
      <c r="AF254">
        <v>0.0471940489758676</v>
      </c>
      <c r="AG254">
        <v>3.5119082165714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1560958533.76129</v>
      </c>
      <c r="AU254">
        <v>744.702193548387</v>
      </c>
      <c r="AV254">
        <v>759.570612903226</v>
      </c>
      <c r="AW254">
        <v>13.8700709677419</v>
      </c>
      <c r="AX254">
        <v>13.9283967741935</v>
      </c>
      <c r="AY254">
        <v>500.000290322581</v>
      </c>
      <c r="AZ254">
        <v>101.326677419355</v>
      </c>
      <c r="BA254">
        <v>0.199967193548387</v>
      </c>
      <c r="BB254">
        <v>20.0401580645161</v>
      </c>
      <c r="BC254">
        <v>21.1018774193548</v>
      </c>
      <c r="BD254">
        <v>999.9</v>
      </c>
      <c r="BE254">
        <v>0</v>
      </c>
      <c r="BF254">
        <v>0</v>
      </c>
      <c r="BG254">
        <v>10005.5096774194</v>
      </c>
      <c r="BH254">
        <v>0</v>
      </c>
      <c r="BI254">
        <v>35.6233580645161</v>
      </c>
      <c r="BJ254">
        <v>1500.00612903226</v>
      </c>
      <c r="BK254">
        <v>0.97300470967742</v>
      </c>
      <c r="BL254">
        <v>0.0269953903225807</v>
      </c>
      <c r="BM254">
        <v>0</v>
      </c>
      <c r="BN254">
        <v>2.28753548387097</v>
      </c>
      <c r="BO254">
        <v>0</v>
      </c>
      <c r="BP254">
        <v>270.313483870968</v>
      </c>
      <c r="BQ254">
        <v>15082.8548387097</v>
      </c>
      <c r="BR254">
        <v>36.7558709677419</v>
      </c>
      <c r="BS254">
        <v>38.187</v>
      </c>
      <c r="BT254">
        <v>37.7458709677419</v>
      </c>
      <c r="BU254">
        <v>36.437</v>
      </c>
      <c r="BV254">
        <v>36.2235806451613</v>
      </c>
      <c r="BW254">
        <v>1459.51483870968</v>
      </c>
      <c r="BX254">
        <v>40.4912903225806</v>
      </c>
      <c r="BY254">
        <v>0</v>
      </c>
      <c r="BZ254">
        <v>1560958579</v>
      </c>
      <c r="CA254">
        <v>2.29293461538462</v>
      </c>
      <c r="CB254">
        <v>0.490519656896955</v>
      </c>
      <c r="CC254">
        <v>-0.01958974808464</v>
      </c>
      <c r="CD254">
        <v>270.392884615385</v>
      </c>
      <c r="CE254">
        <v>15</v>
      </c>
      <c r="CF254">
        <v>1560958014.1</v>
      </c>
      <c r="CG254" t="s">
        <v>251</v>
      </c>
      <c r="CH254">
        <v>5</v>
      </c>
      <c r="CI254">
        <v>2.49</v>
      </c>
      <c r="CJ254">
        <v>0.032</v>
      </c>
      <c r="CK254">
        <v>400</v>
      </c>
      <c r="CL254">
        <v>14</v>
      </c>
      <c r="CM254">
        <v>0.2</v>
      </c>
      <c r="CN254">
        <v>0.09</v>
      </c>
      <c r="CO254">
        <v>-14.8710707317073</v>
      </c>
      <c r="CP254">
        <v>-0.384271777003436</v>
      </c>
      <c r="CQ254">
        <v>0.106059341980873</v>
      </c>
      <c r="CR254">
        <v>1</v>
      </c>
      <c r="CS254">
        <v>2.4937</v>
      </c>
      <c r="CT254">
        <v>0</v>
      </c>
      <c r="CU254">
        <v>0</v>
      </c>
      <c r="CV254">
        <v>0</v>
      </c>
      <c r="CW254">
        <v>-0.0583615195121951</v>
      </c>
      <c r="CX254">
        <v>-0.00539834216027623</v>
      </c>
      <c r="CY254">
        <v>0.00805957081173529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1.85379</v>
      </c>
      <c r="DF254">
        <v>1.85486</v>
      </c>
      <c r="DG254">
        <v>1.85914</v>
      </c>
      <c r="DH254">
        <v>1.85355</v>
      </c>
      <c r="DI254">
        <v>1.85791</v>
      </c>
      <c r="DJ254">
        <v>1.85516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2.49</v>
      </c>
      <c r="DZ254">
        <v>0.032</v>
      </c>
      <c r="EA254">
        <v>2</v>
      </c>
      <c r="EB254">
        <v>509.706</v>
      </c>
      <c r="EC254">
        <v>846.007</v>
      </c>
      <c r="ED254">
        <v>16.2434</v>
      </c>
      <c r="EE254">
        <v>21.3385</v>
      </c>
      <c r="EF254">
        <v>29.9995</v>
      </c>
      <c r="EG254">
        <v>21.4409</v>
      </c>
      <c r="EH254">
        <v>21.4466</v>
      </c>
      <c r="EI254">
        <v>43.2878</v>
      </c>
      <c r="EJ254">
        <v>12.0906</v>
      </c>
      <c r="EK254">
        <v>21.7875</v>
      </c>
      <c r="EL254">
        <v>16.2199</v>
      </c>
      <c r="EM254">
        <v>787.5</v>
      </c>
      <c r="EN254">
        <v>13.9962</v>
      </c>
      <c r="EO254">
        <v>101.958</v>
      </c>
      <c r="EP254">
        <v>102.396</v>
      </c>
    </row>
    <row r="255" spans="1:146">
      <c r="A255">
        <v>239</v>
      </c>
      <c r="B255">
        <v>1560958546.1</v>
      </c>
      <c r="C255">
        <v>476</v>
      </c>
      <c r="D255" t="s">
        <v>733</v>
      </c>
      <c r="E255" t="s">
        <v>734</v>
      </c>
      <c r="H255">
        <v>1560958535.76129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-0.0420234358591958</v>
      </c>
      <c r="AF255">
        <v>0.0471749882071243</v>
      </c>
      <c r="AG255">
        <v>3.51078861255905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1560958535.76129</v>
      </c>
      <c r="AU255">
        <v>748.034225806452</v>
      </c>
      <c r="AV255">
        <v>762.914225806452</v>
      </c>
      <c r="AW255">
        <v>13.8730774193548</v>
      </c>
      <c r="AX255">
        <v>13.9318129032258</v>
      </c>
      <c r="AY255">
        <v>500.006290322581</v>
      </c>
      <c r="AZ255">
        <v>101.327225806452</v>
      </c>
      <c r="BA255">
        <v>0.200011387096774</v>
      </c>
      <c r="BB255">
        <v>20.0379032258064</v>
      </c>
      <c r="BC255">
        <v>21.1000225806452</v>
      </c>
      <c r="BD255">
        <v>999.9</v>
      </c>
      <c r="BE255">
        <v>0</v>
      </c>
      <c r="BF255">
        <v>0</v>
      </c>
      <c r="BG255">
        <v>10001.414516129</v>
      </c>
      <c r="BH255">
        <v>0</v>
      </c>
      <c r="BI255">
        <v>35.6046419354839</v>
      </c>
      <c r="BJ255">
        <v>1500.00935483871</v>
      </c>
      <c r="BK255">
        <v>0.973004838709678</v>
      </c>
      <c r="BL255">
        <v>0.0269952612903226</v>
      </c>
      <c r="BM255">
        <v>0</v>
      </c>
      <c r="BN255">
        <v>2.30567741935484</v>
      </c>
      <c r="BO255">
        <v>0</v>
      </c>
      <c r="BP255">
        <v>270.352580645161</v>
      </c>
      <c r="BQ255">
        <v>15082.8870967742</v>
      </c>
      <c r="BR255">
        <v>36.765935483871</v>
      </c>
      <c r="BS255">
        <v>38.187</v>
      </c>
      <c r="BT255">
        <v>37.7579677419355</v>
      </c>
      <c r="BU255">
        <v>36.437</v>
      </c>
      <c r="BV255">
        <v>36.2296774193548</v>
      </c>
      <c r="BW255">
        <v>1459.51806451613</v>
      </c>
      <c r="BX255">
        <v>40.4912903225806</v>
      </c>
      <c r="BY255">
        <v>0</v>
      </c>
      <c r="BZ255">
        <v>1560958580.8</v>
      </c>
      <c r="CA255">
        <v>2.29019615384615</v>
      </c>
      <c r="CB255">
        <v>0.460488892314797</v>
      </c>
      <c r="CC255">
        <v>-0.306290602111414</v>
      </c>
      <c r="CD255">
        <v>270.408423076923</v>
      </c>
      <c r="CE255">
        <v>15</v>
      </c>
      <c r="CF255">
        <v>1560958014.1</v>
      </c>
      <c r="CG255" t="s">
        <v>251</v>
      </c>
      <c r="CH255">
        <v>5</v>
      </c>
      <c r="CI255">
        <v>2.49</v>
      </c>
      <c r="CJ255">
        <v>0.032</v>
      </c>
      <c r="CK255">
        <v>400</v>
      </c>
      <c r="CL255">
        <v>14</v>
      </c>
      <c r="CM255">
        <v>0.2</v>
      </c>
      <c r="CN255">
        <v>0.09</v>
      </c>
      <c r="CO255">
        <v>-14.8791487804878</v>
      </c>
      <c r="CP255">
        <v>-0.241390243902442</v>
      </c>
      <c r="CQ255">
        <v>0.0999826061017766</v>
      </c>
      <c r="CR255">
        <v>1</v>
      </c>
      <c r="CS255">
        <v>2.3103</v>
      </c>
      <c r="CT255">
        <v>0</v>
      </c>
      <c r="CU255">
        <v>0</v>
      </c>
      <c r="CV255">
        <v>0</v>
      </c>
      <c r="CW255">
        <v>-0.0588051195121951</v>
      </c>
      <c r="CX255">
        <v>0.036641243205575</v>
      </c>
      <c r="CY255">
        <v>0.00735237328105759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1.85378</v>
      </c>
      <c r="DF255">
        <v>1.85486</v>
      </c>
      <c r="DG255">
        <v>1.85914</v>
      </c>
      <c r="DH255">
        <v>1.85357</v>
      </c>
      <c r="DI255">
        <v>1.85792</v>
      </c>
      <c r="DJ255">
        <v>1.85515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2.49</v>
      </c>
      <c r="DZ255">
        <v>0.032</v>
      </c>
      <c r="EA255">
        <v>2</v>
      </c>
      <c r="EB255">
        <v>509.654</v>
      </c>
      <c r="EC255">
        <v>846.22</v>
      </c>
      <c r="ED255">
        <v>16.2315</v>
      </c>
      <c r="EE255">
        <v>21.3346</v>
      </c>
      <c r="EF255">
        <v>29.9994</v>
      </c>
      <c r="EG255">
        <v>21.4372</v>
      </c>
      <c r="EH255">
        <v>21.443</v>
      </c>
      <c r="EI255">
        <v>43.4538</v>
      </c>
      <c r="EJ255">
        <v>12.0906</v>
      </c>
      <c r="EK255">
        <v>21.7875</v>
      </c>
      <c r="EL255">
        <v>16.2199</v>
      </c>
      <c r="EM255">
        <v>792.5</v>
      </c>
      <c r="EN255">
        <v>13.9961</v>
      </c>
      <c r="EO255">
        <v>101.959</v>
      </c>
      <c r="EP255">
        <v>102.396</v>
      </c>
    </row>
    <row r="256" spans="1:146">
      <c r="A256">
        <v>240</v>
      </c>
      <c r="B256">
        <v>1560958548.1</v>
      </c>
      <c r="C256">
        <v>478</v>
      </c>
      <c r="D256" t="s">
        <v>735</v>
      </c>
      <c r="E256" t="s">
        <v>736</v>
      </c>
      <c r="H256">
        <v>1560958537.76129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-0.0420000326289762</v>
      </c>
      <c r="AF256">
        <v>0.0471487160309672</v>
      </c>
      <c r="AG256">
        <v>3.50924515812592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1560958537.76129</v>
      </c>
      <c r="AU256">
        <v>751.367</v>
      </c>
      <c r="AV256">
        <v>766.262129032258</v>
      </c>
      <c r="AW256">
        <v>13.876164516129</v>
      </c>
      <c r="AX256">
        <v>13.9347225806452</v>
      </c>
      <c r="AY256">
        <v>500.005516129032</v>
      </c>
      <c r="AZ256">
        <v>101.327612903226</v>
      </c>
      <c r="BA256">
        <v>0.200005322580645</v>
      </c>
      <c r="BB256">
        <v>20.0360161290323</v>
      </c>
      <c r="BC256">
        <v>21.0980903225806</v>
      </c>
      <c r="BD256">
        <v>999.9</v>
      </c>
      <c r="BE256">
        <v>0</v>
      </c>
      <c r="BF256">
        <v>0</v>
      </c>
      <c r="BG256">
        <v>9995.8064516129</v>
      </c>
      <c r="BH256">
        <v>0</v>
      </c>
      <c r="BI256">
        <v>35.5733129032258</v>
      </c>
      <c r="BJ256">
        <v>1500.01290322581</v>
      </c>
      <c r="BK256">
        <v>0.973004967741936</v>
      </c>
      <c r="BL256">
        <v>0.0269951322580645</v>
      </c>
      <c r="BM256">
        <v>0</v>
      </c>
      <c r="BN256">
        <v>2.31061935483871</v>
      </c>
      <c r="BO256">
        <v>0</v>
      </c>
      <c r="BP256">
        <v>270.406290322581</v>
      </c>
      <c r="BQ256">
        <v>15082.9258064516</v>
      </c>
      <c r="BR256">
        <v>36.776</v>
      </c>
      <c r="BS256">
        <v>38.187</v>
      </c>
      <c r="BT256">
        <v>37.766</v>
      </c>
      <c r="BU256">
        <v>36.437</v>
      </c>
      <c r="BV256">
        <v>36.2357741935484</v>
      </c>
      <c r="BW256">
        <v>1459.52161290323</v>
      </c>
      <c r="BX256">
        <v>40.4912903225806</v>
      </c>
      <c r="BY256">
        <v>0</v>
      </c>
      <c r="BZ256">
        <v>1560958583.2</v>
      </c>
      <c r="CA256">
        <v>2.32321538461538</v>
      </c>
      <c r="CB256">
        <v>-0.00514187190018937</v>
      </c>
      <c r="CC256">
        <v>0.235623926104362</v>
      </c>
      <c r="CD256">
        <v>270.393692307692</v>
      </c>
      <c r="CE256">
        <v>15</v>
      </c>
      <c r="CF256">
        <v>1560958014.1</v>
      </c>
      <c r="CG256" t="s">
        <v>251</v>
      </c>
      <c r="CH256">
        <v>5</v>
      </c>
      <c r="CI256">
        <v>2.49</v>
      </c>
      <c r="CJ256">
        <v>0.032</v>
      </c>
      <c r="CK256">
        <v>400</v>
      </c>
      <c r="CL256">
        <v>14</v>
      </c>
      <c r="CM256">
        <v>0.2</v>
      </c>
      <c r="CN256">
        <v>0.09</v>
      </c>
      <c r="CO256">
        <v>-14.8955829268293</v>
      </c>
      <c r="CP256">
        <v>0.042949128919889</v>
      </c>
      <c r="CQ256">
        <v>0.0837008549725805</v>
      </c>
      <c r="CR256">
        <v>1</v>
      </c>
      <c r="CS256">
        <v>2.2608</v>
      </c>
      <c r="CT256">
        <v>0</v>
      </c>
      <c r="CU256">
        <v>0</v>
      </c>
      <c r="CV256">
        <v>0</v>
      </c>
      <c r="CW256">
        <v>-0.0586651585365854</v>
      </c>
      <c r="CX256">
        <v>0.0681541296167224</v>
      </c>
      <c r="CY256">
        <v>0.00745596142621838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1.85378</v>
      </c>
      <c r="DF256">
        <v>1.85486</v>
      </c>
      <c r="DG256">
        <v>1.85918</v>
      </c>
      <c r="DH256">
        <v>1.85357</v>
      </c>
      <c r="DI256">
        <v>1.85792</v>
      </c>
      <c r="DJ256">
        <v>1.85515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2.49</v>
      </c>
      <c r="DZ256">
        <v>0.032</v>
      </c>
      <c r="EA256">
        <v>2</v>
      </c>
      <c r="EB256">
        <v>509.216</v>
      </c>
      <c r="EC256">
        <v>846.408</v>
      </c>
      <c r="ED256">
        <v>16.219</v>
      </c>
      <c r="EE256">
        <v>21.331</v>
      </c>
      <c r="EF256">
        <v>29.9995</v>
      </c>
      <c r="EG256">
        <v>21.4335</v>
      </c>
      <c r="EH256">
        <v>21.4394</v>
      </c>
      <c r="EI256">
        <v>43.6241</v>
      </c>
      <c r="EJ256">
        <v>12.0906</v>
      </c>
      <c r="EK256">
        <v>21.7875</v>
      </c>
      <c r="EL256">
        <v>16.2199</v>
      </c>
      <c r="EM256">
        <v>797.5</v>
      </c>
      <c r="EN256">
        <v>13.9995</v>
      </c>
      <c r="EO256">
        <v>101.96</v>
      </c>
      <c r="EP256">
        <v>102.397</v>
      </c>
    </row>
    <row r="257" spans="1:146">
      <c r="A257">
        <v>241</v>
      </c>
      <c r="B257">
        <v>1560958550.1</v>
      </c>
      <c r="C257">
        <v>480</v>
      </c>
      <c r="D257" t="s">
        <v>737</v>
      </c>
      <c r="E257" t="s">
        <v>738</v>
      </c>
      <c r="H257">
        <v>1560958539.76129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-0.0419810958736123</v>
      </c>
      <c r="AF257">
        <v>0.0471274578641203</v>
      </c>
      <c r="AG257">
        <v>3.50799604760015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1560958539.76129</v>
      </c>
      <c r="AU257">
        <v>754.702870967742</v>
      </c>
      <c r="AV257">
        <v>769.593419354839</v>
      </c>
      <c r="AW257">
        <v>13.8789903225806</v>
      </c>
      <c r="AX257">
        <v>13.9359774193548</v>
      </c>
      <c r="AY257">
        <v>500.005193548387</v>
      </c>
      <c r="AZ257">
        <v>101.327903225806</v>
      </c>
      <c r="BA257">
        <v>0.200006774193548</v>
      </c>
      <c r="BB257">
        <v>20.0343870967742</v>
      </c>
      <c r="BC257">
        <v>21.0965838709677</v>
      </c>
      <c r="BD257">
        <v>999.9</v>
      </c>
      <c r="BE257">
        <v>0</v>
      </c>
      <c r="BF257">
        <v>0</v>
      </c>
      <c r="BG257">
        <v>9991.27096774194</v>
      </c>
      <c r="BH257">
        <v>0</v>
      </c>
      <c r="BI257">
        <v>35.5348580645161</v>
      </c>
      <c r="BJ257">
        <v>1500.00806451613</v>
      </c>
      <c r="BK257">
        <v>0.973005096774194</v>
      </c>
      <c r="BL257">
        <v>0.0269950032258065</v>
      </c>
      <c r="BM257">
        <v>0</v>
      </c>
      <c r="BN257">
        <v>2.29643225806452</v>
      </c>
      <c r="BO257">
        <v>0</v>
      </c>
      <c r="BP257">
        <v>270.431322580645</v>
      </c>
      <c r="BQ257">
        <v>15082.8774193548</v>
      </c>
      <c r="BR257">
        <v>36.782</v>
      </c>
      <c r="BS257">
        <v>38.187</v>
      </c>
      <c r="BT257">
        <v>37.772</v>
      </c>
      <c r="BU257">
        <v>36.437</v>
      </c>
      <c r="BV257">
        <v>36.2418709677419</v>
      </c>
      <c r="BW257">
        <v>1459.51709677419</v>
      </c>
      <c r="BX257">
        <v>40.4909677419355</v>
      </c>
      <c r="BY257">
        <v>0</v>
      </c>
      <c r="BZ257">
        <v>1560958585</v>
      </c>
      <c r="CA257">
        <v>2.31053076923077</v>
      </c>
      <c r="CB257">
        <v>-0.168478625372267</v>
      </c>
      <c r="CC257">
        <v>0.508410247660469</v>
      </c>
      <c r="CD257">
        <v>270.403038461538</v>
      </c>
      <c r="CE257">
        <v>15</v>
      </c>
      <c r="CF257">
        <v>1560958014.1</v>
      </c>
      <c r="CG257" t="s">
        <v>251</v>
      </c>
      <c r="CH257">
        <v>5</v>
      </c>
      <c r="CI257">
        <v>2.49</v>
      </c>
      <c r="CJ257">
        <v>0.032</v>
      </c>
      <c r="CK257">
        <v>400</v>
      </c>
      <c r="CL257">
        <v>14</v>
      </c>
      <c r="CM257">
        <v>0.2</v>
      </c>
      <c r="CN257">
        <v>0.09</v>
      </c>
      <c r="CO257">
        <v>-14.8923292682927</v>
      </c>
      <c r="CP257">
        <v>0.251069686411219</v>
      </c>
      <c r="CQ257">
        <v>0.0863914947369196</v>
      </c>
      <c r="CR257">
        <v>1</v>
      </c>
      <c r="CS257">
        <v>2.2258</v>
      </c>
      <c r="CT257">
        <v>0</v>
      </c>
      <c r="CU257">
        <v>0</v>
      </c>
      <c r="CV257">
        <v>0</v>
      </c>
      <c r="CW257">
        <v>-0.0571749390243902</v>
      </c>
      <c r="CX257">
        <v>0.0768542236933794</v>
      </c>
      <c r="CY257">
        <v>0.00783745904698144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1.85376</v>
      </c>
      <c r="DF257">
        <v>1.85486</v>
      </c>
      <c r="DG257">
        <v>1.85917</v>
      </c>
      <c r="DH257">
        <v>1.85354</v>
      </c>
      <c r="DI257">
        <v>1.85791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2.49</v>
      </c>
      <c r="DZ257">
        <v>0.032</v>
      </c>
      <c r="EA257">
        <v>2</v>
      </c>
      <c r="EB257">
        <v>509.588</v>
      </c>
      <c r="EC257">
        <v>846.143</v>
      </c>
      <c r="ED257">
        <v>16.2073</v>
      </c>
      <c r="EE257">
        <v>21.3274</v>
      </c>
      <c r="EF257">
        <v>29.9994</v>
      </c>
      <c r="EG257">
        <v>21.4289</v>
      </c>
      <c r="EH257">
        <v>21.4357</v>
      </c>
      <c r="EI257">
        <v>43.7368</v>
      </c>
      <c r="EJ257">
        <v>11.8167</v>
      </c>
      <c r="EK257">
        <v>21.7875</v>
      </c>
      <c r="EL257">
        <v>16.1927</v>
      </c>
      <c r="EM257">
        <v>797.5</v>
      </c>
      <c r="EN257">
        <v>13.9964</v>
      </c>
      <c r="EO257">
        <v>101.96</v>
      </c>
      <c r="EP257">
        <v>102.397</v>
      </c>
    </row>
    <row r="258" spans="1:146">
      <c r="A258">
        <v>242</v>
      </c>
      <c r="B258">
        <v>1560958552.1</v>
      </c>
      <c r="C258">
        <v>482</v>
      </c>
      <c r="D258" t="s">
        <v>739</v>
      </c>
      <c r="E258" t="s">
        <v>740</v>
      </c>
      <c r="H258">
        <v>1560958541.76129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-0.0419766214877774</v>
      </c>
      <c r="AF258">
        <v>0.047122434974043</v>
      </c>
      <c r="AG258">
        <v>3.50770087811226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1560958541.76129</v>
      </c>
      <c r="AU258">
        <v>758.03764516129</v>
      </c>
      <c r="AV258">
        <v>772.950419354839</v>
      </c>
      <c r="AW258">
        <v>13.8815903225806</v>
      </c>
      <c r="AX258">
        <v>13.9358580645161</v>
      </c>
      <c r="AY258">
        <v>500.00564516129</v>
      </c>
      <c r="AZ258">
        <v>101.328161290323</v>
      </c>
      <c r="BA258">
        <v>0.199999483870968</v>
      </c>
      <c r="BB258">
        <v>20.0329129032258</v>
      </c>
      <c r="BC258">
        <v>21.095064516129</v>
      </c>
      <c r="BD258">
        <v>999.9</v>
      </c>
      <c r="BE258">
        <v>0</v>
      </c>
      <c r="BF258">
        <v>0</v>
      </c>
      <c r="BG258">
        <v>9990.18064516129</v>
      </c>
      <c r="BH258">
        <v>0</v>
      </c>
      <c r="BI258">
        <v>35.4972</v>
      </c>
      <c r="BJ258">
        <v>1500.01</v>
      </c>
      <c r="BK258">
        <v>0.973005225806452</v>
      </c>
      <c r="BL258">
        <v>0.0269948741935484</v>
      </c>
      <c r="BM258">
        <v>0</v>
      </c>
      <c r="BN258">
        <v>2.29095161290323</v>
      </c>
      <c r="BO258">
        <v>0</v>
      </c>
      <c r="BP258">
        <v>270.46864516129</v>
      </c>
      <c r="BQ258">
        <v>15082.9</v>
      </c>
      <c r="BR258">
        <v>36.788</v>
      </c>
      <c r="BS258">
        <v>38.187</v>
      </c>
      <c r="BT258">
        <v>37.778</v>
      </c>
      <c r="BU258">
        <v>36.437</v>
      </c>
      <c r="BV258">
        <v>36.2479677419355</v>
      </c>
      <c r="BW258">
        <v>1459.51903225806</v>
      </c>
      <c r="BX258">
        <v>40.4909677419355</v>
      </c>
      <c r="BY258">
        <v>0</v>
      </c>
      <c r="BZ258">
        <v>1560958586.8</v>
      </c>
      <c r="CA258">
        <v>2.32391923076923</v>
      </c>
      <c r="CB258">
        <v>-0.272981189389435</v>
      </c>
      <c r="CC258">
        <v>0.947111100022244</v>
      </c>
      <c r="CD258">
        <v>270.444576923077</v>
      </c>
      <c r="CE258">
        <v>15</v>
      </c>
      <c r="CF258">
        <v>1560958014.1</v>
      </c>
      <c r="CG258" t="s">
        <v>251</v>
      </c>
      <c r="CH258">
        <v>5</v>
      </c>
      <c r="CI258">
        <v>2.49</v>
      </c>
      <c r="CJ258">
        <v>0.032</v>
      </c>
      <c r="CK258">
        <v>400</v>
      </c>
      <c r="CL258">
        <v>14</v>
      </c>
      <c r="CM258">
        <v>0.2</v>
      </c>
      <c r="CN258">
        <v>0.09</v>
      </c>
      <c r="CO258">
        <v>-14.9097</v>
      </c>
      <c r="CP258">
        <v>0.138683623693379</v>
      </c>
      <c r="CQ258">
        <v>0.0945315226815256</v>
      </c>
      <c r="CR258">
        <v>1</v>
      </c>
      <c r="CS258">
        <v>2.203</v>
      </c>
      <c r="CT258">
        <v>0</v>
      </c>
      <c r="CU258">
        <v>0</v>
      </c>
      <c r="CV258">
        <v>0</v>
      </c>
      <c r="CW258">
        <v>-0.0544722487804878</v>
      </c>
      <c r="CX258">
        <v>0.0718819756097556</v>
      </c>
      <c r="CY258">
        <v>0.00731809871223467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1.85376</v>
      </c>
      <c r="DF258">
        <v>1.85486</v>
      </c>
      <c r="DG258">
        <v>1.85915</v>
      </c>
      <c r="DH258">
        <v>1.85352</v>
      </c>
      <c r="DI258">
        <v>1.85791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2.49</v>
      </c>
      <c r="DZ258">
        <v>0.032</v>
      </c>
      <c r="EA258">
        <v>2</v>
      </c>
      <c r="EB258">
        <v>509.529</v>
      </c>
      <c r="EC258">
        <v>846.281</v>
      </c>
      <c r="ED258">
        <v>16.198</v>
      </c>
      <c r="EE258">
        <v>21.3236</v>
      </c>
      <c r="EF258">
        <v>29.9995</v>
      </c>
      <c r="EG258">
        <v>21.4245</v>
      </c>
      <c r="EH258">
        <v>21.4321</v>
      </c>
      <c r="EI258">
        <v>43.9026</v>
      </c>
      <c r="EJ258">
        <v>11.8167</v>
      </c>
      <c r="EK258">
        <v>22.1669</v>
      </c>
      <c r="EL258">
        <v>16.1927</v>
      </c>
      <c r="EM258">
        <v>802.5</v>
      </c>
      <c r="EN258">
        <v>13.9982</v>
      </c>
      <c r="EO258">
        <v>101.961</v>
      </c>
      <c r="EP258">
        <v>102.398</v>
      </c>
    </row>
    <row r="259" spans="1:146">
      <c r="A259">
        <v>243</v>
      </c>
      <c r="B259">
        <v>1560958554.1</v>
      </c>
      <c r="C259">
        <v>484</v>
      </c>
      <c r="D259" t="s">
        <v>741</v>
      </c>
      <c r="E259" t="s">
        <v>742</v>
      </c>
      <c r="H259">
        <v>1560958543.76129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-0.0419760574622683</v>
      </c>
      <c r="AF259">
        <v>0.0471218018059976</v>
      </c>
      <c r="AG259">
        <v>3.50766366928584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1560958543.76129</v>
      </c>
      <c r="AU259">
        <v>761.379290322581</v>
      </c>
      <c r="AV259">
        <v>776.294612903226</v>
      </c>
      <c r="AW259">
        <v>13.8839129032258</v>
      </c>
      <c r="AX259">
        <v>13.9362580645161</v>
      </c>
      <c r="AY259">
        <v>500.004129032258</v>
      </c>
      <c r="AZ259">
        <v>101.328419354839</v>
      </c>
      <c r="BA259">
        <v>0.199988258064516</v>
      </c>
      <c r="BB259">
        <v>20.0316516129032</v>
      </c>
      <c r="BC259">
        <v>21.0925290322581</v>
      </c>
      <c r="BD259">
        <v>999.9</v>
      </c>
      <c r="BE259">
        <v>0</v>
      </c>
      <c r="BF259">
        <v>0</v>
      </c>
      <c r="BG259">
        <v>9990.02096774194</v>
      </c>
      <c r="BH259">
        <v>0</v>
      </c>
      <c r="BI259">
        <v>35.4641806451613</v>
      </c>
      <c r="BJ259">
        <v>1500.00516129032</v>
      </c>
      <c r="BK259">
        <v>0.973005225806452</v>
      </c>
      <c r="BL259">
        <v>0.0269948741935484</v>
      </c>
      <c r="BM259">
        <v>0</v>
      </c>
      <c r="BN259">
        <v>2.31698387096774</v>
      </c>
      <c r="BO259">
        <v>0</v>
      </c>
      <c r="BP259">
        <v>270.476483870968</v>
      </c>
      <c r="BQ259">
        <v>15082.8516129032</v>
      </c>
      <c r="BR259">
        <v>36.794</v>
      </c>
      <c r="BS259">
        <v>38.187</v>
      </c>
      <c r="BT259">
        <v>37.784</v>
      </c>
      <c r="BU259">
        <v>36.437</v>
      </c>
      <c r="BV259">
        <v>36.25</v>
      </c>
      <c r="BW259">
        <v>1459.51419354839</v>
      </c>
      <c r="BX259">
        <v>40.4909677419355</v>
      </c>
      <c r="BY259">
        <v>0</v>
      </c>
      <c r="BZ259">
        <v>1560958589.2</v>
      </c>
      <c r="CA259">
        <v>2.32643846153846</v>
      </c>
      <c r="CB259">
        <v>0.364054707646474</v>
      </c>
      <c r="CC259">
        <v>1.59107691448337</v>
      </c>
      <c r="CD259">
        <v>270.507192307692</v>
      </c>
      <c r="CE259">
        <v>15</v>
      </c>
      <c r="CF259">
        <v>1560958014.1</v>
      </c>
      <c r="CG259" t="s">
        <v>251</v>
      </c>
      <c r="CH259">
        <v>5</v>
      </c>
      <c r="CI259">
        <v>2.49</v>
      </c>
      <c r="CJ259">
        <v>0.032</v>
      </c>
      <c r="CK259">
        <v>400</v>
      </c>
      <c r="CL259">
        <v>14</v>
      </c>
      <c r="CM259">
        <v>0.2</v>
      </c>
      <c r="CN259">
        <v>0.09</v>
      </c>
      <c r="CO259">
        <v>-14.9162048780488</v>
      </c>
      <c r="CP259">
        <v>0.0715756097561158</v>
      </c>
      <c r="CQ259">
        <v>0.0928182250586268</v>
      </c>
      <c r="CR259">
        <v>1</v>
      </c>
      <c r="CS259">
        <v>2.5464</v>
      </c>
      <c r="CT259">
        <v>0</v>
      </c>
      <c r="CU259">
        <v>0</v>
      </c>
      <c r="CV259">
        <v>0</v>
      </c>
      <c r="CW259">
        <v>-0.0524361341463415</v>
      </c>
      <c r="CX259">
        <v>0.0631046006968618</v>
      </c>
      <c r="CY259">
        <v>0.00658373780234705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1.85377</v>
      </c>
      <c r="DF259">
        <v>1.85486</v>
      </c>
      <c r="DG259">
        <v>1.85918</v>
      </c>
      <c r="DH259">
        <v>1.85354</v>
      </c>
      <c r="DI259">
        <v>1.85792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2.49</v>
      </c>
      <c r="DZ259">
        <v>0.032</v>
      </c>
      <c r="EA259">
        <v>2</v>
      </c>
      <c r="EB259">
        <v>509.215</v>
      </c>
      <c r="EC259">
        <v>846.318</v>
      </c>
      <c r="ED259">
        <v>16.1867</v>
      </c>
      <c r="EE259">
        <v>21.3191</v>
      </c>
      <c r="EF259">
        <v>29.9995</v>
      </c>
      <c r="EG259">
        <v>21.4209</v>
      </c>
      <c r="EH259">
        <v>21.4285</v>
      </c>
      <c r="EI259">
        <v>44.0729</v>
      </c>
      <c r="EJ259">
        <v>11.8167</v>
      </c>
      <c r="EK259">
        <v>22.1669</v>
      </c>
      <c r="EL259">
        <v>16.1626</v>
      </c>
      <c r="EM259">
        <v>807.5</v>
      </c>
      <c r="EN259">
        <v>13.9993</v>
      </c>
      <c r="EO259">
        <v>101.961</v>
      </c>
      <c r="EP259">
        <v>102.398</v>
      </c>
    </row>
    <row r="260" spans="1:146">
      <c r="A260">
        <v>244</v>
      </c>
      <c r="B260">
        <v>1560958556.1</v>
      </c>
      <c r="C260">
        <v>486</v>
      </c>
      <c r="D260" t="s">
        <v>743</v>
      </c>
      <c r="E260" t="s">
        <v>744</v>
      </c>
      <c r="H260">
        <v>1560958545.76129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-0.0419764792073658</v>
      </c>
      <c r="AF260">
        <v>0.0471222752518165</v>
      </c>
      <c r="AG260">
        <v>3.5076914918741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1560958545.76129</v>
      </c>
      <c r="AU260">
        <v>764.723903225806</v>
      </c>
      <c r="AV260">
        <v>779.612387096774</v>
      </c>
      <c r="AW260">
        <v>13.8858322580645</v>
      </c>
      <c r="AX260">
        <v>13.9376161290323</v>
      </c>
      <c r="AY260">
        <v>500.001387096774</v>
      </c>
      <c r="AZ260">
        <v>101.328612903226</v>
      </c>
      <c r="BA260">
        <v>0.199995322580645</v>
      </c>
      <c r="BB260">
        <v>20.0305516129032</v>
      </c>
      <c r="BC260">
        <v>21.089635483871</v>
      </c>
      <c r="BD260">
        <v>999.9</v>
      </c>
      <c r="BE260">
        <v>0</v>
      </c>
      <c r="BF260">
        <v>0</v>
      </c>
      <c r="BG260">
        <v>9990.10225806451</v>
      </c>
      <c r="BH260">
        <v>0</v>
      </c>
      <c r="BI260">
        <v>35.4378419354839</v>
      </c>
      <c r="BJ260">
        <v>1499.99935483871</v>
      </c>
      <c r="BK260">
        <v>0.97300535483871</v>
      </c>
      <c r="BL260">
        <v>0.0269947451612903</v>
      </c>
      <c r="BM260">
        <v>0</v>
      </c>
      <c r="BN260">
        <v>2.32152903225806</v>
      </c>
      <c r="BO260">
        <v>0</v>
      </c>
      <c r="BP260">
        <v>270.518870967742</v>
      </c>
      <c r="BQ260">
        <v>15082.7935483871</v>
      </c>
      <c r="BR260">
        <v>36.8</v>
      </c>
      <c r="BS260">
        <v>38.187</v>
      </c>
      <c r="BT260">
        <v>37.79</v>
      </c>
      <c r="BU260">
        <v>36.437</v>
      </c>
      <c r="BV260">
        <v>36.256</v>
      </c>
      <c r="BW260">
        <v>1459.50870967742</v>
      </c>
      <c r="BX260">
        <v>40.4906451612903</v>
      </c>
      <c r="BY260">
        <v>0</v>
      </c>
      <c r="BZ260">
        <v>1560958591</v>
      </c>
      <c r="CA260">
        <v>2.30924615384615</v>
      </c>
      <c r="CB260">
        <v>0.216936754620894</v>
      </c>
      <c r="CC260">
        <v>2.30188033307221</v>
      </c>
      <c r="CD260">
        <v>270.561769230769</v>
      </c>
      <c r="CE260">
        <v>15</v>
      </c>
      <c r="CF260">
        <v>1560958014.1</v>
      </c>
      <c r="CG260" t="s">
        <v>251</v>
      </c>
      <c r="CH260">
        <v>5</v>
      </c>
      <c r="CI260">
        <v>2.49</v>
      </c>
      <c r="CJ260">
        <v>0.032</v>
      </c>
      <c r="CK260">
        <v>400</v>
      </c>
      <c r="CL260">
        <v>14</v>
      </c>
      <c r="CM260">
        <v>0.2</v>
      </c>
      <c r="CN260">
        <v>0.09</v>
      </c>
      <c r="CO260">
        <v>-14.891543902439</v>
      </c>
      <c r="CP260">
        <v>0.0501491289198349</v>
      </c>
      <c r="CQ260">
        <v>0.0921995636431673</v>
      </c>
      <c r="CR260">
        <v>1</v>
      </c>
      <c r="CS260">
        <v>2.2396</v>
      </c>
      <c r="CT260">
        <v>0</v>
      </c>
      <c r="CU260">
        <v>0</v>
      </c>
      <c r="CV260">
        <v>0</v>
      </c>
      <c r="CW260">
        <v>-0.0517286682926829</v>
      </c>
      <c r="CX260">
        <v>0.0426751818815347</v>
      </c>
      <c r="CY260">
        <v>0.00599473701526309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1.85377</v>
      </c>
      <c r="DF260">
        <v>1.85486</v>
      </c>
      <c r="DG260">
        <v>1.85918</v>
      </c>
      <c r="DH260">
        <v>1.85357</v>
      </c>
      <c r="DI260">
        <v>1.85793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2.49</v>
      </c>
      <c r="DZ260">
        <v>0.032</v>
      </c>
      <c r="EA260">
        <v>2</v>
      </c>
      <c r="EB260">
        <v>509.518</v>
      </c>
      <c r="EC260">
        <v>845.927</v>
      </c>
      <c r="ED260">
        <v>16.178</v>
      </c>
      <c r="EE260">
        <v>21.3147</v>
      </c>
      <c r="EF260">
        <v>29.9995</v>
      </c>
      <c r="EG260">
        <v>21.4173</v>
      </c>
      <c r="EH260">
        <v>21.4249</v>
      </c>
      <c r="EI260">
        <v>44.1861</v>
      </c>
      <c r="EJ260">
        <v>11.8167</v>
      </c>
      <c r="EK260">
        <v>22.1669</v>
      </c>
      <c r="EL260">
        <v>16.1626</v>
      </c>
      <c r="EM260">
        <v>807.5</v>
      </c>
      <c r="EN260">
        <v>13.9981</v>
      </c>
      <c r="EO260">
        <v>101.961</v>
      </c>
      <c r="EP260">
        <v>102.399</v>
      </c>
    </row>
    <row r="261" spans="1:146">
      <c r="A261">
        <v>245</v>
      </c>
      <c r="B261">
        <v>1560958558.1</v>
      </c>
      <c r="C261">
        <v>488</v>
      </c>
      <c r="D261" t="s">
        <v>745</v>
      </c>
      <c r="E261" t="s">
        <v>746</v>
      </c>
      <c r="H261">
        <v>1560958547.76129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-0.0419756814545728</v>
      </c>
      <c r="AF261">
        <v>0.0471213797044193</v>
      </c>
      <c r="AG261">
        <v>3.50763886391779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1560958547.76129</v>
      </c>
      <c r="AU261">
        <v>768.058451612903</v>
      </c>
      <c r="AV261">
        <v>782.957032258065</v>
      </c>
      <c r="AW261">
        <v>13.8875967741935</v>
      </c>
      <c r="AX261">
        <v>13.9392774193548</v>
      </c>
      <c r="AY261">
        <v>500.007516129032</v>
      </c>
      <c r="AZ261">
        <v>101.328741935484</v>
      </c>
      <c r="BA261">
        <v>0.19999464516129</v>
      </c>
      <c r="BB261">
        <v>20.0296709677419</v>
      </c>
      <c r="BC261">
        <v>21.0875483870968</v>
      </c>
      <c r="BD261">
        <v>999.9</v>
      </c>
      <c r="BE261">
        <v>0</v>
      </c>
      <c r="BF261">
        <v>0</v>
      </c>
      <c r="BG261">
        <v>9989.89967741935</v>
      </c>
      <c r="BH261">
        <v>0</v>
      </c>
      <c r="BI261">
        <v>35.4193032258065</v>
      </c>
      <c r="BJ261">
        <v>1500.00032258064</v>
      </c>
      <c r="BK261">
        <v>0.973005483870968</v>
      </c>
      <c r="BL261">
        <v>0.0269946161290323</v>
      </c>
      <c r="BM261">
        <v>0</v>
      </c>
      <c r="BN261">
        <v>2.32762903225806</v>
      </c>
      <c r="BO261">
        <v>0</v>
      </c>
      <c r="BP261">
        <v>270.538516129032</v>
      </c>
      <c r="BQ261">
        <v>15082.7967741935</v>
      </c>
      <c r="BR261">
        <v>36.8080322580645</v>
      </c>
      <c r="BS261">
        <v>38.187</v>
      </c>
      <c r="BT261">
        <v>37.796</v>
      </c>
      <c r="BU261">
        <v>36.437</v>
      </c>
      <c r="BV261">
        <v>36.262</v>
      </c>
      <c r="BW261">
        <v>1459.50967741936</v>
      </c>
      <c r="BX261">
        <v>40.4906451612903</v>
      </c>
      <c r="BY261">
        <v>0</v>
      </c>
      <c r="BZ261">
        <v>1560958592.8</v>
      </c>
      <c r="CA261">
        <v>2.31392307692308</v>
      </c>
      <c r="CB261">
        <v>-0.0094769217469805</v>
      </c>
      <c r="CC261">
        <v>2.12905982733459</v>
      </c>
      <c r="CD261">
        <v>270.609192307692</v>
      </c>
      <c r="CE261">
        <v>15</v>
      </c>
      <c r="CF261">
        <v>1560958014.1</v>
      </c>
      <c r="CG261" t="s">
        <v>251</v>
      </c>
      <c r="CH261">
        <v>5</v>
      </c>
      <c r="CI261">
        <v>2.49</v>
      </c>
      <c r="CJ261">
        <v>0.032</v>
      </c>
      <c r="CK261">
        <v>400</v>
      </c>
      <c r="CL261">
        <v>14</v>
      </c>
      <c r="CM261">
        <v>0.2</v>
      </c>
      <c r="CN261">
        <v>0.09</v>
      </c>
      <c r="CO261">
        <v>-14.8953951219512</v>
      </c>
      <c r="CP261">
        <v>-0.124626480836252</v>
      </c>
      <c r="CQ261">
        <v>0.0946440287145818</v>
      </c>
      <c r="CR261">
        <v>1</v>
      </c>
      <c r="CS261">
        <v>2.3907</v>
      </c>
      <c r="CT261">
        <v>0</v>
      </c>
      <c r="CU261">
        <v>0</v>
      </c>
      <c r="CV261">
        <v>0</v>
      </c>
      <c r="CW261">
        <v>-0.0515870146341463</v>
      </c>
      <c r="CX261">
        <v>0.00899545296167321</v>
      </c>
      <c r="CY261">
        <v>0.00576363335733933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1.85378</v>
      </c>
      <c r="DF261">
        <v>1.85486</v>
      </c>
      <c r="DG261">
        <v>1.85916</v>
      </c>
      <c r="DH261">
        <v>1.85356</v>
      </c>
      <c r="DI261">
        <v>1.85793</v>
      </c>
      <c r="DJ261">
        <v>1.85515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2.49</v>
      </c>
      <c r="DZ261">
        <v>0.032</v>
      </c>
      <c r="EA261">
        <v>2</v>
      </c>
      <c r="EB261">
        <v>509.436</v>
      </c>
      <c r="EC261">
        <v>846.191</v>
      </c>
      <c r="ED261">
        <v>16.167</v>
      </c>
      <c r="EE261">
        <v>21.3111</v>
      </c>
      <c r="EF261">
        <v>29.9996</v>
      </c>
      <c r="EG261">
        <v>21.4137</v>
      </c>
      <c r="EH261">
        <v>21.4213</v>
      </c>
      <c r="EI261">
        <v>44.3533</v>
      </c>
      <c r="EJ261">
        <v>11.8167</v>
      </c>
      <c r="EK261">
        <v>22.1669</v>
      </c>
      <c r="EL261">
        <v>16.1626</v>
      </c>
      <c r="EM261">
        <v>812.5</v>
      </c>
      <c r="EN261">
        <v>13.995</v>
      </c>
      <c r="EO261">
        <v>101.962</v>
      </c>
      <c r="EP261">
        <v>102.401</v>
      </c>
    </row>
    <row r="262" spans="1:146">
      <c r="A262">
        <v>246</v>
      </c>
      <c r="B262">
        <v>1560958560.1</v>
      </c>
      <c r="C262">
        <v>490</v>
      </c>
      <c r="D262" t="s">
        <v>747</v>
      </c>
      <c r="E262" t="s">
        <v>748</v>
      </c>
      <c r="H262">
        <v>1560958549.76129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-0.0419918840506606</v>
      </c>
      <c r="AF262">
        <v>0.0471395685379533</v>
      </c>
      <c r="AG262">
        <v>3.50870768413793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1560958549.76129</v>
      </c>
      <c r="AU262">
        <v>771.390483870968</v>
      </c>
      <c r="AV262">
        <v>786.298032258065</v>
      </c>
      <c r="AW262">
        <v>13.8892806451613</v>
      </c>
      <c r="AX262">
        <v>13.9409967741935</v>
      </c>
      <c r="AY262">
        <v>500.008451612903</v>
      </c>
      <c r="AZ262">
        <v>101.329</v>
      </c>
      <c r="BA262">
        <v>0.199947129032258</v>
      </c>
      <c r="BB262">
        <v>20.0290387096774</v>
      </c>
      <c r="BC262">
        <v>21.0855225806452</v>
      </c>
      <c r="BD262">
        <v>999.9</v>
      </c>
      <c r="BE262">
        <v>0</v>
      </c>
      <c r="BF262">
        <v>0</v>
      </c>
      <c r="BG262">
        <v>9993.73032258065</v>
      </c>
      <c r="BH262">
        <v>0</v>
      </c>
      <c r="BI262">
        <v>35.4039322580645</v>
      </c>
      <c r="BJ262">
        <v>1500.00096774194</v>
      </c>
      <c r="BK262">
        <v>0.973005612903226</v>
      </c>
      <c r="BL262">
        <v>0.0269944870967742</v>
      </c>
      <c r="BM262">
        <v>0</v>
      </c>
      <c r="BN262">
        <v>2.30252580645161</v>
      </c>
      <c r="BO262">
        <v>0</v>
      </c>
      <c r="BP262">
        <v>270.614483870968</v>
      </c>
      <c r="BQ262">
        <v>15082.8032258065</v>
      </c>
      <c r="BR262">
        <v>36.818129032258</v>
      </c>
      <c r="BS262">
        <v>38.187</v>
      </c>
      <c r="BT262">
        <v>37.802</v>
      </c>
      <c r="BU262">
        <v>36.437</v>
      </c>
      <c r="BV262">
        <v>36.268</v>
      </c>
      <c r="BW262">
        <v>1459.51032258065</v>
      </c>
      <c r="BX262">
        <v>40.4906451612903</v>
      </c>
      <c r="BY262">
        <v>0</v>
      </c>
      <c r="BZ262">
        <v>1560958595.2</v>
      </c>
      <c r="CA262">
        <v>2.28152692307692</v>
      </c>
      <c r="CB262">
        <v>-0.817767525769558</v>
      </c>
      <c r="CC262">
        <v>2.97261538754659</v>
      </c>
      <c r="CD262">
        <v>270.718807692308</v>
      </c>
      <c r="CE262">
        <v>15</v>
      </c>
      <c r="CF262">
        <v>1560958014.1</v>
      </c>
      <c r="CG262" t="s">
        <v>251</v>
      </c>
      <c r="CH262">
        <v>5</v>
      </c>
      <c r="CI262">
        <v>2.49</v>
      </c>
      <c r="CJ262">
        <v>0.032</v>
      </c>
      <c r="CK262">
        <v>400</v>
      </c>
      <c r="CL262">
        <v>14</v>
      </c>
      <c r="CM262">
        <v>0.2</v>
      </c>
      <c r="CN262">
        <v>0.09</v>
      </c>
      <c r="CO262">
        <v>-14.9069170731707</v>
      </c>
      <c r="CP262">
        <v>-0.238845993031332</v>
      </c>
      <c r="CQ262">
        <v>0.0961876238234396</v>
      </c>
      <c r="CR262">
        <v>1</v>
      </c>
      <c r="CS262">
        <v>2.0128</v>
      </c>
      <c r="CT262">
        <v>0</v>
      </c>
      <c r="CU262">
        <v>0</v>
      </c>
      <c r="CV262">
        <v>0</v>
      </c>
      <c r="CW262">
        <v>-0.051634043902439</v>
      </c>
      <c r="CX262">
        <v>-0.0229434878048761</v>
      </c>
      <c r="CY262">
        <v>0.00582912273398225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1.85378</v>
      </c>
      <c r="DF262">
        <v>1.85486</v>
      </c>
      <c r="DG262">
        <v>1.85916</v>
      </c>
      <c r="DH262">
        <v>1.85355</v>
      </c>
      <c r="DI262">
        <v>1.85793</v>
      </c>
      <c r="DJ262">
        <v>1.85516</v>
      </c>
      <c r="DK262">
        <v>1.85378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2.49</v>
      </c>
      <c r="DZ262">
        <v>0.032</v>
      </c>
      <c r="EA262">
        <v>2</v>
      </c>
      <c r="EB262">
        <v>509.184</v>
      </c>
      <c r="EC262">
        <v>846.555</v>
      </c>
      <c r="ED262">
        <v>16.1555</v>
      </c>
      <c r="EE262">
        <v>21.3075</v>
      </c>
      <c r="EF262">
        <v>29.9995</v>
      </c>
      <c r="EG262">
        <v>21.41</v>
      </c>
      <c r="EH262">
        <v>21.4177</v>
      </c>
      <c r="EI262">
        <v>44.5232</v>
      </c>
      <c r="EJ262">
        <v>11.8167</v>
      </c>
      <c r="EK262">
        <v>22.1669</v>
      </c>
      <c r="EL262">
        <v>16.1335</v>
      </c>
      <c r="EM262">
        <v>817.5</v>
      </c>
      <c r="EN262">
        <v>13.9948</v>
      </c>
      <c r="EO262">
        <v>101.961</v>
      </c>
      <c r="EP262">
        <v>102.401</v>
      </c>
    </row>
    <row r="263" spans="1:146">
      <c r="A263">
        <v>247</v>
      </c>
      <c r="B263">
        <v>1560958562.1</v>
      </c>
      <c r="C263">
        <v>492</v>
      </c>
      <c r="D263" t="s">
        <v>749</v>
      </c>
      <c r="E263" t="s">
        <v>750</v>
      </c>
      <c r="H263">
        <v>1560958551.76129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-0.0419877885993662</v>
      </c>
      <c r="AF263">
        <v>0.0471349710350941</v>
      </c>
      <c r="AG263">
        <v>3.50843753740351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1560958551.76129</v>
      </c>
      <c r="AU263">
        <v>774.724225806452</v>
      </c>
      <c r="AV263">
        <v>789.617451612903</v>
      </c>
      <c r="AW263">
        <v>13.8909225806452</v>
      </c>
      <c r="AX263">
        <v>13.9427516129032</v>
      </c>
      <c r="AY263">
        <v>500.001548387097</v>
      </c>
      <c r="AZ263">
        <v>101.32935483871</v>
      </c>
      <c r="BA263">
        <v>0.199973612903226</v>
      </c>
      <c r="BB263">
        <v>20.0284870967742</v>
      </c>
      <c r="BC263">
        <v>21.0822193548387</v>
      </c>
      <c r="BD263">
        <v>999.9</v>
      </c>
      <c r="BE263">
        <v>0</v>
      </c>
      <c r="BF263">
        <v>0</v>
      </c>
      <c r="BG263">
        <v>9992.72064516129</v>
      </c>
      <c r="BH263">
        <v>0</v>
      </c>
      <c r="BI263">
        <v>35.3856193548387</v>
      </c>
      <c r="BJ263">
        <v>1500.00161290323</v>
      </c>
      <c r="BK263">
        <v>0.973005741935484</v>
      </c>
      <c r="BL263">
        <v>0.0269943580645161</v>
      </c>
      <c r="BM263">
        <v>0</v>
      </c>
      <c r="BN263">
        <v>2.2816935483871</v>
      </c>
      <c r="BO263">
        <v>0</v>
      </c>
      <c r="BP263">
        <v>270.676806451613</v>
      </c>
      <c r="BQ263">
        <v>15082.8096774194</v>
      </c>
      <c r="BR263">
        <v>36.8262258064516</v>
      </c>
      <c r="BS263">
        <v>38.187</v>
      </c>
      <c r="BT263">
        <v>37.812064516129</v>
      </c>
      <c r="BU263">
        <v>36.437</v>
      </c>
      <c r="BV263">
        <v>36.274</v>
      </c>
      <c r="BW263">
        <v>1459.51096774194</v>
      </c>
      <c r="BX263">
        <v>40.4906451612903</v>
      </c>
      <c r="BY263">
        <v>0</v>
      </c>
      <c r="BZ263">
        <v>1560958597</v>
      </c>
      <c r="CA263">
        <v>2.26375769230769</v>
      </c>
      <c r="CB263">
        <v>-0.868502569200171</v>
      </c>
      <c r="CC263">
        <v>2.96629059621454</v>
      </c>
      <c r="CD263">
        <v>270.787461538462</v>
      </c>
      <c r="CE263">
        <v>15</v>
      </c>
      <c r="CF263">
        <v>1560958014.1</v>
      </c>
      <c r="CG263" t="s">
        <v>251</v>
      </c>
      <c r="CH263">
        <v>5</v>
      </c>
      <c r="CI263">
        <v>2.49</v>
      </c>
      <c r="CJ263">
        <v>0.032</v>
      </c>
      <c r="CK263">
        <v>400</v>
      </c>
      <c r="CL263">
        <v>14</v>
      </c>
      <c r="CM263">
        <v>0.2</v>
      </c>
      <c r="CN263">
        <v>0.09</v>
      </c>
      <c r="CO263">
        <v>-14.8960756097561</v>
      </c>
      <c r="CP263">
        <v>-0.210514285714297</v>
      </c>
      <c r="CQ263">
        <v>0.0987118096092637</v>
      </c>
      <c r="CR263">
        <v>1</v>
      </c>
      <c r="CS263">
        <v>1.9385</v>
      </c>
      <c r="CT263">
        <v>0</v>
      </c>
      <c r="CU263">
        <v>0</v>
      </c>
      <c r="CV263">
        <v>0</v>
      </c>
      <c r="CW263">
        <v>-0.0518144975609756</v>
      </c>
      <c r="CX263">
        <v>-0.0374809944250878</v>
      </c>
      <c r="CY263">
        <v>0.00597381905212696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1.85377</v>
      </c>
      <c r="DF263">
        <v>1.85486</v>
      </c>
      <c r="DG263">
        <v>1.85916</v>
      </c>
      <c r="DH263">
        <v>1.85355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2.49</v>
      </c>
      <c r="DZ263">
        <v>0.032</v>
      </c>
      <c r="EA263">
        <v>2</v>
      </c>
      <c r="EB263">
        <v>509.426</v>
      </c>
      <c r="EC263">
        <v>846.34</v>
      </c>
      <c r="ED263">
        <v>16.1448</v>
      </c>
      <c r="EE263">
        <v>21.3039</v>
      </c>
      <c r="EF263">
        <v>29.9994</v>
      </c>
      <c r="EG263">
        <v>21.4064</v>
      </c>
      <c r="EH263">
        <v>21.4141</v>
      </c>
      <c r="EI263">
        <v>44.6388</v>
      </c>
      <c r="EJ263">
        <v>11.8167</v>
      </c>
      <c r="EK263">
        <v>22.1669</v>
      </c>
      <c r="EL263">
        <v>16.1335</v>
      </c>
      <c r="EM263">
        <v>817.5</v>
      </c>
      <c r="EN263">
        <v>13.9948</v>
      </c>
      <c r="EO263">
        <v>101.961</v>
      </c>
      <c r="EP263">
        <v>102.401</v>
      </c>
    </row>
    <row r="264" spans="1:146">
      <c r="A264">
        <v>248</v>
      </c>
      <c r="B264">
        <v>1560958564.1</v>
      </c>
      <c r="C264">
        <v>494</v>
      </c>
      <c r="D264" t="s">
        <v>751</v>
      </c>
      <c r="E264" t="s">
        <v>752</v>
      </c>
      <c r="H264">
        <v>1560958553.76129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-0.0419637606476643</v>
      </c>
      <c r="AF264">
        <v>0.0471079975543445</v>
      </c>
      <c r="AG264">
        <v>3.50685240319564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1560958553.76129</v>
      </c>
      <c r="AU264">
        <v>778.052838709678</v>
      </c>
      <c r="AV264">
        <v>792.963193548387</v>
      </c>
      <c r="AW264">
        <v>13.8927258064516</v>
      </c>
      <c r="AX264">
        <v>13.9444</v>
      </c>
      <c r="AY264">
        <v>500.003870967742</v>
      </c>
      <c r="AZ264">
        <v>101.329838709677</v>
      </c>
      <c r="BA264">
        <v>0.200005129032258</v>
      </c>
      <c r="BB264">
        <v>20.0278774193548</v>
      </c>
      <c r="BC264">
        <v>21.0778193548387</v>
      </c>
      <c r="BD264">
        <v>999.9</v>
      </c>
      <c r="BE264">
        <v>0</v>
      </c>
      <c r="BF264">
        <v>0</v>
      </c>
      <c r="BG264">
        <v>9986.95451612903</v>
      </c>
      <c r="BH264">
        <v>0</v>
      </c>
      <c r="BI264">
        <v>35.3677516129032</v>
      </c>
      <c r="BJ264">
        <v>1499.99774193548</v>
      </c>
      <c r="BK264">
        <v>0.973005870967742</v>
      </c>
      <c r="BL264">
        <v>0.0269942290322581</v>
      </c>
      <c r="BM264">
        <v>0</v>
      </c>
      <c r="BN264">
        <v>2.26957741935484</v>
      </c>
      <c r="BO264">
        <v>0</v>
      </c>
      <c r="BP264">
        <v>270.760516129032</v>
      </c>
      <c r="BQ264">
        <v>15082.7677419355</v>
      </c>
      <c r="BR264">
        <v>36.8323225806451</v>
      </c>
      <c r="BS264">
        <v>38.187</v>
      </c>
      <c r="BT264">
        <v>37.816064516129</v>
      </c>
      <c r="BU264">
        <v>36.437</v>
      </c>
      <c r="BV264">
        <v>36.28</v>
      </c>
      <c r="BW264">
        <v>1459.50741935484</v>
      </c>
      <c r="BX264">
        <v>40.4903225806452</v>
      </c>
      <c r="BY264">
        <v>0</v>
      </c>
      <c r="BZ264">
        <v>1560958598.8</v>
      </c>
      <c r="CA264">
        <v>2.24426153846154</v>
      </c>
      <c r="CB264">
        <v>-0.947815395371537</v>
      </c>
      <c r="CC264">
        <v>2.9148376170947</v>
      </c>
      <c r="CD264">
        <v>270.880884615385</v>
      </c>
      <c r="CE264">
        <v>15</v>
      </c>
      <c r="CF264">
        <v>1560958014.1</v>
      </c>
      <c r="CG264" t="s">
        <v>251</v>
      </c>
      <c r="CH264">
        <v>5</v>
      </c>
      <c r="CI264">
        <v>2.49</v>
      </c>
      <c r="CJ264">
        <v>0.032</v>
      </c>
      <c r="CK264">
        <v>400</v>
      </c>
      <c r="CL264">
        <v>14</v>
      </c>
      <c r="CM264">
        <v>0.2</v>
      </c>
      <c r="CN264">
        <v>0.09</v>
      </c>
      <c r="CO264">
        <v>-14.9075048780488</v>
      </c>
      <c r="CP264">
        <v>-0.250567944250815</v>
      </c>
      <c r="CQ264">
        <v>0.0997505668453104</v>
      </c>
      <c r="CR264">
        <v>1</v>
      </c>
      <c r="CS264">
        <v>2.0904</v>
      </c>
      <c r="CT264">
        <v>0</v>
      </c>
      <c r="CU264">
        <v>0</v>
      </c>
      <c r="CV264">
        <v>0</v>
      </c>
      <c r="CW264">
        <v>-0.0517154780487805</v>
      </c>
      <c r="CX264">
        <v>-0.0341325156794412</v>
      </c>
      <c r="CY264">
        <v>0.00600859724181911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1.85378</v>
      </c>
      <c r="DF264">
        <v>1.85486</v>
      </c>
      <c r="DG264">
        <v>1.85918</v>
      </c>
      <c r="DH264">
        <v>1.85355</v>
      </c>
      <c r="DI264">
        <v>1.85792</v>
      </c>
      <c r="DJ264">
        <v>1.85516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2.49</v>
      </c>
      <c r="DZ264">
        <v>0.032</v>
      </c>
      <c r="EA264">
        <v>2</v>
      </c>
      <c r="EB264">
        <v>509.451</v>
      </c>
      <c r="EC264">
        <v>846.402</v>
      </c>
      <c r="ED264">
        <v>16.1316</v>
      </c>
      <c r="EE264">
        <v>21.3003</v>
      </c>
      <c r="EF264">
        <v>29.9995</v>
      </c>
      <c r="EG264">
        <v>21.4028</v>
      </c>
      <c r="EH264">
        <v>21.4105</v>
      </c>
      <c r="EI264">
        <v>44.8015</v>
      </c>
      <c r="EJ264">
        <v>11.8167</v>
      </c>
      <c r="EK264">
        <v>22.5507</v>
      </c>
      <c r="EL264">
        <v>16.1087</v>
      </c>
      <c r="EM264">
        <v>822.5</v>
      </c>
      <c r="EN264">
        <v>13.9948</v>
      </c>
      <c r="EO264">
        <v>101.963</v>
      </c>
      <c r="EP264">
        <v>102.401</v>
      </c>
    </row>
    <row r="265" spans="1:146">
      <c r="A265">
        <v>249</v>
      </c>
      <c r="B265">
        <v>1560958566.1</v>
      </c>
      <c r="C265">
        <v>496</v>
      </c>
      <c r="D265" t="s">
        <v>753</v>
      </c>
      <c r="E265" t="s">
        <v>754</v>
      </c>
      <c r="H265">
        <v>1560958555.76129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-0.0419774393987701</v>
      </c>
      <c r="AF265">
        <v>0.0471233531507852</v>
      </c>
      <c r="AG265">
        <v>3.50775483547928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1560958555.76129</v>
      </c>
      <c r="AU265">
        <v>781.384612903226</v>
      </c>
      <c r="AV265">
        <v>796.314032258064</v>
      </c>
      <c r="AW265">
        <v>13.8944967741936</v>
      </c>
      <c r="AX265">
        <v>13.9459193548387</v>
      </c>
      <c r="AY265">
        <v>499.999258064516</v>
      </c>
      <c r="AZ265">
        <v>101.330580645161</v>
      </c>
      <c r="BA265">
        <v>0.199946096774194</v>
      </c>
      <c r="BB265">
        <v>20.0272096774194</v>
      </c>
      <c r="BC265">
        <v>21.0735290322581</v>
      </c>
      <c r="BD265">
        <v>999.9</v>
      </c>
      <c r="BE265">
        <v>0</v>
      </c>
      <c r="BF265">
        <v>0</v>
      </c>
      <c r="BG265">
        <v>9990.13677419355</v>
      </c>
      <c r="BH265">
        <v>0</v>
      </c>
      <c r="BI265">
        <v>35.357235483871</v>
      </c>
      <c r="BJ265">
        <v>1499.9964516129</v>
      </c>
      <c r="BK265">
        <v>0.973005870967742</v>
      </c>
      <c r="BL265">
        <v>0.0269942290322581</v>
      </c>
      <c r="BM265">
        <v>0</v>
      </c>
      <c r="BN265">
        <v>2.25833548387097</v>
      </c>
      <c r="BO265">
        <v>0</v>
      </c>
      <c r="BP265">
        <v>270.854096774194</v>
      </c>
      <c r="BQ265">
        <v>15082.7516129032</v>
      </c>
      <c r="BR265">
        <v>36.8384193548387</v>
      </c>
      <c r="BS265">
        <v>38.187</v>
      </c>
      <c r="BT265">
        <v>37.8221612903226</v>
      </c>
      <c r="BU265">
        <v>36.437</v>
      </c>
      <c r="BV265">
        <v>36.286</v>
      </c>
      <c r="BW265">
        <v>1459.50612903226</v>
      </c>
      <c r="BX265">
        <v>40.4903225806452</v>
      </c>
      <c r="BY265">
        <v>0</v>
      </c>
      <c r="BZ265">
        <v>1560958601.2</v>
      </c>
      <c r="CA265">
        <v>2.23995384615385</v>
      </c>
      <c r="CB265">
        <v>-0.908006846831099</v>
      </c>
      <c r="CC265">
        <v>2.63100856079516</v>
      </c>
      <c r="CD265">
        <v>270.982653846154</v>
      </c>
      <c r="CE265">
        <v>15</v>
      </c>
      <c r="CF265">
        <v>1560958014.1</v>
      </c>
      <c r="CG265" t="s">
        <v>251</v>
      </c>
      <c r="CH265">
        <v>5</v>
      </c>
      <c r="CI265">
        <v>2.49</v>
      </c>
      <c r="CJ265">
        <v>0.032</v>
      </c>
      <c r="CK265">
        <v>400</v>
      </c>
      <c r="CL265">
        <v>14</v>
      </c>
      <c r="CM265">
        <v>0.2</v>
      </c>
      <c r="CN265">
        <v>0.09</v>
      </c>
      <c r="CO265">
        <v>-14.9279512195122</v>
      </c>
      <c r="CP265">
        <v>-0.305222299651541</v>
      </c>
      <c r="CQ265">
        <v>0.101515578816334</v>
      </c>
      <c r="CR265">
        <v>1</v>
      </c>
      <c r="CS265">
        <v>2.1438</v>
      </c>
      <c r="CT265">
        <v>0</v>
      </c>
      <c r="CU265">
        <v>0</v>
      </c>
      <c r="CV265">
        <v>0</v>
      </c>
      <c r="CW265">
        <v>-0.0514515634146342</v>
      </c>
      <c r="CX265">
        <v>-0.0202509679442528</v>
      </c>
      <c r="CY265">
        <v>0.00618483421868072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1.85378</v>
      </c>
      <c r="DF265">
        <v>1.85486</v>
      </c>
      <c r="DG265">
        <v>1.85917</v>
      </c>
      <c r="DH265">
        <v>1.85355</v>
      </c>
      <c r="DI265">
        <v>1.85791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2.49</v>
      </c>
      <c r="DZ265">
        <v>0.032</v>
      </c>
      <c r="EA265">
        <v>2</v>
      </c>
      <c r="EB265">
        <v>509.246</v>
      </c>
      <c r="EC265">
        <v>846.591</v>
      </c>
      <c r="ED265">
        <v>16.1221</v>
      </c>
      <c r="EE265">
        <v>21.2967</v>
      </c>
      <c r="EF265">
        <v>29.9995</v>
      </c>
      <c r="EG265">
        <v>21.3992</v>
      </c>
      <c r="EH265">
        <v>21.4069</v>
      </c>
      <c r="EI265">
        <v>44.9713</v>
      </c>
      <c r="EJ265">
        <v>11.8167</v>
      </c>
      <c r="EK265">
        <v>22.5507</v>
      </c>
      <c r="EL265">
        <v>16.1087</v>
      </c>
      <c r="EM265">
        <v>827.5</v>
      </c>
      <c r="EN265">
        <v>13.9948</v>
      </c>
      <c r="EO265">
        <v>101.964</v>
      </c>
      <c r="EP265">
        <v>102.402</v>
      </c>
    </row>
    <row r="266" spans="1:146">
      <c r="A266">
        <v>250</v>
      </c>
      <c r="B266">
        <v>1560958568.1</v>
      </c>
      <c r="C266">
        <v>498</v>
      </c>
      <c r="D266" t="s">
        <v>755</v>
      </c>
      <c r="E266" t="s">
        <v>756</v>
      </c>
      <c r="H266">
        <v>1560958557.76129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-0.0419869361933343</v>
      </c>
      <c r="AF266">
        <v>0.0471340141346484</v>
      </c>
      <c r="AG266">
        <v>3.50838130929137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1560958557.76129</v>
      </c>
      <c r="AU266">
        <v>784.722741935484</v>
      </c>
      <c r="AV266">
        <v>799.646193548387</v>
      </c>
      <c r="AW266">
        <v>13.8960322580645</v>
      </c>
      <c r="AX266">
        <v>13.9476</v>
      </c>
      <c r="AY266">
        <v>499.996548387097</v>
      </c>
      <c r="AZ266">
        <v>101.331419354839</v>
      </c>
      <c r="BA266">
        <v>0.199967741935484</v>
      </c>
      <c r="BB266">
        <v>20.0259741935484</v>
      </c>
      <c r="BC266">
        <v>21.0694548387097</v>
      </c>
      <c r="BD266">
        <v>999.9</v>
      </c>
      <c r="BE266">
        <v>0</v>
      </c>
      <c r="BF266">
        <v>0</v>
      </c>
      <c r="BG266">
        <v>9992.31419354839</v>
      </c>
      <c r="BH266">
        <v>0</v>
      </c>
      <c r="BI266">
        <v>35.3557193548387</v>
      </c>
      <c r="BJ266">
        <v>1499.99677419355</v>
      </c>
      <c r="BK266">
        <v>0.973006</v>
      </c>
      <c r="BL266">
        <v>0.0269941</v>
      </c>
      <c r="BM266">
        <v>0</v>
      </c>
      <c r="BN266">
        <v>2.24885161290323</v>
      </c>
      <c r="BO266">
        <v>0</v>
      </c>
      <c r="BP266">
        <v>270.915516129032</v>
      </c>
      <c r="BQ266">
        <v>15082.7516129032</v>
      </c>
      <c r="BR266">
        <v>36.8445161290323</v>
      </c>
      <c r="BS266">
        <v>38.187</v>
      </c>
      <c r="BT266">
        <v>37.8282580645161</v>
      </c>
      <c r="BU266">
        <v>36.437</v>
      </c>
      <c r="BV266">
        <v>36.2940322580645</v>
      </c>
      <c r="BW266">
        <v>1459.50677419355</v>
      </c>
      <c r="BX266">
        <v>40.49</v>
      </c>
      <c r="BY266">
        <v>0</v>
      </c>
      <c r="BZ266">
        <v>1560958603</v>
      </c>
      <c r="CA266">
        <v>2.22138076923077</v>
      </c>
      <c r="CB266">
        <v>-0.726923083058519</v>
      </c>
      <c r="CC266">
        <v>1.78765812966851</v>
      </c>
      <c r="CD266">
        <v>271.040038461538</v>
      </c>
      <c r="CE266">
        <v>15</v>
      </c>
      <c r="CF266">
        <v>1560958014.1</v>
      </c>
      <c r="CG266" t="s">
        <v>251</v>
      </c>
      <c r="CH266">
        <v>5</v>
      </c>
      <c r="CI266">
        <v>2.49</v>
      </c>
      <c r="CJ266">
        <v>0.032</v>
      </c>
      <c r="CK266">
        <v>400</v>
      </c>
      <c r="CL266">
        <v>14</v>
      </c>
      <c r="CM266">
        <v>0.2</v>
      </c>
      <c r="CN266">
        <v>0.09</v>
      </c>
      <c r="CO266">
        <v>-14.9253731707317</v>
      </c>
      <c r="CP266">
        <v>-0.148469686411076</v>
      </c>
      <c r="CQ266">
        <v>0.105203684031734</v>
      </c>
      <c r="CR266">
        <v>1</v>
      </c>
      <c r="CS266">
        <v>2.1722</v>
      </c>
      <c r="CT266">
        <v>0</v>
      </c>
      <c r="CU266">
        <v>0</v>
      </c>
      <c r="CV266">
        <v>0</v>
      </c>
      <c r="CW266">
        <v>-0.0515601926829268</v>
      </c>
      <c r="CX266">
        <v>-0.0123201595818863</v>
      </c>
      <c r="CY266">
        <v>0.00615428875953998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1.85378</v>
      </c>
      <c r="DF266">
        <v>1.85486</v>
      </c>
      <c r="DG266">
        <v>1.85916</v>
      </c>
      <c r="DH266">
        <v>1.85355</v>
      </c>
      <c r="DI266">
        <v>1.85791</v>
      </c>
      <c r="DJ266">
        <v>1.85515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2.49</v>
      </c>
      <c r="DZ266">
        <v>0.032</v>
      </c>
      <c r="EA266">
        <v>2</v>
      </c>
      <c r="EB266">
        <v>509.627</v>
      </c>
      <c r="EC266">
        <v>846.225</v>
      </c>
      <c r="ED266">
        <v>16.1119</v>
      </c>
      <c r="EE266">
        <v>21.2931</v>
      </c>
      <c r="EF266">
        <v>29.9996</v>
      </c>
      <c r="EG266">
        <v>21.3956</v>
      </c>
      <c r="EH266">
        <v>21.4033</v>
      </c>
      <c r="EI266">
        <v>45.0859</v>
      </c>
      <c r="EJ266">
        <v>11.8167</v>
      </c>
      <c r="EK266">
        <v>22.5507</v>
      </c>
      <c r="EL266">
        <v>16.1087</v>
      </c>
      <c r="EM266">
        <v>827.5</v>
      </c>
      <c r="EN266">
        <v>13.9948</v>
      </c>
      <c r="EO266">
        <v>101.963</v>
      </c>
      <c r="EP266">
        <v>102.401</v>
      </c>
    </row>
    <row r="267" spans="1:146">
      <c r="A267">
        <v>251</v>
      </c>
      <c r="B267">
        <v>1560958570.1</v>
      </c>
      <c r="C267">
        <v>500</v>
      </c>
      <c r="D267" t="s">
        <v>757</v>
      </c>
      <c r="E267" t="s">
        <v>758</v>
      </c>
      <c r="H267">
        <v>1560958559.76129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-0.0419815936408609</v>
      </c>
      <c r="AF267">
        <v>0.0471280166514637</v>
      </c>
      <c r="AG267">
        <v>3.50802888398019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1560958559.76129</v>
      </c>
      <c r="AU267">
        <v>788.056870967742</v>
      </c>
      <c r="AV267">
        <v>802.995677419355</v>
      </c>
      <c r="AW267">
        <v>13.8975064516129</v>
      </c>
      <c r="AX267">
        <v>13.9495193548387</v>
      </c>
      <c r="AY267">
        <v>500.003451612903</v>
      </c>
      <c r="AZ267">
        <v>101.332225806452</v>
      </c>
      <c r="BA267">
        <v>0.199988483870968</v>
      </c>
      <c r="BB267">
        <v>20.0238580645161</v>
      </c>
      <c r="BC267">
        <v>21.0646193548387</v>
      </c>
      <c r="BD267">
        <v>999.9</v>
      </c>
      <c r="BE267">
        <v>0</v>
      </c>
      <c r="BF267">
        <v>0</v>
      </c>
      <c r="BG267">
        <v>9990.96322580645</v>
      </c>
      <c r="BH267">
        <v>0</v>
      </c>
      <c r="BI267">
        <v>35.358435483871</v>
      </c>
      <c r="BJ267">
        <v>1499.99709677419</v>
      </c>
      <c r="BK267">
        <v>0.973006</v>
      </c>
      <c r="BL267">
        <v>0.0269941</v>
      </c>
      <c r="BM267">
        <v>0</v>
      </c>
      <c r="BN267">
        <v>2.25575161290323</v>
      </c>
      <c r="BO267">
        <v>0</v>
      </c>
      <c r="BP267">
        <v>270.988709677419</v>
      </c>
      <c r="BQ267">
        <v>15082.7548387097</v>
      </c>
      <c r="BR267">
        <v>36.8506129032258</v>
      </c>
      <c r="BS267">
        <v>38.187</v>
      </c>
      <c r="BT267">
        <v>37.8343548387097</v>
      </c>
      <c r="BU267">
        <v>36.437</v>
      </c>
      <c r="BV267">
        <v>36.3000322580645</v>
      </c>
      <c r="BW267">
        <v>1459.50709677419</v>
      </c>
      <c r="BX267">
        <v>40.49</v>
      </c>
      <c r="BY267">
        <v>0</v>
      </c>
      <c r="BZ267">
        <v>1560958604.8</v>
      </c>
      <c r="CA267">
        <v>2.20218076923077</v>
      </c>
      <c r="CB267">
        <v>0.0443726447100544</v>
      </c>
      <c r="CC267">
        <v>1.46328206602926</v>
      </c>
      <c r="CD267">
        <v>271.081038461538</v>
      </c>
      <c r="CE267">
        <v>15</v>
      </c>
      <c r="CF267">
        <v>1560958014.1</v>
      </c>
      <c r="CG267" t="s">
        <v>251</v>
      </c>
      <c r="CH267">
        <v>5</v>
      </c>
      <c r="CI267">
        <v>2.49</v>
      </c>
      <c r="CJ267">
        <v>0.032</v>
      </c>
      <c r="CK267">
        <v>400</v>
      </c>
      <c r="CL267">
        <v>14</v>
      </c>
      <c r="CM267">
        <v>0.2</v>
      </c>
      <c r="CN267">
        <v>0.09</v>
      </c>
      <c r="CO267">
        <v>-14.9365048780488</v>
      </c>
      <c r="CP267">
        <v>-0.0217839721253808</v>
      </c>
      <c r="CQ267">
        <v>0.102972499173132</v>
      </c>
      <c r="CR267">
        <v>1</v>
      </c>
      <c r="CS267">
        <v>2.3809</v>
      </c>
      <c r="CT267">
        <v>0</v>
      </c>
      <c r="CU267">
        <v>0</v>
      </c>
      <c r="CV267">
        <v>0</v>
      </c>
      <c r="CW267">
        <v>-0.0519842292682927</v>
      </c>
      <c r="CX267">
        <v>-0.00900397839721315</v>
      </c>
      <c r="CY267">
        <v>0.00608264920285537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1.85378</v>
      </c>
      <c r="DF267">
        <v>1.85486</v>
      </c>
      <c r="DG267">
        <v>1.85917</v>
      </c>
      <c r="DH267">
        <v>1.85356</v>
      </c>
      <c r="DI267">
        <v>1.85792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2.49</v>
      </c>
      <c r="DZ267">
        <v>0.032</v>
      </c>
      <c r="EA267">
        <v>2</v>
      </c>
      <c r="EB267">
        <v>509.575</v>
      </c>
      <c r="EC267">
        <v>846.287</v>
      </c>
      <c r="ED267">
        <v>16.1014</v>
      </c>
      <c r="EE267">
        <v>21.2895</v>
      </c>
      <c r="EF267">
        <v>29.9995</v>
      </c>
      <c r="EG267">
        <v>21.3919</v>
      </c>
      <c r="EH267">
        <v>21.3997</v>
      </c>
      <c r="EI267">
        <v>45.2492</v>
      </c>
      <c r="EJ267">
        <v>11.8167</v>
      </c>
      <c r="EK267">
        <v>22.5507</v>
      </c>
      <c r="EL267">
        <v>16.0944</v>
      </c>
      <c r="EM267">
        <v>832.5</v>
      </c>
      <c r="EN267">
        <v>13.9948</v>
      </c>
      <c r="EO267">
        <v>101.962</v>
      </c>
      <c r="EP267">
        <v>102.401</v>
      </c>
    </row>
    <row r="268" spans="1:146">
      <c r="A268">
        <v>252</v>
      </c>
      <c r="B268">
        <v>1560958572.1</v>
      </c>
      <c r="C268">
        <v>502</v>
      </c>
      <c r="D268" t="s">
        <v>759</v>
      </c>
      <c r="E268" t="s">
        <v>760</v>
      </c>
      <c r="H268">
        <v>1560958561.76129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-0.0419843265724592</v>
      </c>
      <c r="AF268">
        <v>0.0471310846066008</v>
      </c>
      <c r="AG268">
        <v>3.50820916575323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1560958561.76129</v>
      </c>
      <c r="AU268">
        <v>791.393806451613</v>
      </c>
      <c r="AV268">
        <v>806.335</v>
      </c>
      <c r="AW268">
        <v>13.8988709677419</v>
      </c>
      <c r="AX268">
        <v>13.951464516129</v>
      </c>
      <c r="AY268">
        <v>500.003290322581</v>
      </c>
      <c r="AZ268">
        <v>101.333096774194</v>
      </c>
      <c r="BA268">
        <v>0.199960483870968</v>
      </c>
      <c r="BB268">
        <v>20.0212677419355</v>
      </c>
      <c r="BC268">
        <v>21.0601419354839</v>
      </c>
      <c r="BD268">
        <v>999.9</v>
      </c>
      <c r="BE268">
        <v>0</v>
      </c>
      <c r="BF268">
        <v>0</v>
      </c>
      <c r="BG268">
        <v>9991.52774193549</v>
      </c>
      <c r="BH268">
        <v>0</v>
      </c>
      <c r="BI268">
        <v>35.3578548387097</v>
      </c>
      <c r="BJ268">
        <v>1499.99774193548</v>
      </c>
      <c r="BK268">
        <v>0.973006</v>
      </c>
      <c r="BL268">
        <v>0.0269941</v>
      </c>
      <c r="BM268">
        <v>0</v>
      </c>
      <c r="BN268">
        <v>2.25856129032258</v>
      </c>
      <c r="BO268">
        <v>0</v>
      </c>
      <c r="BP268">
        <v>271.037258064516</v>
      </c>
      <c r="BQ268">
        <v>15082.7612903226</v>
      </c>
      <c r="BR268">
        <v>36.8567096774194</v>
      </c>
      <c r="BS268">
        <v>38.187</v>
      </c>
      <c r="BT268">
        <v>37.8404516129032</v>
      </c>
      <c r="BU268">
        <v>36.437</v>
      </c>
      <c r="BV268">
        <v>36.3121290322581</v>
      </c>
      <c r="BW268">
        <v>1459.50774193548</v>
      </c>
      <c r="BX268">
        <v>40.49</v>
      </c>
      <c r="BY268">
        <v>0</v>
      </c>
      <c r="BZ268">
        <v>1560958607.2</v>
      </c>
      <c r="CA268">
        <v>2.19441538461538</v>
      </c>
      <c r="CB268">
        <v>0.603664955222187</v>
      </c>
      <c r="CC268">
        <v>1.02878633588338</v>
      </c>
      <c r="CD268">
        <v>271.150076923077</v>
      </c>
      <c r="CE268">
        <v>15</v>
      </c>
      <c r="CF268">
        <v>1560958014.1</v>
      </c>
      <c r="CG268" t="s">
        <v>251</v>
      </c>
      <c r="CH268">
        <v>5</v>
      </c>
      <c r="CI268">
        <v>2.49</v>
      </c>
      <c r="CJ268">
        <v>0.032</v>
      </c>
      <c r="CK268">
        <v>400</v>
      </c>
      <c r="CL268">
        <v>14</v>
      </c>
      <c r="CM268">
        <v>0.2</v>
      </c>
      <c r="CN268">
        <v>0.09</v>
      </c>
      <c r="CO268">
        <v>-14.9409853658537</v>
      </c>
      <c r="CP268">
        <v>-0.141196515679412</v>
      </c>
      <c r="CQ268">
        <v>0.0995511207345267</v>
      </c>
      <c r="CR268">
        <v>1</v>
      </c>
      <c r="CS268">
        <v>2.4785</v>
      </c>
      <c r="CT268">
        <v>0</v>
      </c>
      <c r="CU268">
        <v>0</v>
      </c>
      <c r="CV268">
        <v>0</v>
      </c>
      <c r="CW268">
        <v>-0.0525835804878049</v>
      </c>
      <c r="CX268">
        <v>0.00723790034843103</v>
      </c>
      <c r="CY268">
        <v>0.00557759554000754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1.85378</v>
      </c>
      <c r="DF268">
        <v>1.85486</v>
      </c>
      <c r="DG268">
        <v>1.85918</v>
      </c>
      <c r="DH268">
        <v>1.85357</v>
      </c>
      <c r="DI268">
        <v>1.85793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2.49</v>
      </c>
      <c r="DZ268">
        <v>0.032</v>
      </c>
      <c r="EA268">
        <v>2</v>
      </c>
      <c r="EB268">
        <v>509.169</v>
      </c>
      <c r="EC268">
        <v>846.702</v>
      </c>
      <c r="ED268">
        <v>16.0944</v>
      </c>
      <c r="EE268">
        <v>21.2859</v>
      </c>
      <c r="EF268">
        <v>29.9995</v>
      </c>
      <c r="EG268">
        <v>21.3883</v>
      </c>
      <c r="EH268">
        <v>21.3961</v>
      </c>
      <c r="EI268">
        <v>45.4185</v>
      </c>
      <c r="EJ268">
        <v>11.8167</v>
      </c>
      <c r="EK268">
        <v>22.5507</v>
      </c>
      <c r="EL268">
        <v>16.0944</v>
      </c>
      <c r="EM268">
        <v>837.5</v>
      </c>
      <c r="EN268">
        <v>13.9948</v>
      </c>
      <c r="EO268">
        <v>101.963</v>
      </c>
      <c r="EP268">
        <v>102.401</v>
      </c>
    </row>
    <row r="269" spans="1:146">
      <c r="A269">
        <v>253</v>
      </c>
      <c r="B269">
        <v>1560958574.1</v>
      </c>
      <c r="C269">
        <v>504</v>
      </c>
      <c r="D269" t="s">
        <v>761</v>
      </c>
      <c r="E269" t="s">
        <v>762</v>
      </c>
      <c r="H269">
        <v>1560958563.76129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-0.0420037535452135</v>
      </c>
      <c r="AF269">
        <v>0.0471528930854137</v>
      </c>
      <c r="AG269">
        <v>3.50949057466823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1560958563.76129</v>
      </c>
      <c r="AU269">
        <v>794.732096774194</v>
      </c>
      <c r="AV269">
        <v>809.66</v>
      </c>
      <c r="AW269">
        <v>13.9001870967742</v>
      </c>
      <c r="AX269">
        <v>13.9528774193548</v>
      </c>
      <c r="AY269">
        <v>499.999903225806</v>
      </c>
      <c r="AZ269">
        <v>101.333774193548</v>
      </c>
      <c r="BA269">
        <v>0.199937838709677</v>
      </c>
      <c r="BB269">
        <v>20.0183967741935</v>
      </c>
      <c r="BC269">
        <v>21.0577032258064</v>
      </c>
      <c r="BD269">
        <v>999.9</v>
      </c>
      <c r="BE269">
        <v>0</v>
      </c>
      <c r="BF269">
        <v>0</v>
      </c>
      <c r="BG269">
        <v>9996.08419354839</v>
      </c>
      <c r="BH269">
        <v>0</v>
      </c>
      <c r="BI269">
        <v>35.3475580645161</v>
      </c>
      <c r="BJ269">
        <v>1499.99709677419</v>
      </c>
      <c r="BK269">
        <v>0.973006</v>
      </c>
      <c r="BL269">
        <v>0.0269941</v>
      </c>
      <c r="BM269">
        <v>0</v>
      </c>
      <c r="BN269">
        <v>2.25657419354839</v>
      </c>
      <c r="BO269">
        <v>0</v>
      </c>
      <c r="BP269">
        <v>271.088741935484</v>
      </c>
      <c r="BQ269">
        <v>15082.7548387097</v>
      </c>
      <c r="BR269">
        <v>36.8628064516129</v>
      </c>
      <c r="BS269">
        <v>38.187</v>
      </c>
      <c r="BT269">
        <v>37.8465483870968</v>
      </c>
      <c r="BU269">
        <v>36.437</v>
      </c>
      <c r="BV269">
        <v>36.3242258064516</v>
      </c>
      <c r="BW269">
        <v>1459.50709677419</v>
      </c>
      <c r="BX269">
        <v>40.49</v>
      </c>
      <c r="BY269">
        <v>0</v>
      </c>
      <c r="BZ269">
        <v>1560958609</v>
      </c>
      <c r="CA269">
        <v>2.20298846153846</v>
      </c>
      <c r="CB269">
        <v>0.67260511749735</v>
      </c>
      <c r="CC269">
        <v>1.0156581321249</v>
      </c>
      <c r="CD269">
        <v>271.203692307692</v>
      </c>
      <c r="CE269">
        <v>15</v>
      </c>
      <c r="CF269">
        <v>1560958014.1</v>
      </c>
      <c r="CG269" t="s">
        <v>251</v>
      </c>
      <c r="CH269">
        <v>5</v>
      </c>
      <c r="CI269">
        <v>2.49</v>
      </c>
      <c r="CJ269">
        <v>0.032</v>
      </c>
      <c r="CK269">
        <v>400</v>
      </c>
      <c r="CL269">
        <v>14</v>
      </c>
      <c r="CM269">
        <v>0.2</v>
      </c>
      <c r="CN269">
        <v>0.09</v>
      </c>
      <c r="CO269">
        <v>-14.9287512195122</v>
      </c>
      <c r="CP269">
        <v>-0.204273867595812</v>
      </c>
      <c r="CQ269">
        <v>0.0969932160613691</v>
      </c>
      <c r="CR269">
        <v>1</v>
      </c>
      <c r="CS269">
        <v>1.9401</v>
      </c>
      <c r="CT269">
        <v>0</v>
      </c>
      <c r="CU269">
        <v>0</v>
      </c>
      <c r="CV269">
        <v>0</v>
      </c>
      <c r="CW269">
        <v>-0.0527778975609756</v>
      </c>
      <c r="CX269">
        <v>0.0331063024390255</v>
      </c>
      <c r="CY269">
        <v>0.00530827839421425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1.85379</v>
      </c>
      <c r="DF269">
        <v>1.85486</v>
      </c>
      <c r="DG269">
        <v>1.85919</v>
      </c>
      <c r="DH269">
        <v>1.85355</v>
      </c>
      <c r="DI269">
        <v>1.85793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2.49</v>
      </c>
      <c r="DZ269">
        <v>0.032</v>
      </c>
      <c r="EA269">
        <v>2</v>
      </c>
      <c r="EB269">
        <v>509.519</v>
      </c>
      <c r="EC269">
        <v>846.437</v>
      </c>
      <c r="ED269">
        <v>16.0877</v>
      </c>
      <c r="EE269">
        <v>21.2823</v>
      </c>
      <c r="EF269">
        <v>29.9995</v>
      </c>
      <c r="EG269">
        <v>21.3847</v>
      </c>
      <c r="EH269">
        <v>21.3925</v>
      </c>
      <c r="EI269">
        <v>45.5305</v>
      </c>
      <c r="EJ269">
        <v>11.8167</v>
      </c>
      <c r="EK269">
        <v>22.9417</v>
      </c>
      <c r="EL269">
        <v>16.0921</v>
      </c>
      <c r="EM269">
        <v>837.5</v>
      </c>
      <c r="EN269">
        <v>13.9948</v>
      </c>
      <c r="EO269">
        <v>101.965</v>
      </c>
      <c r="EP269">
        <v>102.402</v>
      </c>
    </row>
    <row r="270" spans="1:146">
      <c r="A270">
        <v>254</v>
      </c>
      <c r="B270">
        <v>1560958576.1</v>
      </c>
      <c r="C270">
        <v>506</v>
      </c>
      <c r="D270" t="s">
        <v>763</v>
      </c>
      <c r="E270" t="s">
        <v>764</v>
      </c>
      <c r="H270">
        <v>1560958565.76129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-0.0420084591597931</v>
      </c>
      <c r="AF270">
        <v>0.0471581755500138</v>
      </c>
      <c r="AG270">
        <v>3.50980092692601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1560958565.76129</v>
      </c>
      <c r="AU270">
        <v>798.065225806452</v>
      </c>
      <c r="AV270">
        <v>813.018548387097</v>
      </c>
      <c r="AW270">
        <v>13.9015612903226</v>
      </c>
      <c r="AX270">
        <v>13.9532322580645</v>
      </c>
      <c r="AY270">
        <v>500.001483870968</v>
      </c>
      <c r="AZ270">
        <v>101.334129032258</v>
      </c>
      <c r="BA270">
        <v>0.199964032258065</v>
      </c>
      <c r="BB270">
        <v>20.0155225806452</v>
      </c>
      <c r="BC270">
        <v>21.0562806451613</v>
      </c>
      <c r="BD270">
        <v>999.9</v>
      </c>
      <c r="BE270">
        <v>0</v>
      </c>
      <c r="BF270">
        <v>0</v>
      </c>
      <c r="BG270">
        <v>9997.16903225806</v>
      </c>
      <c r="BH270">
        <v>0</v>
      </c>
      <c r="BI270">
        <v>35.3302741935484</v>
      </c>
      <c r="BJ270">
        <v>1499.9964516129</v>
      </c>
      <c r="BK270">
        <v>0.973006</v>
      </c>
      <c r="BL270">
        <v>0.0269941</v>
      </c>
      <c r="BM270">
        <v>0</v>
      </c>
      <c r="BN270">
        <v>2.22571290322581</v>
      </c>
      <c r="BO270">
        <v>0</v>
      </c>
      <c r="BP270">
        <v>271.189258064516</v>
      </c>
      <c r="BQ270">
        <v>15082.7483870968</v>
      </c>
      <c r="BR270">
        <v>36.8689032258065</v>
      </c>
      <c r="BS270">
        <v>38.187</v>
      </c>
      <c r="BT270">
        <v>37.8526451612903</v>
      </c>
      <c r="BU270">
        <v>36.437</v>
      </c>
      <c r="BV270">
        <v>36.3302903225806</v>
      </c>
      <c r="BW270">
        <v>1459.5064516129</v>
      </c>
      <c r="BX270">
        <v>40.49</v>
      </c>
      <c r="BY270">
        <v>0</v>
      </c>
      <c r="BZ270">
        <v>1560958610.8</v>
      </c>
      <c r="CA270">
        <v>2.21326538461538</v>
      </c>
      <c r="CB270">
        <v>0.141220505818721</v>
      </c>
      <c r="CC270">
        <v>2.29641026539297</v>
      </c>
      <c r="CD270">
        <v>271.287846153846</v>
      </c>
      <c r="CE270">
        <v>15</v>
      </c>
      <c r="CF270">
        <v>1560958014.1</v>
      </c>
      <c r="CG270" t="s">
        <v>251</v>
      </c>
      <c r="CH270">
        <v>5</v>
      </c>
      <c r="CI270">
        <v>2.49</v>
      </c>
      <c r="CJ270">
        <v>0.032</v>
      </c>
      <c r="CK270">
        <v>400</v>
      </c>
      <c r="CL270">
        <v>14</v>
      </c>
      <c r="CM270">
        <v>0.2</v>
      </c>
      <c r="CN270">
        <v>0.09</v>
      </c>
      <c r="CO270">
        <v>-14.9489073170732</v>
      </c>
      <c r="CP270">
        <v>-0.186794425087083</v>
      </c>
      <c r="CQ270">
        <v>0.0971230910984057</v>
      </c>
      <c r="CR270">
        <v>1</v>
      </c>
      <c r="CS270">
        <v>2.223</v>
      </c>
      <c r="CT270">
        <v>0</v>
      </c>
      <c r="CU270">
        <v>0</v>
      </c>
      <c r="CV270">
        <v>0</v>
      </c>
      <c r="CW270">
        <v>-0.0518482073170732</v>
      </c>
      <c r="CX270">
        <v>0.0519895421602798</v>
      </c>
      <c r="CY270">
        <v>0.00610923714200583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1.85379</v>
      </c>
      <c r="DF270">
        <v>1.85486</v>
      </c>
      <c r="DG270">
        <v>1.85919</v>
      </c>
      <c r="DH270">
        <v>1.85354</v>
      </c>
      <c r="DI270">
        <v>1.85793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2.49</v>
      </c>
      <c r="DZ270">
        <v>0.032</v>
      </c>
      <c r="EA270">
        <v>2</v>
      </c>
      <c r="EB270">
        <v>509.606</v>
      </c>
      <c r="EC270">
        <v>846.222</v>
      </c>
      <c r="ED270">
        <v>16.0837</v>
      </c>
      <c r="EE270">
        <v>21.2787</v>
      </c>
      <c r="EF270">
        <v>29.9995</v>
      </c>
      <c r="EG270">
        <v>21.3811</v>
      </c>
      <c r="EH270">
        <v>21.3889</v>
      </c>
      <c r="EI270">
        <v>45.6947</v>
      </c>
      <c r="EJ270">
        <v>11.8167</v>
      </c>
      <c r="EK270">
        <v>22.9417</v>
      </c>
      <c r="EL270">
        <v>16.0921</v>
      </c>
      <c r="EM270">
        <v>842.5</v>
      </c>
      <c r="EN270">
        <v>13.9948</v>
      </c>
      <c r="EO270">
        <v>101.967</v>
      </c>
      <c r="EP270">
        <v>102.403</v>
      </c>
    </row>
    <row r="271" spans="1:146">
      <c r="A271">
        <v>255</v>
      </c>
      <c r="B271">
        <v>1560958578.1</v>
      </c>
      <c r="C271">
        <v>508</v>
      </c>
      <c r="D271" t="s">
        <v>765</v>
      </c>
      <c r="E271" t="s">
        <v>766</v>
      </c>
      <c r="H271">
        <v>1560958567.76129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-0.0419968656620296</v>
      </c>
      <c r="AF271">
        <v>0.0471451608331281</v>
      </c>
      <c r="AG271">
        <v>3.50903627178431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1560958567.76129</v>
      </c>
      <c r="AU271">
        <v>801.401161290323</v>
      </c>
      <c r="AV271">
        <v>816.367806451613</v>
      </c>
      <c r="AW271">
        <v>13.9028225806452</v>
      </c>
      <c r="AX271">
        <v>13.953</v>
      </c>
      <c r="AY271">
        <v>500.000387096774</v>
      </c>
      <c r="AZ271">
        <v>101.33435483871</v>
      </c>
      <c r="BA271">
        <v>0.199992322580645</v>
      </c>
      <c r="BB271">
        <v>20.0127774193548</v>
      </c>
      <c r="BC271">
        <v>21.0543548387097</v>
      </c>
      <c r="BD271">
        <v>999.9</v>
      </c>
      <c r="BE271">
        <v>0</v>
      </c>
      <c r="BF271">
        <v>0</v>
      </c>
      <c r="BG271">
        <v>9994.38774193548</v>
      </c>
      <c r="BH271">
        <v>0</v>
      </c>
      <c r="BI271">
        <v>35.3112451612903</v>
      </c>
      <c r="BJ271">
        <v>1499.99516129032</v>
      </c>
      <c r="BK271">
        <v>0.973006</v>
      </c>
      <c r="BL271">
        <v>0.0269941</v>
      </c>
      <c r="BM271">
        <v>0</v>
      </c>
      <c r="BN271">
        <v>2.2113935483871</v>
      </c>
      <c r="BO271">
        <v>0</v>
      </c>
      <c r="BP271">
        <v>271.283290322581</v>
      </c>
      <c r="BQ271">
        <v>15082.7387096774</v>
      </c>
      <c r="BR271">
        <v>36.8729677419355</v>
      </c>
      <c r="BS271">
        <v>38.187</v>
      </c>
      <c r="BT271">
        <v>37.8587419354839</v>
      </c>
      <c r="BU271">
        <v>36.437</v>
      </c>
      <c r="BV271">
        <v>36.3363870967742</v>
      </c>
      <c r="BW271">
        <v>1459.50516129032</v>
      </c>
      <c r="BX271">
        <v>40.49</v>
      </c>
      <c r="BY271">
        <v>0</v>
      </c>
      <c r="BZ271">
        <v>1560958613.2</v>
      </c>
      <c r="CA271">
        <v>2.21588846153846</v>
      </c>
      <c r="CB271">
        <v>0.22494016067781</v>
      </c>
      <c r="CC271">
        <v>2.60574360107616</v>
      </c>
      <c r="CD271">
        <v>271.389076923077</v>
      </c>
      <c r="CE271">
        <v>15</v>
      </c>
      <c r="CF271">
        <v>1560958014.1</v>
      </c>
      <c r="CG271" t="s">
        <v>251</v>
      </c>
      <c r="CH271">
        <v>5</v>
      </c>
      <c r="CI271">
        <v>2.49</v>
      </c>
      <c r="CJ271">
        <v>0.032</v>
      </c>
      <c r="CK271">
        <v>400</v>
      </c>
      <c r="CL271">
        <v>14</v>
      </c>
      <c r="CM271">
        <v>0.2</v>
      </c>
      <c r="CN271">
        <v>0.09</v>
      </c>
      <c r="CO271">
        <v>-14.9658756097561</v>
      </c>
      <c r="CP271">
        <v>-0.204238327526126</v>
      </c>
      <c r="CQ271">
        <v>0.0924734867223001</v>
      </c>
      <c r="CR271">
        <v>1</v>
      </c>
      <c r="CS271">
        <v>2.5021</v>
      </c>
      <c r="CT271">
        <v>0</v>
      </c>
      <c r="CU271">
        <v>0</v>
      </c>
      <c r="CV271">
        <v>0</v>
      </c>
      <c r="CW271">
        <v>-0.0502940634146341</v>
      </c>
      <c r="CX271">
        <v>0.0494177101045293</v>
      </c>
      <c r="CY271">
        <v>0.00592637991187546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1.85379</v>
      </c>
      <c r="DF271">
        <v>1.85486</v>
      </c>
      <c r="DG271">
        <v>1.85917</v>
      </c>
      <c r="DH271">
        <v>1.85357</v>
      </c>
      <c r="DI271">
        <v>1.85793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2.49</v>
      </c>
      <c r="DZ271">
        <v>0.032</v>
      </c>
      <c r="EA271">
        <v>2</v>
      </c>
      <c r="EB271">
        <v>509.324</v>
      </c>
      <c r="EC271">
        <v>846.536</v>
      </c>
      <c r="ED271">
        <v>16.0825</v>
      </c>
      <c r="EE271">
        <v>21.2751</v>
      </c>
      <c r="EF271">
        <v>29.9993</v>
      </c>
      <c r="EG271">
        <v>21.3775</v>
      </c>
      <c r="EH271">
        <v>21.3852</v>
      </c>
      <c r="EI271">
        <v>45.8646</v>
      </c>
      <c r="EJ271">
        <v>11.8167</v>
      </c>
      <c r="EK271">
        <v>22.9417</v>
      </c>
      <c r="EL271">
        <v>16.0921</v>
      </c>
      <c r="EM271">
        <v>847.5</v>
      </c>
      <c r="EN271">
        <v>13.9948</v>
      </c>
      <c r="EO271">
        <v>101.966</v>
      </c>
      <c r="EP271">
        <v>102.404</v>
      </c>
    </row>
    <row r="272" spans="1:146">
      <c r="A272">
        <v>256</v>
      </c>
      <c r="B272">
        <v>1560958580.1</v>
      </c>
      <c r="C272">
        <v>510</v>
      </c>
      <c r="D272" t="s">
        <v>767</v>
      </c>
      <c r="E272" t="s">
        <v>768</v>
      </c>
      <c r="H272">
        <v>1560958569.76129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-0.0420073268501989</v>
      </c>
      <c r="AF272">
        <v>0.0471569044332986</v>
      </c>
      <c r="AG272">
        <v>3.50972624814502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1560958569.76129</v>
      </c>
      <c r="AU272">
        <v>804.740903225807</v>
      </c>
      <c r="AV272">
        <v>819.692451612903</v>
      </c>
      <c r="AW272">
        <v>13.9038903225806</v>
      </c>
      <c r="AX272">
        <v>13.9527774193548</v>
      </c>
      <c r="AY272">
        <v>500.001677419355</v>
      </c>
      <c r="AZ272">
        <v>101.334451612903</v>
      </c>
      <c r="BA272">
        <v>0.19996435483871</v>
      </c>
      <c r="BB272">
        <v>20.0100193548387</v>
      </c>
      <c r="BC272">
        <v>21.0518193548387</v>
      </c>
      <c r="BD272">
        <v>999.9</v>
      </c>
      <c r="BE272">
        <v>0</v>
      </c>
      <c r="BF272">
        <v>0</v>
      </c>
      <c r="BG272">
        <v>9996.86774193548</v>
      </c>
      <c r="BH272">
        <v>0</v>
      </c>
      <c r="BI272">
        <v>35.2911935483871</v>
      </c>
      <c r="BJ272">
        <v>1499.99387096774</v>
      </c>
      <c r="BK272">
        <v>0.973006</v>
      </c>
      <c r="BL272">
        <v>0.0269941</v>
      </c>
      <c r="BM272">
        <v>0</v>
      </c>
      <c r="BN272">
        <v>2.25003548387097</v>
      </c>
      <c r="BO272">
        <v>0</v>
      </c>
      <c r="BP272">
        <v>271.319032258065</v>
      </c>
      <c r="BQ272">
        <v>15082.7258064516</v>
      </c>
      <c r="BR272">
        <v>36.875</v>
      </c>
      <c r="BS272">
        <v>38.187</v>
      </c>
      <c r="BT272">
        <v>37.8648387096774</v>
      </c>
      <c r="BU272">
        <v>36.437</v>
      </c>
      <c r="BV272">
        <v>36.3424838709677</v>
      </c>
      <c r="BW272">
        <v>1459.50387096774</v>
      </c>
      <c r="BX272">
        <v>40.49</v>
      </c>
      <c r="BY272">
        <v>0</v>
      </c>
      <c r="BZ272">
        <v>1560958615</v>
      </c>
      <c r="CA272">
        <v>2.25979615384615</v>
      </c>
      <c r="CB272">
        <v>0.447887169004241</v>
      </c>
      <c r="CC272">
        <v>2.46379487042058</v>
      </c>
      <c r="CD272">
        <v>271.384461538461</v>
      </c>
      <c r="CE272">
        <v>15</v>
      </c>
      <c r="CF272">
        <v>1560958014.1</v>
      </c>
      <c r="CG272" t="s">
        <v>251</v>
      </c>
      <c r="CH272">
        <v>5</v>
      </c>
      <c r="CI272">
        <v>2.49</v>
      </c>
      <c r="CJ272">
        <v>0.032</v>
      </c>
      <c r="CK272">
        <v>400</v>
      </c>
      <c r="CL272">
        <v>14</v>
      </c>
      <c r="CM272">
        <v>0.2</v>
      </c>
      <c r="CN272">
        <v>0.09</v>
      </c>
      <c r="CO272">
        <v>-14.9532195121951</v>
      </c>
      <c r="CP272">
        <v>-0.162370034843204</v>
      </c>
      <c r="CQ272">
        <v>0.0958113319320388</v>
      </c>
      <c r="CR272">
        <v>1</v>
      </c>
      <c r="CS272">
        <v>2.508</v>
      </c>
      <c r="CT272">
        <v>0</v>
      </c>
      <c r="CU272">
        <v>0</v>
      </c>
      <c r="CV272">
        <v>0</v>
      </c>
      <c r="CW272">
        <v>-0.0489491097560976</v>
      </c>
      <c r="CX272">
        <v>0.0317823846689894</v>
      </c>
      <c r="CY272">
        <v>0.00462303313525449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1.85379</v>
      </c>
      <c r="DF272">
        <v>1.85486</v>
      </c>
      <c r="DG272">
        <v>1.85917</v>
      </c>
      <c r="DH272">
        <v>1.8536</v>
      </c>
      <c r="DI272">
        <v>1.85792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2.49</v>
      </c>
      <c r="DZ272">
        <v>0.032</v>
      </c>
      <c r="EA272">
        <v>2</v>
      </c>
      <c r="EB272">
        <v>509.503</v>
      </c>
      <c r="EC272">
        <v>846.649</v>
      </c>
      <c r="ED272">
        <v>16.0824</v>
      </c>
      <c r="EE272">
        <v>21.2715</v>
      </c>
      <c r="EF272">
        <v>29.9995</v>
      </c>
      <c r="EG272">
        <v>21.3739</v>
      </c>
      <c r="EH272">
        <v>21.3816</v>
      </c>
      <c r="EI272">
        <v>45.975</v>
      </c>
      <c r="EJ272">
        <v>11.8167</v>
      </c>
      <c r="EK272">
        <v>22.9417</v>
      </c>
      <c r="EL272">
        <v>16.0916</v>
      </c>
      <c r="EM272">
        <v>847.5</v>
      </c>
      <c r="EN272">
        <v>13.9948</v>
      </c>
      <c r="EO272">
        <v>101.966</v>
      </c>
      <c r="EP272">
        <v>102.405</v>
      </c>
    </row>
    <row r="273" spans="1:146">
      <c r="A273">
        <v>257</v>
      </c>
      <c r="B273">
        <v>1560958582.1</v>
      </c>
      <c r="C273">
        <v>512</v>
      </c>
      <c r="D273" t="s">
        <v>769</v>
      </c>
      <c r="E273" t="s">
        <v>770</v>
      </c>
      <c r="H273">
        <v>1560958571.76129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-0.042004150293797</v>
      </c>
      <c r="AF273">
        <v>0.0471533384704557</v>
      </c>
      <c r="AG273">
        <v>3.50951674214259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1560958571.76129</v>
      </c>
      <c r="AU273">
        <v>808.076193548387</v>
      </c>
      <c r="AV273">
        <v>823.046258064516</v>
      </c>
      <c r="AW273">
        <v>13.9049032258065</v>
      </c>
      <c r="AX273">
        <v>13.9525258064516</v>
      </c>
      <c r="AY273">
        <v>500.012193548387</v>
      </c>
      <c r="AZ273">
        <v>101.334322580645</v>
      </c>
      <c r="BA273">
        <v>0.199997903225806</v>
      </c>
      <c r="BB273">
        <v>20.0073096774194</v>
      </c>
      <c r="BC273">
        <v>21.0500709677419</v>
      </c>
      <c r="BD273">
        <v>999.9</v>
      </c>
      <c r="BE273">
        <v>0</v>
      </c>
      <c r="BF273">
        <v>0</v>
      </c>
      <c r="BG273">
        <v>9996.12451612903</v>
      </c>
      <c r="BH273">
        <v>0</v>
      </c>
      <c r="BI273">
        <v>35.2763548387097</v>
      </c>
      <c r="BJ273">
        <v>1499.99129032258</v>
      </c>
      <c r="BK273">
        <v>0.973006</v>
      </c>
      <c r="BL273">
        <v>0.0269941</v>
      </c>
      <c r="BM273">
        <v>0</v>
      </c>
      <c r="BN273">
        <v>2.27832903225806</v>
      </c>
      <c r="BO273">
        <v>0</v>
      </c>
      <c r="BP273">
        <v>271.376548387097</v>
      </c>
      <c r="BQ273">
        <v>15082.7</v>
      </c>
      <c r="BR273">
        <v>36.881</v>
      </c>
      <c r="BS273">
        <v>38.187</v>
      </c>
      <c r="BT273">
        <v>37.8689032258065</v>
      </c>
      <c r="BU273">
        <v>36.437</v>
      </c>
      <c r="BV273">
        <v>36.3485806451613</v>
      </c>
      <c r="BW273">
        <v>1459.50129032258</v>
      </c>
      <c r="BX273">
        <v>40.49</v>
      </c>
      <c r="BY273">
        <v>0</v>
      </c>
      <c r="BZ273">
        <v>1560958616.8</v>
      </c>
      <c r="CA273">
        <v>2.26012692307692</v>
      </c>
      <c r="CB273">
        <v>0.489193152805899</v>
      </c>
      <c r="CC273">
        <v>2.21364103266566</v>
      </c>
      <c r="CD273">
        <v>271.437269230769</v>
      </c>
      <c r="CE273">
        <v>15</v>
      </c>
      <c r="CF273">
        <v>1560958014.1</v>
      </c>
      <c r="CG273" t="s">
        <v>251</v>
      </c>
      <c r="CH273">
        <v>5</v>
      </c>
      <c r="CI273">
        <v>2.49</v>
      </c>
      <c r="CJ273">
        <v>0.032</v>
      </c>
      <c r="CK273">
        <v>400</v>
      </c>
      <c r="CL273">
        <v>14</v>
      </c>
      <c r="CM273">
        <v>0.2</v>
      </c>
      <c r="CN273">
        <v>0.09</v>
      </c>
      <c r="CO273">
        <v>-14.9666195121951</v>
      </c>
      <c r="CP273">
        <v>-0.171700348432074</v>
      </c>
      <c r="CQ273">
        <v>0.0955755076787706</v>
      </c>
      <c r="CR273">
        <v>1</v>
      </c>
      <c r="CS273">
        <v>2.3855</v>
      </c>
      <c r="CT273">
        <v>0</v>
      </c>
      <c r="CU273">
        <v>0</v>
      </c>
      <c r="CV273">
        <v>0</v>
      </c>
      <c r="CW273">
        <v>-0.0477018463414634</v>
      </c>
      <c r="CX273">
        <v>0.019242894773518</v>
      </c>
      <c r="CY273">
        <v>0.00349668142282515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1.85378</v>
      </c>
      <c r="DF273">
        <v>1.85486</v>
      </c>
      <c r="DG273">
        <v>1.85917</v>
      </c>
      <c r="DH273">
        <v>1.85358</v>
      </c>
      <c r="DI273">
        <v>1.85792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2.49</v>
      </c>
      <c r="DZ273">
        <v>0.032</v>
      </c>
      <c r="EA273">
        <v>2</v>
      </c>
      <c r="EB273">
        <v>509.544</v>
      </c>
      <c r="EC273">
        <v>846.485</v>
      </c>
      <c r="ED273">
        <v>16.083</v>
      </c>
      <c r="EE273">
        <v>21.2679</v>
      </c>
      <c r="EF273">
        <v>29.9995</v>
      </c>
      <c r="EG273">
        <v>21.3702</v>
      </c>
      <c r="EH273">
        <v>21.378</v>
      </c>
      <c r="EI273">
        <v>46.1406</v>
      </c>
      <c r="EJ273">
        <v>11.8167</v>
      </c>
      <c r="EK273">
        <v>22.9417</v>
      </c>
      <c r="EL273">
        <v>16.0916</v>
      </c>
      <c r="EM273">
        <v>852.5</v>
      </c>
      <c r="EN273">
        <v>13.9948</v>
      </c>
      <c r="EO273">
        <v>101.966</v>
      </c>
      <c r="EP273">
        <v>102.405</v>
      </c>
    </row>
    <row r="274" spans="1:146">
      <c r="A274">
        <v>258</v>
      </c>
      <c r="B274">
        <v>1560958584.1</v>
      </c>
      <c r="C274">
        <v>514</v>
      </c>
      <c r="D274" t="s">
        <v>771</v>
      </c>
      <c r="E274" t="s">
        <v>772</v>
      </c>
      <c r="H274">
        <v>1560958573.76129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-0.0420041647669947</v>
      </c>
      <c r="AF274">
        <v>0.0471533547178881</v>
      </c>
      <c r="AG274">
        <v>3.50951769671784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1560958573.76129</v>
      </c>
      <c r="AU274">
        <v>811.416387096774</v>
      </c>
      <c r="AV274">
        <v>826.393612903226</v>
      </c>
      <c r="AW274">
        <v>13.9057548387097</v>
      </c>
      <c r="AX274">
        <v>13.9523483870968</v>
      </c>
      <c r="AY274">
        <v>500.011129032258</v>
      </c>
      <c r="AZ274">
        <v>101.334161290323</v>
      </c>
      <c r="BA274">
        <v>0.199999419354839</v>
      </c>
      <c r="BB274">
        <v>20.0048064516129</v>
      </c>
      <c r="BC274">
        <v>21.0504387096774</v>
      </c>
      <c r="BD274">
        <v>999.9</v>
      </c>
      <c r="BE274">
        <v>0</v>
      </c>
      <c r="BF274">
        <v>0</v>
      </c>
      <c r="BG274">
        <v>9996.14387096774</v>
      </c>
      <c r="BH274">
        <v>0</v>
      </c>
      <c r="BI274">
        <v>35.2713161290323</v>
      </c>
      <c r="BJ274">
        <v>1500.00096774194</v>
      </c>
      <c r="BK274">
        <v>0.973006129032258</v>
      </c>
      <c r="BL274">
        <v>0.0269939741935484</v>
      </c>
      <c r="BM274">
        <v>0</v>
      </c>
      <c r="BN274">
        <v>2.29565161290323</v>
      </c>
      <c r="BO274">
        <v>0</v>
      </c>
      <c r="BP274">
        <v>271.414612903226</v>
      </c>
      <c r="BQ274">
        <v>15082.8</v>
      </c>
      <c r="BR274">
        <v>36.887</v>
      </c>
      <c r="BS274">
        <v>38.187</v>
      </c>
      <c r="BT274">
        <v>37.8729677419355</v>
      </c>
      <c r="BU274">
        <v>36.437</v>
      </c>
      <c r="BV274">
        <v>36.3546774193548</v>
      </c>
      <c r="BW274">
        <v>1459.51064516129</v>
      </c>
      <c r="BX274">
        <v>40.4903225806452</v>
      </c>
      <c r="BY274">
        <v>0</v>
      </c>
      <c r="BZ274">
        <v>1560958619.2</v>
      </c>
      <c r="CA274">
        <v>2.27008846153846</v>
      </c>
      <c r="CB274">
        <v>0.193220499832227</v>
      </c>
      <c r="CC274">
        <v>1.56892308054436</v>
      </c>
      <c r="CD274">
        <v>271.523807692308</v>
      </c>
      <c r="CE274">
        <v>15</v>
      </c>
      <c r="CF274">
        <v>1560958014.1</v>
      </c>
      <c r="CG274" t="s">
        <v>251</v>
      </c>
      <c r="CH274">
        <v>5</v>
      </c>
      <c r="CI274">
        <v>2.49</v>
      </c>
      <c r="CJ274">
        <v>0.032</v>
      </c>
      <c r="CK274">
        <v>400</v>
      </c>
      <c r="CL274">
        <v>14</v>
      </c>
      <c r="CM274">
        <v>0.2</v>
      </c>
      <c r="CN274">
        <v>0.09</v>
      </c>
      <c r="CO274">
        <v>-14.9777536585366</v>
      </c>
      <c r="CP274">
        <v>-0.106450871080095</v>
      </c>
      <c r="CQ274">
        <v>0.0895950676385241</v>
      </c>
      <c r="CR274">
        <v>1</v>
      </c>
      <c r="CS274">
        <v>2.4534</v>
      </c>
      <c r="CT274">
        <v>0</v>
      </c>
      <c r="CU274">
        <v>0</v>
      </c>
      <c r="CV274">
        <v>0</v>
      </c>
      <c r="CW274">
        <v>-0.0466837902439024</v>
      </c>
      <c r="CX274">
        <v>0.0208659595818849</v>
      </c>
      <c r="CY274">
        <v>0.00361736904560482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1.85378</v>
      </c>
      <c r="DF274">
        <v>1.85486</v>
      </c>
      <c r="DG274">
        <v>1.85917</v>
      </c>
      <c r="DH274">
        <v>1.85354</v>
      </c>
      <c r="DI274">
        <v>1.85792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2.49</v>
      </c>
      <c r="DZ274">
        <v>0.032</v>
      </c>
      <c r="EA274">
        <v>2</v>
      </c>
      <c r="EB274">
        <v>509.323</v>
      </c>
      <c r="EC274">
        <v>846.547</v>
      </c>
      <c r="ED274">
        <v>16.0839</v>
      </c>
      <c r="EE274">
        <v>21.2643</v>
      </c>
      <c r="EF274">
        <v>29.9995</v>
      </c>
      <c r="EG274">
        <v>21.3666</v>
      </c>
      <c r="EH274">
        <v>21.3744</v>
      </c>
      <c r="EI274">
        <v>46.3107</v>
      </c>
      <c r="EJ274">
        <v>11.8167</v>
      </c>
      <c r="EK274">
        <v>23.3264</v>
      </c>
      <c r="EL274">
        <v>16.4428</v>
      </c>
      <c r="EM274">
        <v>857.5</v>
      </c>
      <c r="EN274">
        <v>13.9948</v>
      </c>
      <c r="EO274">
        <v>101.966</v>
      </c>
      <c r="EP274">
        <v>102.406</v>
      </c>
    </row>
    <row r="275" spans="1:146">
      <c r="A275">
        <v>259</v>
      </c>
      <c r="B275">
        <v>1560958586.1</v>
      </c>
      <c r="C275">
        <v>516</v>
      </c>
      <c r="D275" t="s">
        <v>773</v>
      </c>
      <c r="E275" t="s">
        <v>774</v>
      </c>
      <c r="H275">
        <v>1560958575.76129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-0.042008971455905</v>
      </c>
      <c r="AF275">
        <v>0.0471587506472791</v>
      </c>
      <c r="AG275">
        <v>3.50983471396169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1560958575.76129</v>
      </c>
      <c r="AU275">
        <v>814.762322580645</v>
      </c>
      <c r="AV275">
        <v>829.714387096774</v>
      </c>
      <c r="AW275">
        <v>13.9064419354839</v>
      </c>
      <c r="AX275">
        <v>13.9521935483871</v>
      </c>
      <c r="AY275">
        <v>500.00935483871</v>
      </c>
      <c r="AZ275">
        <v>101.333903225806</v>
      </c>
      <c r="BA275">
        <v>0.199992483870968</v>
      </c>
      <c r="BB275">
        <v>20.0023612903226</v>
      </c>
      <c r="BC275">
        <v>21.0520258064516</v>
      </c>
      <c r="BD275">
        <v>999.9</v>
      </c>
      <c r="BE275">
        <v>0</v>
      </c>
      <c r="BF275">
        <v>0</v>
      </c>
      <c r="BG275">
        <v>9997.31322580645</v>
      </c>
      <c r="BH275">
        <v>0</v>
      </c>
      <c r="BI275">
        <v>35.2668548387097</v>
      </c>
      <c r="BJ275">
        <v>1500.00741935484</v>
      </c>
      <c r="BK275">
        <v>0.973006258064516</v>
      </c>
      <c r="BL275">
        <v>0.0269938483870968</v>
      </c>
      <c r="BM275">
        <v>0</v>
      </c>
      <c r="BN275">
        <v>2.30286774193548</v>
      </c>
      <c r="BO275">
        <v>0</v>
      </c>
      <c r="BP275">
        <v>271.456419354839</v>
      </c>
      <c r="BQ275">
        <v>15082.8677419355</v>
      </c>
      <c r="BR275">
        <v>36.893</v>
      </c>
      <c r="BS275">
        <v>38.187</v>
      </c>
      <c r="BT275">
        <v>37.879</v>
      </c>
      <c r="BU275">
        <v>36.437</v>
      </c>
      <c r="BV275">
        <v>36.3607741935484</v>
      </c>
      <c r="BW275">
        <v>1459.51677419355</v>
      </c>
      <c r="BX275">
        <v>40.4906451612903</v>
      </c>
      <c r="BY275">
        <v>0</v>
      </c>
      <c r="BZ275">
        <v>1560958621</v>
      </c>
      <c r="CA275">
        <v>2.27176153846154</v>
      </c>
      <c r="CB275">
        <v>0.3889230597763</v>
      </c>
      <c r="CC275">
        <v>1.45582906637198</v>
      </c>
      <c r="CD275">
        <v>271.606653846154</v>
      </c>
      <c r="CE275">
        <v>15</v>
      </c>
      <c r="CF275">
        <v>1560958014.1</v>
      </c>
      <c r="CG275" t="s">
        <v>251</v>
      </c>
      <c r="CH275">
        <v>5</v>
      </c>
      <c r="CI275">
        <v>2.49</v>
      </c>
      <c r="CJ275">
        <v>0.032</v>
      </c>
      <c r="CK275">
        <v>400</v>
      </c>
      <c r="CL275">
        <v>14</v>
      </c>
      <c r="CM275">
        <v>0.2</v>
      </c>
      <c r="CN275">
        <v>0.09</v>
      </c>
      <c r="CO275">
        <v>-14.9550219512195</v>
      </c>
      <c r="CP275">
        <v>0.0171825783972176</v>
      </c>
      <c r="CQ275">
        <v>0.0993521858602877</v>
      </c>
      <c r="CR275">
        <v>1</v>
      </c>
      <c r="CS275">
        <v>2.1997</v>
      </c>
      <c r="CT275">
        <v>0</v>
      </c>
      <c r="CU275">
        <v>0</v>
      </c>
      <c r="CV275">
        <v>0</v>
      </c>
      <c r="CW275">
        <v>-0.0458823780487805</v>
      </c>
      <c r="CX275">
        <v>0.0347166919860645</v>
      </c>
      <c r="CY275">
        <v>0.00442550009931424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1.85378</v>
      </c>
      <c r="DF275">
        <v>1.85486</v>
      </c>
      <c r="DG275">
        <v>1.85918</v>
      </c>
      <c r="DH275">
        <v>1.85355</v>
      </c>
      <c r="DI275">
        <v>1.85793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2.49</v>
      </c>
      <c r="DZ275">
        <v>0.032</v>
      </c>
      <c r="EA275">
        <v>2</v>
      </c>
      <c r="EB275">
        <v>509.565</v>
      </c>
      <c r="EC275">
        <v>846.635</v>
      </c>
      <c r="ED275">
        <v>16.111</v>
      </c>
      <c r="EE275">
        <v>21.2607</v>
      </c>
      <c r="EF275">
        <v>29.9992</v>
      </c>
      <c r="EG275">
        <v>21.363</v>
      </c>
      <c r="EH275">
        <v>21.3708</v>
      </c>
      <c r="EI275">
        <v>46.4206</v>
      </c>
      <c r="EJ275">
        <v>11.8167</v>
      </c>
      <c r="EK275">
        <v>23.3264</v>
      </c>
      <c r="EL275">
        <v>16.4428</v>
      </c>
      <c r="EM275">
        <v>857.5</v>
      </c>
      <c r="EN275">
        <v>13.9948</v>
      </c>
      <c r="EO275">
        <v>101.966</v>
      </c>
      <c r="EP275">
        <v>102.406</v>
      </c>
    </row>
    <row r="276" spans="1:146">
      <c r="A276">
        <v>260</v>
      </c>
      <c r="B276">
        <v>1560958588.1</v>
      </c>
      <c r="C276">
        <v>518</v>
      </c>
      <c r="D276" t="s">
        <v>775</v>
      </c>
      <c r="E276" t="s">
        <v>776</v>
      </c>
      <c r="H276">
        <v>1560958577.76129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-0.0420094368525994</v>
      </c>
      <c r="AF276">
        <v>0.0471592730958394</v>
      </c>
      <c r="AG276">
        <v>3.50986540775328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1560958577.76129</v>
      </c>
      <c r="AU276">
        <v>818.094064516129</v>
      </c>
      <c r="AV276">
        <v>833.063064516129</v>
      </c>
      <c r="AW276">
        <v>13.9073032258064</v>
      </c>
      <c r="AX276">
        <v>13.9520032258065</v>
      </c>
      <c r="AY276">
        <v>500.011290322581</v>
      </c>
      <c r="AZ276">
        <v>101.333580645161</v>
      </c>
      <c r="BA276">
        <v>0.199988709677419</v>
      </c>
      <c r="BB276">
        <v>20.0004225806452</v>
      </c>
      <c r="BC276">
        <v>21.0528967741935</v>
      </c>
      <c r="BD276">
        <v>999.9</v>
      </c>
      <c r="BE276">
        <v>0</v>
      </c>
      <c r="BF276">
        <v>0</v>
      </c>
      <c r="BG276">
        <v>9997.45580645161</v>
      </c>
      <c r="BH276">
        <v>0</v>
      </c>
      <c r="BI276">
        <v>35.253664516129</v>
      </c>
      <c r="BJ276">
        <v>1500.01225806452</v>
      </c>
      <c r="BK276">
        <v>0.973006258064516</v>
      </c>
      <c r="BL276">
        <v>0.0269938483870968</v>
      </c>
      <c r="BM276">
        <v>0</v>
      </c>
      <c r="BN276">
        <v>2.32095806451613</v>
      </c>
      <c r="BO276">
        <v>0</v>
      </c>
      <c r="BP276">
        <v>271.518322580645</v>
      </c>
      <c r="BQ276">
        <v>15082.9193548387</v>
      </c>
      <c r="BR276">
        <v>36.899</v>
      </c>
      <c r="BS276">
        <v>38.187</v>
      </c>
      <c r="BT276">
        <v>37.883</v>
      </c>
      <c r="BU276">
        <v>36.437</v>
      </c>
      <c r="BV276">
        <v>36.3648387096774</v>
      </c>
      <c r="BW276">
        <v>1459.52161290323</v>
      </c>
      <c r="BX276">
        <v>40.4906451612903</v>
      </c>
      <c r="BY276">
        <v>0</v>
      </c>
      <c r="BZ276">
        <v>1560958622.8</v>
      </c>
      <c r="CA276">
        <v>2.27955384615385</v>
      </c>
      <c r="CB276">
        <v>0.389237595957531</v>
      </c>
      <c r="CC276">
        <v>1.21747008772751</v>
      </c>
      <c r="CD276">
        <v>271.669115384615</v>
      </c>
      <c r="CE276">
        <v>15</v>
      </c>
      <c r="CF276">
        <v>1560958014.1</v>
      </c>
      <c r="CG276" t="s">
        <v>251</v>
      </c>
      <c r="CH276">
        <v>5</v>
      </c>
      <c r="CI276">
        <v>2.49</v>
      </c>
      <c r="CJ276">
        <v>0.032</v>
      </c>
      <c r="CK276">
        <v>400</v>
      </c>
      <c r="CL276">
        <v>14</v>
      </c>
      <c r="CM276">
        <v>0.2</v>
      </c>
      <c r="CN276">
        <v>0.09</v>
      </c>
      <c r="CO276">
        <v>-14.966112195122</v>
      </c>
      <c r="CP276">
        <v>-0.0785707317071907</v>
      </c>
      <c r="CQ276">
        <v>0.102220842214229</v>
      </c>
      <c r="CR276">
        <v>1</v>
      </c>
      <c r="CS276">
        <v>2.4658</v>
      </c>
      <c r="CT276">
        <v>0</v>
      </c>
      <c r="CU276">
        <v>0</v>
      </c>
      <c r="CV276">
        <v>0</v>
      </c>
      <c r="CW276">
        <v>-0.0448123780487805</v>
      </c>
      <c r="CX276">
        <v>0.0424368606271819</v>
      </c>
      <c r="CY276">
        <v>0.00493217945559578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1.85378</v>
      </c>
      <c r="DF276">
        <v>1.85486</v>
      </c>
      <c r="DG276">
        <v>1.85917</v>
      </c>
      <c r="DH276">
        <v>1.85355</v>
      </c>
      <c r="DI276">
        <v>1.85793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2.49</v>
      </c>
      <c r="DZ276">
        <v>0.032</v>
      </c>
      <c r="EA276">
        <v>2</v>
      </c>
      <c r="EB276">
        <v>509.56</v>
      </c>
      <c r="EC276">
        <v>846.898</v>
      </c>
      <c r="ED276">
        <v>16.2353</v>
      </c>
      <c r="EE276">
        <v>21.2571</v>
      </c>
      <c r="EF276">
        <v>29.9986</v>
      </c>
      <c r="EG276">
        <v>21.3594</v>
      </c>
      <c r="EH276">
        <v>21.3672</v>
      </c>
      <c r="EI276">
        <v>46.5883</v>
      </c>
      <c r="EJ276">
        <v>11.8167</v>
      </c>
      <c r="EK276">
        <v>23.3264</v>
      </c>
      <c r="EL276">
        <v>16.4428</v>
      </c>
      <c r="EM276">
        <v>862.5</v>
      </c>
      <c r="EN276">
        <v>13.9948</v>
      </c>
      <c r="EO276">
        <v>101.966</v>
      </c>
      <c r="EP276">
        <v>102.407</v>
      </c>
    </row>
    <row r="277" spans="1:146">
      <c r="A277">
        <v>261</v>
      </c>
      <c r="B277">
        <v>1560958590.1</v>
      </c>
      <c r="C277">
        <v>520</v>
      </c>
      <c r="D277" t="s">
        <v>777</v>
      </c>
      <c r="E277" t="s">
        <v>778</v>
      </c>
      <c r="H277">
        <v>1560958579.76129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-0.0420318009158866</v>
      </c>
      <c r="AF277">
        <v>0.0471843787160789</v>
      </c>
      <c r="AG277">
        <v>3.51134021844817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1560958579.76129</v>
      </c>
      <c r="AU277">
        <v>821.421451612903</v>
      </c>
      <c r="AV277">
        <v>836.403</v>
      </c>
      <c r="AW277">
        <v>13.9085258064516</v>
      </c>
      <c r="AX277">
        <v>13.9519774193548</v>
      </c>
      <c r="AY277">
        <v>500.003</v>
      </c>
      <c r="AZ277">
        <v>101.33335483871</v>
      </c>
      <c r="BA277">
        <v>0.199950290322581</v>
      </c>
      <c r="BB277">
        <v>19.9998709677419</v>
      </c>
      <c r="BC277">
        <v>21.053635483871</v>
      </c>
      <c r="BD277">
        <v>999.9</v>
      </c>
      <c r="BE277">
        <v>0</v>
      </c>
      <c r="BF277">
        <v>0</v>
      </c>
      <c r="BG277">
        <v>10002.8003225806</v>
      </c>
      <c r="BH277">
        <v>0</v>
      </c>
      <c r="BI277">
        <v>35.2406967741936</v>
      </c>
      <c r="BJ277">
        <v>1500.00935483871</v>
      </c>
      <c r="BK277">
        <v>0.973006258064516</v>
      </c>
      <c r="BL277">
        <v>0.0269938483870968</v>
      </c>
      <c r="BM277">
        <v>0</v>
      </c>
      <c r="BN277">
        <v>2.33368709677419</v>
      </c>
      <c r="BO277">
        <v>0</v>
      </c>
      <c r="BP277">
        <v>271.598709677419</v>
      </c>
      <c r="BQ277">
        <v>15082.8903225806</v>
      </c>
      <c r="BR277">
        <v>36.905</v>
      </c>
      <c r="BS277">
        <v>38.187</v>
      </c>
      <c r="BT277">
        <v>37.889</v>
      </c>
      <c r="BU277">
        <v>36.437</v>
      </c>
      <c r="BV277">
        <v>36.370935483871</v>
      </c>
      <c r="BW277">
        <v>1459.51870967742</v>
      </c>
      <c r="BX277">
        <v>40.4906451612903</v>
      </c>
      <c r="BY277">
        <v>0</v>
      </c>
      <c r="BZ277">
        <v>1560958625.2</v>
      </c>
      <c r="CA277">
        <v>2.31915384615385</v>
      </c>
      <c r="CB277">
        <v>0.495418796714304</v>
      </c>
      <c r="CC277">
        <v>1.89695726577335</v>
      </c>
      <c r="CD277">
        <v>271.748076923077</v>
      </c>
      <c r="CE277">
        <v>15</v>
      </c>
      <c r="CF277">
        <v>1560958014.1</v>
      </c>
      <c r="CG277" t="s">
        <v>251</v>
      </c>
      <c r="CH277">
        <v>5</v>
      </c>
      <c r="CI277">
        <v>2.49</v>
      </c>
      <c r="CJ277">
        <v>0.032</v>
      </c>
      <c r="CK277">
        <v>400</v>
      </c>
      <c r="CL277">
        <v>14</v>
      </c>
      <c r="CM277">
        <v>0.2</v>
      </c>
      <c r="CN277">
        <v>0.09</v>
      </c>
      <c r="CO277">
        <v>-14.9819951219512</v>
      </c>
      <c r="CP277">
        <v>-0.0573324041812158</v>
      </c>
      <c r="CQ277">
        <v>0.099038164487157</v>
      </c>
      <c r="CR277">
        <v>1</v>
      </c>
      <c r="CS277">
        <v>2.3428</v>
      </c>
      <c r="CT277">
        <v>0</v>
      </c>
      <c r="CU277">
        <v>0</v>
      </c>
      <c r="CV277">
        <v>0</v>
      </c>
      <c r="CW277">
        <v>-0.0435425219512195</v>
      </c>
      <c r="CX277">
        <v>0.0356268376306609</v>
      </c>
      <c r="CY277">
        <v>0.00438226507616904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1.85379</v>
      </c>
      <c r="DF277">
        <v>1.85486</v>
      </c>
      <c r="DG277">
        <v>1.85917</v>
      </c>
      <c r="DH277">
        <v>1.85354</v>
      </c>
      <c r="DI277">
        <v>1.85792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2.49</v>
      </c>
      <c r="DZ277">
        <v>0.032</v>
      </c>
      <c r="EA277">
        <v>2</v>
      </c>
      <c r="EB277">
        <v>509.278</v>
      </c>
      <c r="EC277">
        <v>846.91</v>
      </c>
      <c r="ED277">
        <v>16.3788</v>
      </c>
      <c r="EE277">
        <v>21.2535</v>
      </c>
      <c r="EF277">
        <v>29.9985</v>
      </c>
      <c r="EG277">
        <v>21.3558</v>
      </c>
      <c r="EH277">
        <v>21.3636</v>
      </c>
      <c r="EI277">
        <v>46.7581</v>
      </c>
      <c r="EJ277">
        <v>11.8167</v>
      </c>
      <c r="EK277">
        <v>23.3264</v>
      </c>
      <c r="EL277">
        <v>16.4448</v>
      </c>
      <c r="EM277">
        <v>867.5</v>
      </c>
      <c r="EN277">
        <v>13.9948</v>
      </c>
      <c r="EO277">
        <v>101.967</v>
      </c>
      <c r="EP277">
        <v>102.407</v>
      </c>
    </row>
    <row r="278" spans="1:146">
      <c r="A278">
        <v>262</v>
      </c>
      <c r="B278">
        <v>1560958592.1</v>
      </c>
      <c r="C278">
        <v>522</v>
      </c>
      <c r="D278" t="s">
        <v>779</v>
      </c>
      <c r="E278" t="s">
        <v>780</v>
      </c>
      <c r="H278">
        <v>1560958581.76129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-0.0420496262188667</v>
      </c>
      <c r="AF278">
        <v>0.0472043891802564</v>
      </c>
      <c r="AG278">
        <v>3.51251551943888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1560958581.76129</v>
      </c>
      <c r="AU278">
        <v>824.754322580645</v>
      </c>
      <c r="AV278">
        <v>839.715870967742</v>
      </c>
      <c r="AW278">
        <v>13.9106161290323</v>
      </c>
      <c r="AX278">
        <v>13.9521290322581</v>
      </c>
      <c r="AY278">
        <v>500.003322580645</v>
      </c>
      <c r="AZ278">
        <v>101.333225806452</v>
      </c>
      <c r="BA278">
        <v>0.199952838709677</v>
      </c>
      <c r="BB278">
        <v>20.0005709677419</v>
      </c>
      <c r="BC278">
        <v>21.0558838709677</v>
      </c>
      <c r="BD278">
        <v>999.9</v>
      </c>
      <c r="BE278">
        <v>0</v>
      </c>
      <c r="BF278">
        <v>0</v>
      </c>
      <c r="BG278">
        <v>10007.0551612903</v>
      </c>
      <c r="BH278">
        <v>0</v>
      </c>
      <c r="BI278">
        <v>35.2303161290323</v>
      </c>
      <c r="BJ278">
        <v>1500.00032258065</v>
      </c>
      <c r="BK278">
        <v>0.973006258064516</v>
      </c>
      <c r="BL278">
        <v>0.0269938483870968</v>
      </c>
      <c r="BM278">
        <v>0</v>
      </c>
      <c r="BN278">
        <v>2.34678709677419</v>
      </c>
      <c r="BO278">
        <v>0</v>
      </c>
      <c r="BP278">
        <v>271.694935483871</v>
      </c>
      <c r="BQ278">
        <v>15082.8</v>
      </c>
      <c r="BR278">
        <v>36.915064516129</v>
      </c>
      <c r="BS278">
        <v>38.187</v>
      </c>
      <c r="BT278">
        <v>37.895</v>
      </c>
      <c r="BU278">
        <v>36.437</v>
      </c>
      <c r="BV278">
        <v>36.3729677419355</v>
      </c>
      <c r="BW278">
        <v>1459.50967741935</v>
      </c>
      <c r="BX278">
        <v>40.4906451612903</v>
      </c>
      <c r="BY278">
        <v>0</v>
      </c>
      <c r="BZ278">
        <v>1560958627</v>
      </c>
      <c r="CA278">
        <v>2.34345384615385</v>
      </c>
      <c r="CB278">
        <v>-0.132396585289281</v>
      </c>
      <c r="CC278">
        <v>3.21186323583721</v>
      </c>
      <c r="CD278">
        <v>271.785653846154</v>
      </c>
      <c r="CE278">
        <v>15</v>
      </c>
      <c r="CF278">
        <v>1560958014.1</v>
      </c>
      <c r="CG278" t="s">
        <v>251</v>
      </c>
      <c r="CH278">
        <v>5</v>
      </c>
      <c r="CI278">
        <v>2.49</v>
      </c>
      <c r="CJ278">
        <v>0.032</v>
      </c>
      <c r="CK278">
        <v>400</v>
      </c>
      <c r="CL278">
        <v>14</v>
      </c>
      <c r="CM278">
        <v>0.2</v>
      </c>
      <c r="CN278">
        <v>0.09</v>
      </c>
      <c r="CO278">
        <v>-14.9646317073171</v>
      </c>
      <c r="CP278">
        <v>0.125295470383361</v>
      </c>
      <c r="CQ278">
        <v>0.109286730587254</v>
      </c>
      <c r="CR278">
        <v>1</v>
      </c>
      <c r="CS278">
        <v>2.2007</v>
      </c>
      <c r="CT278">
        <v>0</v>
      </c>
      <c r="CU278">
        <v>0</v>
      </c>
      <c r="CV278">
        <v>0</v>
      </c>
      <c r="CW278">
        <v>-0.0417305853658537</v>
      </c>
      <c r="CX278">
        <v>0.0377819351916398</v>
      </c>
      <c r="CY278">
        <v>0.00474280141747886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1.85379</v>
      </c>
      <c r="DF278">
        <v>1.85486</v>
      </c>
      <c r="DG278">
        <v>1.85918</v>
      </c>
      <c r="DH278">
        <v>1.85353</v>
      </c>
      <c r="DI278">
        <v>1.85792</v>
      </c>
      <c r="DJ278">
        <v>1.85515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2.49</v>
      </c>
      <c r="DZ278">
        <v>0.032</v>
      </c>
      <c r="EA278">
        <v>2</v>
      </c>
      <c r="EB278">
        <v>509.488</v>
      </c>
      <c r="EC278">
        <v>846.645</v>
      </c>
      <c r="ED278">
        <v>16.4415</v>
      </c>
      <c r="EE278">
        <v>21.2499</v>
      </c>
      <c r="EF278">
        <v>29.9991</v>
      </c>
      <c r="EG278">
        <v>21.3522</v>
      </c>
      <c r="EH278">
        <v>21.36</v>
      </c>
      <c r="EI278">
        <v>46.8697</v>
      </c>
      <c r="EJ278">
        <v>11.8167</v>
      </c>
      <c r="EK278">
        <v>23.3264</v>
      </c>
      <c r="EL278">
        <v>16.4448</v>
      </c>
      <c r="EM278">
        <v>867.5</v>
      </c>
      <c r="EN278">
        <v>13.9948</v>
      </c>
      <c r="EO278">
        <v>101.967</v>
      </c>
      <c r="EP278">
        <v>102.408</v>
      </c>
    </row>
    <row r="279" spans="1:146">
      <c r="A279">
        <v>263</v>
      </c>
      <c r="B279">
        <v>1560958594.1</v>
      </c>
      <c r="C279">
        <v>524</v>
      </c>
      <c r="D279" t="s">
        <v>781</v>
      </c>
      <c r="E279" t="s">
        <v>782</v>
      </c>
      <c r="H279">
        <v>1560958583.76129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-0.0420330164374375</v>
      </c>
      <c r="AF279">
        <v>0.0471857432455054</v>
      </c>
      <c r="AG279">
        <v>3.51142036875241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1560958583.76129</v>
      </c>
      <c r="AU279">
        <v>828.081612903226</v>
      </c>
      <c r="AV279">
        <v>843.058516129032</v>
      </c>
      <c r="AW279">
        <v>13.9135258064516</v>
      </c>
      <c r="AX279">
        <v>13.9522290322581</v>
      </c>
      <c r="AY279">
        <v>500.008064516129</v>
      </c>
      <c r="AZ279">
        <v>101.333419354839</v>
      </c>
      <c r="BA279">
        <v>0.199998903225806</v>
      </c>
      <c r="BB279">
        <v>20.0021967741935</v>
      </c>
      <c r="BC279">
        <v>21.0595387096774</v>
      </c>
      <c r="BD279">
        <v>999.9</v>
      </c>
      <c r="BE279">
        <v>0</v>
      </c>
      <c r="BF279">
        <v>0</v>
      </c>
      <c r="BG279">
        <v>10003.0832258065</v>
      </c>
      <c r="BH279">
        <v>0</v>
      </c>
      <c r="BI279">
        <v>35.2229225806452</v>
      </c>
      <c r="BJ279">
        <v>1499.99870967742</v>
      </c>
      <c r="BK279">
        <v>0.973006387096774</v>
      </c>
      <c r="BL279">
        <v>0.0269937225806452</v>
      </c>
      <c r="BM279">
        <v>0</v>
      </c>
      <c r="BN279">
        <v>2.33285483870968</v>
      </c>
      <c r="BO279">
        <v>0</v>
      </c>
      <c r="BP279">
        <v>271.80664516129</v>
      </c>
      <c r="BQ279">
        <v>15082.7838709677</v>
      </c>
      <c r="BR279">
        <v>36.9271612903226</v>
      </c>
      <c r="BS279">
        <v>38.187</v>
      </c>
      <c r="BT279">
        <v>37.901</v>
      </c>
      <c r="BU279">
        <v>36.437</v>
      </c>
      <c r="BV279">
        <v>36.3729677419355</v>
      </c>
      <c r="BW279">
        <v>1459.50806451613</v>
      </c>
      <c r="BX279">
        <v>40.4906451612903</v>
      </c>
      <c r="BY279">
        <v>0</v>
      </c>
      <c r="BZ279">
        <v>1560958628.8</v>
      </c>
      <c r="CA279">
        <v>2.32799615384615</v>
      </c>
      <c r="CB279">
        <v>-0.355688889309754</v>
      </c>
      <c r="CC279">
        <v>3.99370939834696</v>
      </c>
      <c r="CD279">
        <v>271.864846153846</v>
      </c>
      <c r="CE279">
        <v>15</v>
      </c>
      <c r="CF279">
        <v>1560958014.1</v>
      </c>
      <c r="CG279" t="s">
        <v>251</v>
      </c>
      <c r="CH279">
        <v>5</v>
      </c>
      <c r="CI279">
        <v>2.49</v>
      </c>
      <c r="CJ279">
        <v>0.032</v>
      </c>
      <c r="CK279">
        <v>400</v>
      </c>
      <c r="CL279">
        <v>14</v>
      </c>
      <c r="CM279">
        <v>0.2</v>
      </c>
      <c r="CN279">
        <v>0.09</v>
      </c>
      <c r="CO279">
        <v>-14.9744975609756</v>
      </c>
      <c r="CP279">
        <v>0.0947121951218795</v>
      </c>
      <c r="CQ279">
        <v>0.111650245459311</v>
      </c>
      <c r="CR279">
        <v>1</v>
      </c>
      <c r="CS279">
        <v>2.3238</v>
      </c>
      <c r="CT279">
        <v>0</v>
      </c>
      <c r="CU279">
        <v>0</v>
      </c>
      <c r="CV279">
        <v>0</v>
      </c>
      <c r="CW279">
        <v>-0.0390208926829268</v>
      </c>
      <c r="CX279">
        <v>0.061298954006968</v>
      </c>
      <c r="CY279">
        <v>0.00776710622892528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1.85379</v>
      </c>
      <c r="DF279">
        <v>1.85486</v>
      </c>
      <c r="DG279">
        <v>1.8592</v>
      </c>
      <c r="DH279">
        <v>1.85354</v>
      </c>
      <c r="DI279">
        <v>1.85792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2.49</v>
      </c>
      <c r="DZ279">
        <v>0.032</v>
      </c>
      <c r="EA279">
        <v>2</v>
      </c>
      <c r="EB279">
        <v>509.596</v>
      </c>
      <c r="EC279">
        <v>846.657</v>
      </c>
      <c r="ED279">
        <v>16.4675</v>
      </c>
      <c r="EE279">
        <v>21.2463</v>
      </c>
      <c r="EF279">
        <v>29.9996</v>
      </c>
      <c r="EG279">
        <v>21.3491</v>
      </c>
      <c r="EH279">
        <v>21.3564</v>
      </c>
      <c r="EI279">
        <v>47.0321</v>
      </c>
      <c r="EJ279">
        <v>11.8167</v>
      </c>
      <c r="EK279">
        <v>23.713</v>
      </c>
      <c r="EL279">
        <v>16.4552</v>
      </c>
      <c r="EM279">
        <v>872.5</v>
      </c>
      <c r="EN279">
        <v>13.9948</v>
      </c>
      <c r="EO279">
        <v>101.968</v>
      </c>
      <c r="EP279">
        <v>102.409</v>
      </c>
    </row>
    <row r="280" spans="1:146">
      <c r="A280">
        <v>264</v>
      </c>
      <c r="B280">
        <v>1560958596.1</v>
      </c>
      <c r="C280">
        <v>526</v>
      </c>
      <c r="D280" t="s">
        <v>783</v>
      </c>
      <c r="E280" t="s">
        <v>784</v>
      </c>
      <c r="H280">
        <v>1560958585.76129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-0.0420109663777793</v>
      </c>
      <c r="AF280">
        <v>0.0471609901218476</v>
      </c>
      <c r="AG280">
        <v>3.50996628198375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1560958585.76129</v>
      </c>
      <c r="AU280">
        <v>831.409612903226</v>
      </c>
      <c r="AV280">
        <v>846.395</v>
      </c>
      <c r="AW280">
        <v>13.9168193548387</v>
      </c>
      <c r="AX280">
        <v>13.9522258064516</v>
      </c>
      <c r="AY280">
        <v>500.009032258064</v>
      </c>
      <c r="AZ280">
        <v>101.333967741935</v>
      </c>
      <c r="BA280">
        <v>0.200005774193548</v>
      </c>
      <c r="BB280">
        <v>20.0045225806452</v>
      </c>
      <c r="BC280">
        <v>21.0630612903226</v>
      </c>
      <c r="BD280">
        <v>999.9</v>
      </c>
      <c r="BE280">
        <v>0</v>
      </c>
      <c r="BF280">
        <v>0</v>
      </c>
      <c r="BG280">
        <v>9997.78161290322</v>
      </c>
      <c r="BH280">
        <v>0</v>
      </c>
      <c r="BI280">
        <v>35.2300064516129</v>
      </c>
      <c r="BJ280">
        <v>1499.99677419355</v>
      </c>
      <c r="BK280">
        <v>0.973006516129033</v>
      </c>
      <c r="BL280">
        <v>0.0269935967741936</v>
      </c>
      <c r="BM280">
        <v>0</v>
      </c>
      <c r="BN280">
        <v>2.34225483870968</v>
      </c>
      <c r="BO280">
        <v>0</v>
      </c>
      <c r="BP280">
        <v>271.858967741935</v>
      </c>
      <c r="BQ280">
        <v>15082.764516129</v>
      </c>
      <c r="BR280">
        <v>36.9392580645161</v>
      </c>
      <c r="BS280">
        <v>38.187</v>
      </c>
      <c r="BT280">
        <v>37.907</v>
      </c>
      <c r="BU280">
        <v>36.441064516129</v>
      </c>
      <c r="BV280">
        <v>36.379</v>
      </c>
      <c r="BW280">
        <v>1459.50612903226</v>
      </c>
      <c r="BX280">
        <v>40.4906451612903</v>
      </c>
      <c r="BY280">
        <v>0</v>
      </c>
      <c r="BZ280">
        <v>1560958631.2</v>
      </c>
      <c r="CA280">
        <v>2.28080769230769</v>
      </c>
      <c r="CB280">
        <v>-0.324690599194066</v>
      </c>
      <c r="CC280">
        <v>3.14854700332448</v>
      </c>
      <c r="CD280">
        <v>271.993269230769</v>
      </c>
      <c r="CE280">
        <v>15</v>
      </c>
      <c r="CF280">
        <v>1560958014.1</v>
      </c>
      <c r="CG280" t="s">
        <v>251</v>
      </c>
      <c r="CH280">
        <v>5</v>
      </c>
      <c r="CI280">
        <v>2.49</v>
      </c>
      <c r="CJ280">
        <v>0.032</v>
      </c>
      <c r="CK280">
        <v>400</v>
      </c>
      <c r="CL280">
        <v>14</v>
      </c>
      <c r="CM280">
        <v>0.2</v>
      </c>
      <c r="CN280">
        <v>0.09</v>
      </c>
      <c r="CO280">
        <v>-14.9859219512195</v>
      </c>
      <c r="CP280">
        <v>-0.0268766550522511</v>
      </c>
      <c r="CQ280">
        <v>0.112128337864656</v>
      </c>
      <c r="CR280">
        <v>1</v>
      </c>
      <c r="CS280">
        <v>2.2558</v>
      </c>
      <c r="CT280">
        <v>0</v>
      </c>
      <c r="CU280">
        <v>0</v>
      </c>
      <c r="CV280">
        <v>0</v>
      </c>
      <c r="CW280">
        <v>-0.0357682826829268</v>
      </c>
      <c r="CX280">
        <v>0.0996035121951235</v>
      </c>
      <c r="CY280">
        <v>0.0115381270112929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1.85379</v>
      </c>
      <c r="DF280">
        <v>1.85486</v>
      </c>
      <c r="DG280">
        <v>1.85919</v>
      </c>
      <c r="DH280">
        <v>1.85356</v>
      </c>
      <c r="DI280">
        <v>1.85792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2.49</v>
      </c>
      <c r="DZ280">
        <v>0.032</v>
      </c>
      <c r="EA280">
        <v>2</v>
      </c>
      <c r="EB280">
        <v>509.368</v>
      </c>
      <c r="EC280">
        <v>846.82</v>
      </c>
      <c r="ED280">
        <v>16.4823</v>
      </c>
      <c r="EE280">
        <v>21.2428</v>
      </c>
      <c r="EF280">
        <v>29.9998</v>
      </c>
      <c r="EG280">
        <v>21.3464</v>
      </c>
      <c r="EH280">
        <v>21.3528</v>
      </c>
      <c r="EI280">
        <v>47.1987</v>
      </c>
      <c r="EJ280">
        <v>11.8167</v>
      </c>
      <c r="EK280">
        <v>23.713</v>
      </c>
      <c r="EL280">
        <v>16.4552</v>
      </c>
      <c r="EM280">
        <v>877.5</v>
      </c>
      <c r="EN280">
        <v>13.9948</v>
      </c>
      <c r="EO280">
        <v>101.969</v>
      </c>
      <c r="EP280">
        <v>102.41</v>
      </c>
    </row>
    <row r="281" spans="1:146">
      <c r="A281">
        <v>265</v>
      </c>
      <c r="B281">
        <v>1560958598.1</v>
      </c>
      <c r="C281">
        <v>528</v>
      </c>
      <c r="D281" t="s">
        <v>785</v>
      </c>
      <c r="E281" t="s">
        <v>786</v>
      </c>
      <c r="H281">
        <v>1560958587.76129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-0.0420132738785025</v>
      </c>
      <c r="AF281">
        <v>0.0471635804935576</v>
      </c>
      <c r="AG281">
        <v>3.51011846228675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1560958587.76129</v>
      </c>
      <c r="AU281">
        <v>834.744096774194</v>
      </c>
      <c r="AV281">
        <v>849.717129032258</v>
      </c>
      <c r="AW281">
        <v>13.9204419354839</v>
      </c>
      <c r="AX281">
        <v>13.952235483871</v>
      </c>
      <c r="AY281">
        <v>500.008290322581</v>
      </c>
      <c r="AZ281">
        <v>101.334612903226</v>
      </c>
      <c r="BA281">
        <v>0.199979322580645</v>
      </c>
      <c r="BB281">
        <v>20.0074741935484</v>
      </c>
      <c r="BC281">
        <v>21.0667516129032</v>
      </c>
      <c r="BD281">
        <v>999.9</v>
      </c>
      <c r="BE281">
        <v>0</v>
      </c>
      <c r="BF281">
        <v>0</v>
      </c>
      <c r="BG281">
        <v>9998.26709677419</v>
      </c>
      <c r="BH281">
        <v>0</v>
      </c>
      <c r="BI281">
        <v>35.2448032258065</v>
      </c>
      <c r="BJ281">
        <v>1500.00967741935</v>
      </c>
      <c r="BK281">
        <v>0.973006645161291</v>
      </c>
      <c r="BL281">
        <v>0.0269934709677419</v>
      </c>
      <c r="BM281">
        <v>0</v>
      </c>
      <c r="BN281">
        <v>2.35524193548387</v>
      </c>
      <c r="BO281">
        <v>0</v>
      </c>
      <c r="BP281">
        <v>271.889935483871</v>
      </c>
      <c r="BQ281">
        <v>15082.8935483871</v>
      </c>
      <c r="BR281">
        <v>36.9513548387097</v>
      </c>
      <c r="BS281">
        <v>38.187</v>
      </c>
      <c r="BT281">
        <v>37.913</v>
      </c>
      <c r="BU281">
        <v>36.4471612903226</v>
      </c>
      <c r="BV281">
        <v>36.379</v>
      </c>
      <c r="BW281">
        <v>1459.51903225806</v>
      </c>
      <c r="BX281">
        <v>40.4906451612903</v>
      </c>
      <c r="BY281">
        <v>0</v>
      </c>
      <c r="BZ281">
        <v>1560958633</v>
      </c>
      <c r="CA281">
        <v>2.29024615384615</v>
      </c>
      <c r="CB281">
        <v>-0.444711110493292</v>
      </c>
      <c r="CC281">
        <v>2.5866324720174</v>
      </c>
      <c r="CD281">
        <v>272.070346153846</v>
      </c>
      <c r="CE281">
        <v>15</v>
      </c>
      <c r="CF281">
        <v>1560958014.1</v>
      </c>
      <c r="CG281" t="s">
        <v>251</v>
      </c>
      <c r="CH281">
        <v>5</v>
      </c>
      <c r="CI281">
        <v>2.49</v>
      </c>
      <c r="CJ281">
        <v>0.032</v>
      </c>
      <c r="CK281">
        <v>400</v>
      </c>
      <c r="CL281">
        <v>14</v>
      </c>
      <c r="CM281">
        <v>0.2</v>
      </c>
      <c r="CN281">
        <v>0.09</v>
      </c>
      <c r="CO281">
        <v>-14.9752365853659</v>
      </c>
      <c r="CP281">
        <v>-0.19569825783974</v>
      </c>
      <c r="CQ281">
        <v>0.107499238241425</v>
      </c>
      <c r="CR281">
        <v>1</v>
      </c>
      <c r="CS281">
        <v>2.3715</v>
      </c>
      <c r="CT281">
        <v>0</v>
      </c>
      <c r="CU281">
        <v>0</v>
      </c>
      <c r="CV281">
        <v>0</v>
      </c>
      <c r="CW281">
        <v>-0.0321474614634146</v>
      </c>
      <c r="CX281">
        <v>0.133122919233451</v>
      </c>
      <c r="CY281">
        <v>0.0142706531214424</v>
      </c>
      <c r="CZ281">
        <v>0</v>
      </c>
      <c r="DA281">
        <v>1</v>
      </c>
      <c r="DB281">
        <v>3</v>
      </c>
      <c r="DC281" t="s">
        <v>259</v>
      </c>
      <c r="DD281">
        <v>1.85562</v>
      </c>
      <c r="DE281">
        <v>1.85378</v>
      </c>
      <c r="DF281">
        <v>1.85486</v>
      </c>
      <c r="DG281">
        <v>1.85918</v>
      </c>
      <c r="DH281">
        <v>1.85357</v>
      </c>
      <c r="DI281">
        <v>1.85792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2.49</v>
      </c>
      <c r="DZ281">
        <v>0.032</v>
      </c>
      <c r="EA281">
        <v>2</v>
      </c>
      <c r="EB281">
        <v>509.598</v>
      </c>
      <c r="EC281">
        <v>846.983</v>
      </c>
      <c r="ED281">
        <v>16.4919</v>
      </c>
      <c r="EE281">
        <v>21.2401</v>
      </c>
      <c r="EF281">
        <v>29.9999</v>
      </c>
      <c r="EG281">
        <v>21.3431</v>
      </c>
      <c r="EH281">
        <v>21.3492</v>
      </c>
      <c r="EI281">
        <v>47.3115</v>
      </c>
      <c r="EJ281">
        <v>11.8167</v>
      </c>
      <c r="EK281">
        <v>23.713</v>
      </c>
      <c r="EL281">
        <v>16.4552</v>
      </c>
      <c r="EM281">
        <v>877.5</v>
      </c>
      <c r="EN281">
        <v>13.9948</v>
      </c>
      <c r="EO281">
        <v>101.969</v>
      </c>
      <c r="EP281">
        <v>102.411</v>
      </c>
    </row>
    <row r="282" spans="1:146">
      <c r="A282">
        <v>266</v>
      </c>
      <c r="B282">
        <v>1560958600.1</v>
      </c>
      <c r="C282">
        <v>530</v>
      </c>
      <c r="D282" t="s">
        <v>787</v>
      </c>
      <c r="E282" t="s">
        <v>788</v>
      </c>
      <c r="H282">
        <v>1560958589.76129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-0.0420055989881032</v>
      </c>
      <c r="AF282">
        <v>0.0471549647567271</v>
      </c>
      <c r="AG282">
        <v>3.50961228974788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1560958589.76129</v>
      </c>
      <c r="AU282">
        <v>838.07964516129</v>
      </c>
      <c r="AV282">
        <v>853.076838709677</v>
      </c>
      <c r="AW282">
        <v>13.924264516129</v>
      </c>
      <c r="AX282">
        <v>13.9523935483871</v>
      </c>
      <c r="AY282">
        <v>500.011483870968</v>
      </c>
      <c r="AZ282">
        <v>101.335096774194</v>
      </c>
      <c r="BA282">
        <v>0.200002419354839</v>
      </c>
      <c r="BB282">
        <v>20.0113161290323</v>
      </c>
      <c r="BC282">
        <v>21.0726967741935</v>
      </c>
      <c r="BD282">
        <v>999.9</v>
      </c>
      <c r="BE282">
        <v>0</v>
      </c>
      <c r="BF282">
        <v>0</v>
      </c>
      <c r="BG282">
        <v>9996.3929032258</v>
      </c>
      <c r="BH282">
        <v>0</v>
      </c>
      <c r="BI282">
        <v>35.2623612903226</v>
      </c>
      <c r="BJ282">
        <v>1500.00870967742</v>
      </c>
      <c r="BK282">
        <v>0.973006774193549</v>
      </c>
      <c r="BL282">
        <v>0.0269933451612903</v>
      </c>
      <c r="BM282">
        <v>0</v>
      </c>
      <c r="BN282">
        <v>2.31789677419355</v>
      </c>
      <c r="BO282">
        <v>0</v>
      </c>
      <c r="BP282">
        <v>271.99835483871</v>
      </c>
      <c r="BQ282">
        <v>15082.8838709677</v>
      </c>
      <c r="BR282">
        <v>36.9634516129032</v>
      </c>
      <c r="BS282">
        <v>38.187</v>
      </c>
      <c r="BT282">
        <v>37.919</v>
      </c>
      <c r="BU282">
        <v>36.4532580645161</v>
      </c>
      <c r="BV282">
        <v>36.383</v>
      </c>
      <c r="BW282">
        <v>1459.51806451613</v>
      </c>
      <c r="BX282">
        <v>40.4906451612903</v>
      </c>
      <c r="BY282">
        <v>0</v>
      </c>
      <c r="BZ282">
        <v>1560958634.8</v>
      </c>
      <c r="CA282">
        <v>2.29345769230769</v>
      </c>
      <c r="CB282">
        <v>-0.520639316518333</v>
      </c>
      <c r="CC282">
        <v>2.78126495303754</v>
      </c>
      <c r="CD282">
        <v>272.175846153846</v>
      </c>
      <c r="CE282">
        <v>15</v>
      </c>
      <c r="CF282">
        <v>1560958014.1</v>
      </c>
      <c r="CG282" t="s">
        <v>251</v>
      </c>
      <c r="CH282">
        <v>5</v>
      </c>
      <c r="CI282">
        <v>2.49</v>
      </c>
      <c r="CJ282">
        <v>0.032</v>
      </c>
      <c r="CK282">
        <v>400</v>
      </c>
      <c r="CL282">
        <v>14</v>
      </c>
      <c r="CM282">
        <v>0.2</v>
      </c>
      <c r="CN282">
        <v>0.09</v>
      </c>
      <c r="CO282">
        <v>-14.9943048780488</v>
      </c>
      <c r="CP282">
        <v>-0.365981184668824</v>
      </c>
      <c r="CQ282">
        <v>0.115818310088752</v>
      </c>
      <c r="CR282">
        <v>1</v>
      </c>
      <c r="CS282">
        <v>2.1962</v>
      </c>
      <c r="CT282">
        <v>0</v>
      </c>
      <c r="CU282">
        <v>0</v>
      </c>
      <c r="CV282">
        <v>0</v>
      </c>
      <c r="CW282">
        <v>-0.0284196853658537</v>
      </c>
      <c r="CX282">
        <v>0.140532686968616</v>
      </c>
      <c r="CY282">
        <v>0.014824096604033</v>
      </c>
      <c r="CZ282">
        <v>0</v>
      </c>
      <c r="DA282">
        <v>1</v>
      </c>
      <c r="DB282">
        <v>3</v>
      </c>
      <c r="DC282" t="s">
        <v>259</v>
      </c>
      <c r="DD282">
        <v>1.85562</v>
      </c>
      <c r="DE282">
        <v>1.85378</v>
      </c>
      <c r="DF282">
        <v>1.85486</v>
      </c>
      <c r="DG282">
        <v>1.85919</v>
      </c>
      <c r="DH282">
        <v>1.85356</v>
      </c>
      <c r="DI282">
        <v>1.85792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2.49</v>
      </c>
      <c r="DZ282">
        <v>0.032</v>
      </c>
      <c r="EA282">
        <v>2</v>
      </c>
      <c r="EB282">
        <v>509.732</v>
      </c>
      <c r="EC282">
        <v>847.272</v>
      </c>
      <c r="ED282">
        <v>16.4954</v>
      </c>
      <c r="EE282">
        <v>21.2373</v>
      </c>
      <c r="EF282">
        <v>29.9998</v>
      </c>
      <c r="EG282">
        <v>21.3395</v>
      </c>
      <c r="EH282">
        <v>21.3456</v>
      </c>
      <c r="EI282">
        <v>47.4703</v>
      </c>
      <c r="EJ282">
        <v>11.8167</v>
      </c>
      <c r="EK282">
        <v>23.713</v>
      </c>
      <c r="EL282">
        <v>16.4244</v>
      </c>
      <c r="EM282">
        <v>882.5</v>
      </c>
      <c r="EN282">
        <v>13.9948</v>
      </c>
      <c r="EO282">
        <v>101.97</v>
      </c>
      <c r="EP282">
        <v>102.41</v>
      </c>
    </row>
    <row r="283" spans="1:146">
      <c r="A283">
        <v>267</v>
      </c>
      <c r="B283">
        <v>1560958602.1</v>
      </c>
      <c r="C283">
        <v>532</v>
      </c>
      <c r="D283" t="s">
        <v>789</v>
      </c>
      <c r="E283" t="s">
        <v>790</v>
      </c>
      <c r="H283">
        <v>1560958591.76129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-0.0419985909357454</v>
      </c>
      <c r="AF283">
        <v>0.0471470976040163</v>
      </c>
      <c r="AG283">
        <v>3.50915006782473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1560958591.76129</v>
      </c>
      <c r="AU283">
        <v>841.425903225806</v>
      </c>
      <c r="AV283">
        <v>856.430838709678</v>
      </c>
      <c r="AW283">
        <v>13.9281870967742</v>
      </c>
      <c r="AX283">
        <v>13.9528548387097</v>
      </c>
      <c r="AY283">
        <v>500.013322580645</v>
      </c>
      <c r="AZ283">
        <v>101.335580645161</v>
      </c>
      <c r="BA283">
        <v>0.199999258064516</v>
      </c>
      <c r="BB283">
        <v>20.0160483870968</v>
      </c>
      <c r="BC283">
        <v>21.0791548387097</v>
      </c>
      <c r="BD283">
        <v>999.9</v>
      </c>
      <c r="BE283">
        <v>0</v>
      </c>
      <c r="BF283">
        <v>0</v>
      </c>
      <c r="BG283">
        <v>9994.67741935484</v>
      </c>
      <c r="BH283">
        <v>0</v>
      </c>
      <c r="BI283">
        <v>35.2864225806452</v>
      </c>
      <c r="BJ283">
        <v>1500.01451612903</v>
      </c>
      <c r="BK283">
        <v>0.973006903225807</v>
      </c>
      <c r="BL283">
        <v>0.0269932193548387</v>
      </c>
      <c r="BM283">
        <v>0</v>
      </c>
      <c r="BN283">
        <v>2.30573225806452</v>
      </c>
      <c r="BO283">
        <v>0</v>
      </c>
      <c r="BP283">
        <v>272.097612903226</v>
      </c>
      <c r="BQ283">
        <v>15082.9451612903</v>
      </c>
      <c r="BR283">
        <v>36.9715483870968</v>
      </c>
      <c r="BS283">
        <v>38.187</v>
      </c>
      <c r="BT283">
        <v>37.925</v>
      </c>
      <c r="BU283">
        <v>36.4593548387097</v>
      </c>
      <c r="BV283">
        <v>36.389</v>
      </c>
      <c r="BW283">
        <v>1459.52387096774</v>
      </c>
      <c r="BX283">
        <v>40.4906451612903</v>
      </c>
      <c r="BY283">
        <v>0</v>
      </c>
      <c r="BZ283">
        <v>1560958637.2</v>
      </c>
      <c r="CA283">
        <v>2.30494230769231</v>
      </c>
      <c r="CB283">
        <v>-0.230109399493552</v>
      </c>
      <c r="CC283">
        <v>2.66177776942888</v>
      </c>
      <c r="CD283">
        <v>272.271807692308</v>
      </c>
      <c r="CE283">
        <v>15</v>
      </c>
      <c r="CF283">
        <v>1560958014.1</v>
      </c>
      <c r="CG283" t="s">
        <v>251</v>
      </c>
      <c r="CH283">
        <v>5</v>
      </c>
      <c r="CI283">
        <v>2.49</v>
      </c>
      <c r="CJ283">
        <v>0.032</v>
      </c>
      <c r="CK283">
        <v>400</v>
      </c>
      <c r="CL283">
        <v>14</v>
      </c>
      <c r="CM283">
        <v>0.2</v>
      </c>
      <c r="CN283">
        <v>0.09</v>
      </c>
      <c r="CO283">
        <v>-15.005656097561</v>
      </c>
      <c r="CP283">
        <v>-0.396305226480958</v>
      </c>
      <c r="CQ283">
        <v>0.113814620452178</v>
      </c>
      <c r="CR283">
        <v>1</v>
      </c>
      <c r="CS283">
        <v>2.3151</v>
      </c>
      <c r="CT283">
        <v>0</v>
      </c>
      <c r="CU283">
        <v>0</v>
      </c>
      <c r="CV283">
        <v>0</v>
      </c>
      <c r="CW283">
        <v>-0.024915836097561</v>
      </c>
      <c r="CX283">
        <v>0.133503615888526</v>
      </c>
      <c r="CY283">
        <v>0.0143328107886829</v>
      </c>
      <c r="CZ283">
        <v>0</v>
      </c>
      <c r="DA283">
        <v>1</v>
      </c>
      <c r="DB283">
        <v>3</v>
      </c>
      <c r="DC283" t="s">
        <v>259</v>
      </c>
      <c r="DD283">
        <v>1.85562</v>
      </c>
      <c r="DE283">
        <v>1.85378</v>
      </c>
      <c r="DF283">
        <v>1.85486</v>
      </c>
      <c r="DG283">
        <v>1.85917</v>
      </c>
      <c r="DH283">
        <v>1.85355</v>
      </c>
      <c r="DI283">
        <v>1.85792</v>
      </c>
      <c r="DJ283">
        <v>1.85515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2.49</v>
      </c>
      <c r="DZ283">
        <v>0.032</v>
      </c>
      <c r="EA283">
        <v>2</v>
      </c>
      <c r="EB283">
        <v>509.465</v>
      </c>
      <c r="EC283">
        <v>847.411</v>
      </c>
      <c r="ED283">
        <v>16.4866</v>
      </c>
      <c r="EE283">
        <v>21.2337</v>
      </c>
      <c r="EF283">
        <v>29.9998</v>
      </c>
      <c r="EG283">
        <v>21.3359</v>
      </c>
      <c r="EH283">
        <v>21.342</v>
      </c>
      <c r="EI283">
        <v>47.6404</v>
      </c>
      <c r="EJ283">
        <v>11.8167</v>
      </c>
      <c r="EK283">
        <v>23.713</v>
      </c>
      <c r="EL283">
        <v>16.4244</v>
      </c>
      <c r="EM283">
        <v>887.5</v>
      </c>
      <c r="EN283">
        <v>13.9948</v>
      </c>
      <c r="EO283">
        <v>101.971</v>
      </c>
      <c r="EP283">
        <v>102.409</v>
      </c>
    </row>
    <row r="284" spans="1:146">
      <c r="A284">
        <v>268</v>
      </c>
      <c r="B284">
        <v>1560958604.1</v>
      </c>
      <c r="C284">
        <v>534</v>
      </c>
      <c r="D284" t="s">
        <v>791</v>
      </c>
      <c r="E284" t="s">
        <v>792</v>
      </c>
      <c r="H284">
        <v>1560958593.76129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-0.042005979917947</v>
      </c>
      <c r="AF284">
        <v>0.047155392383848</v>
      </c>
      <c r="AG284">
        <v>3.50963741351228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1560958593.76129</v>
      </c>
      <c r="AU284">
        <v>844.774870967742</v>
      </c>
      <c r="AV284">
        <v>859.762193548387</v>
      </c>
      <c r="AW284">
        <v>13.9322193548387</v>
      </c>
      <c r="AX284">
        <v>13.9534870967742</v>
      </c>
      <c r="AY284">
        <v>500.017612903226</v>
      </c>
      <c r="AZ284">
        <v>101.335806451613</v>
      </c>
      <c r="BA284">
        <v>0.19998035483871</v>
      </c>
      <c r="BB284">
        <v>20.0213193548387</v>
      </c>
      <c r="BC284">
        <v>21.0843387096774</v>
      </c>
      <c r="BD284">
        <v>999.9</v>
      </c>
      <c r="BE284">
        <v>0</v>
      </c>
      <c r="BF284">
        <v>0</v>
      </c>
      <c r="BG284">
        <v>9996.4135483871</v>
      </c>
      <c r="BH284">
        <v>0</v>
      </c>
      <c r="BI284">
        <v>35.3086580645161</v>
      </c>
      <c r="BJ284">
        <v>1500.00580645161</v>
      </c>
      <c r="BK284">
        <v>0.973007032258065</v>
      </c>
      <c r="BL284">
        <v>0.0269930935483871</v>
      </c>
      <c r="BM284">
        <v>0</v>
      </c>
      <c r="BN284">
        <v>2.30887741935484</v>
      </c>
      <c r="BO284">
        <v>0</v>
      </c>
      <c r="BP284">
        <v>272.178806451613</v>
      </c>
      <c r="BQ284">
        <v>15082.8580645161</v>
      </c>
      <c r="BR284">
        <v>36.9776451612903</v>
      </c>
      <c r="BS284">
        <v>38.187</v>
      </c>
      <c r="BT284">
        <v>37.935064516129</v>
      </c>
      <c r="BU284">
        <v>36.4694516129032</v>
      </c>
      <c r="BV284">
        <v>36.395</v>
      </c>
      <c r="BW284">
        <v>1459.51548387097</v>
      </c>
      <c r="BX284">
        <v>40.4903225806452</v>
      </c>
      <c r="BY284">
        <v>0</v>
      </c>
      <c r="BZ284">
        <v>1560958639</v>
      </c>
      <c r="CA284">
        <v>2.29140384615385</v>
      </c>
      <c r="CB284">
        <v>-0.0474564108496224</v>
      </c>
      <c r="CC284">
        <v>1.34519657128147</v>
      </c>
      <c r="CD284">
        <v>272.328115384615</v>
      </c>
      <c r="CE284">
        <v>15</v>
      </c>
      <c r="CF284">
        <v>1560958014.1</v>
      </c>
      <c r="CG284" t="s">
        <v>251</v>
      </c>
      <c r="CH284">
        <v>5</v>
      </c>
      <c r="CI284">
        <v>2.49</v>
      </c>
      <c r="CJ284">
        <v>0.032</v>
      </c>
      <c r="CK284">
        <v>400</v>
      </c>
      <c r="CL284">
        <v>14</v>
      </c>
      <c r="CM284">
        <v>0.2</v>
      </c>
      <c r="CN284">
        <v>0.09</v>
      </c>
      <c r="CO284">
        <v>-14.989243902439</v>
      </c>
      <c r="CP284">
        <v>-0.284705226480868</v>
      </c>
      <c r="CQ284">
        <v>0.11853708702092</v>
      </c>
      <c r="CR284">
        <v>1</v>
      </c>
      <c r="CS284">
        <v>2.199</v>
      </c>
      <c r="CT284">
        <v>0</v>
      </c>
      <c r="CU284">
        <v>0</v>
      </c>
      <c r="CV284">
        <v>0</v>
      </c>
      <c r="CW284">
        <v>-0.0215151012195122</v>
      </c>
      <c r="CX284">
        <v>0.126890229616716</v>
      </c>
      <c r="CY284">
        <v>0.0138676394788999</v>
      </c>
      <c r="CZ284">
        <v>0</v>
      </c>
      <c r="DA284">
        <v>1</v>
      </c>
      <c r="DB284">
        <v>3</v>
      </c>
      <c r="DC284" t="s">
        <v>259</v>
      </c>
      <c r="DD284">
        <v>1.85562</v>
      </c>
      <c r="DE284">
        <v>1.85378</v>
      </c>
      <c r="DF284">
        <v>1.85485</v>
      </c>
      <c r="DG284">
        <v>1.85915</v>
      </c>
      <c r="DH284">
        <v>1.85354</v>
      </c>
      <c r="DI284">
        <v>1.85792</v>
      </c>
      <c r="DJ284">
        <v>1.85515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2.49</v>
      </c>
      <c r="DZ284">
        <v>0.032</v>
      </c>
      <c r="EA284">
        <v>2</v>
      </c>
      <c r="EB284">
        <v>509.599</v>
      </c>
      <c r="EC284">
        <v>847.372</v>
      </c>
      <c r="ED284">
        <v>16.4688</v>
      </c>
      <c r="EE284">
        <v>21.2301</v>
      </c>
      <c r="EF284">
        <v>29.9999</v>
      </c>
      <c r="EG284">
        <v>21.3323</v>
      </c>
      <c r="EH284">
        <v>21.3384</v>
      </c>
      <c r="EI284">
        <v>47.7469</v>
      </c>
      <c r="EJ284">
        <v>11.8167</v>
      </c>
      <c r="EK284">
        <v>24.0921</v>
      </c>
      <c r="EL284">
        <v>16.3747</v>
      </c>
      <c r="EM284">
        <v>887.5</v>
      </c>
      <c r="EN284">
        <v>13.9948</v>
      </c>
      <c r="EO284">
        <v>101.971</v>
      </c>
      <c r="EP284">
        <v>102.409</v>
      </c>
    </row>
    <row r="285" spans="1:146">
      <c r="A285">
        <v>269</v>
      </c>
      <c r="B285">
        <v>1560958606.1</v>
      </c>
      <c r="C285">
        <v>536</v>
      </c>
      <c r="D285" t="s">
        <v>793</v>
      </c>
      <c r="E285" t="s">
        <v>794</v>
      </c>
      <c r="H285">
        <v>1560958595.76129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-0.0419999815664632</v>
      </c>
      <c r="AF285">
        <v>0.047148658708823</v>
      </c>
      <c r="AG285">
        <v>3.50924179019629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1560958595.76129</v>
      </c>
      <c r="AU285">
        <v>848.116387096774</v>
      </c>
      <c r="AV285">
        <v>863.126096774194</v>
      </c>
      <c r="AW285">
        <v>13.9361612903226</v>
      </c>
      <c r="AX285">
        <v>13.9541548387097</v>
      </c>
      <c r="AY285">
        <v>500.019483870968</v>
      </c>
      <c r="AZ285">
        <v>101.335838709677</v>
      </c>
      <c r="BA285">
        <v>0.199990483870968</v>
      </c>
      <c r="BB285">
        <v>20.0271548387097</v>
      </c>
      <c r="BC285">
        <v>21.0883935483871</v>
      </c>
      <c r="BD285">
        <v>999.9</v>
      </c>
      <c r="BE285">
        <v>0</v>
      </c>
      <c r="BF285">
        <v>0</v>
      </c>
      <c r="BG285">
        <v>9994.98290322581</v>
      </c>
      <c r="BH285">
        <v>0</v>
      </c>
      <c r="BI285">
        <v>35.3271516129032</v>
      </c>
      <c r="BJ285">
        <v>1500.00709677419</v>
      </c>
      <c r="BK285">
        <v>0.973006129032258</v>
      </c>
      <c r="BL285">
        <v>0.026993964516129</v>
      </c>
      <c r="BM285">
        <v>0</v>
      </c>
      <c r="BN285">
        <v>2.29874838709677</v>
      </c>
      <c r="BO285">
        <v>0</v>
      </c>
      <c r="BP285">
        <v>272.248129032258</v>
      </c>
      <c r="BQ285">
        <v>15082.8709677419</v>
      </c>
      <c r="BR285">
        <v>36.9877419354839</v>
      </c>
      <c r="BS285">
        <v>38.187</v>
      </c>
      <c r="BT285">
        <v>37.943129032258</v>
      </c>
      <c r="BU285">
        <v>36.4755483870968</v>
      </c>
      <c r="BV285">
        <v>36.401</v>
      </c>
      <c r="BW285">
        <v>1459.51580645161</v>
      </c>
      <c r="BX285">
        <v>40.4912903225806</v>
      </c>
      <c r="BY285">
        <v>0</v>
      </c>
      <c r="BZ285">
        <v>1560958640.8</v>
      </c>
      <c r="CA285">
        <v>2.27060769230769</v>
      </c>
      <c r="CB285">
        <v>0.251097436120263</v>
      </c>
      <c r="CC285">
        <v>1.18208546625551</v>
      </c>
      <c r="CD285">
        <v>272.360769230769</v>
      </c>
      <c r="CE285">
        <v>15</v>
      </c>
      <c r="CF285">
        <v>1560958014.1</v>
      </c>
      <c r="CG285" t="s">
        <v>251</v>
      </c>
      <c r="CH285">
        <v>5</v>
      </c>
      <c r="CI285">
        <v>2.49</v>
      </c>
      <c r="CJ285">
        <v>0.032</v>
      </c>
      <c r="CK285">
        <v>400</v>
      </c>
      <c r="CL285">
        <v>14</v>
      </c>
      <c r="CM285">
        <v>0.2</v>
      </c>
      <c r="CN285">
        <v>0.09</v>
      </c>
      <c r="CO285">
        <v>-15.0067536585366</v>
      </c>
      <c r="CP285">
        <v>-0.130889895470394</v>
      </c>
      <c r="CQ285">
        <v>0.111554685479673</v>
      </c>
      <c r="CR285">
        <v>1</v>
      </c>
      <c r="CS285">
        <v>2.3114</v>
      </c>
      <c r="CT285">
        <v>0</v>
      </c>
      <c r="CU285">
        <v>0</v>
      </c>
      <c r="CV285">
        <v>0</v>
      </c>
      <c r="CW285">
        <v>-0.0182328334146342</v>
      </c>
      <c r="CX285">
        <v>0.119367924041807</v>
      </c>
      <c r="CY285">
        <v>0.0133386378628131</v>
      </c>
      <c r="CZ285">
        <v>0</v>
      </c>
      <c r="DA285">
        <v>1</v>
      </c>
      <c r="DB285">
        <v>3</v>
      </c>
      <c r="DC285" t="s">
        <v>259</v>
      </c>
      <c r="DD285">
        <v>1.85562</v>
      </c>
      <c r="DE285">
        <v>1.85378</v>
      </c>
      <c r="DF285">
        <v>1.85485</v>
      </c>
      <c r="DG285">
        <v>1.85915</v>
      </c>
      <c r="DH285">
        <v>1.85353</v>
      </c>
      <c r="DI285">
        <v>1.85793</v>
      </c>
      <c r="DJ285">
        <v>1.85515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2.49</v>
      </c>
      <c r="DZ285">
        <v>0.032</v>
      </c>
      <c r="EA285">
        <v>2</v>
      </c>
      <c r="EB285">
        <v>509.44</v>
      </c>
      <c r="EC285">
        <v>847.561</v>
      </c>
      <c r="ED285">
        <v>16.4502</v>
      </c>
      <c r="EE285">
        <v>21.2271</v>
      </c>
      <c r="EF285">
        <v>29.9999</v>
      </c>
      <c r="EG285">
        <v>21.3287</v>
      </c>
      <c r="EH285">
        <v>21.3349</v>
      </c>
      <c r="EI285">
        <v>47.9081</v>
      </c>
      <c r="EJ285">
        <v>11.8167</v>
      </c>
      <c r="EK285">
        <v>24.0921</v>
      </c>
      <c r="EL285">
        <v>16.3747</v>
      </c>
      <c r="EM285">
        <v>892.5</v>
      </c>
      <c r="EN285">
        <v>13.9948</v>
      </c>
      <c r="EO285">
        <v>101.971</v>
      </c>
      <c r="EP285">
        <v>102.409</v>
      </c>
    </row>
    <row r="286" spans="1:146">
      <c r="A286">
        <v>270</v>
      </c>
      <c r="B286">
        <v>1560958608.1</v>
      </c>
      <c r="C286">
        <v>538</v>
      </c>
      <c r="D286" t="s">
        <v>795</v>
      </c>
      <c r="E286" t="s">
        <v>796</v>
      </c>
      <c r="H286">
        <v>1560958597.76129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-0.0420061737569867</v>
      </c>
      <c r="AF286">
        <v>0.0471556099851513</v>
      </c>
      <c r="AG286">
        <v>3.50965019789942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1560958597.76129</v>
      </c>
      <c r="AU286">
        <v>851.459193548387</v>
      </c>
      <c r="AV286">
        <v>866.482967741935</v>
      </c>
      <c r="AW286">
        <v>13.9398064516129</v>
      </c>
      <c r="AX286">
        <v>13.9548677419355</v>
      </c>
      <c r="AY286">
        <v>500.011806451613</v>
      </c>
      <c r="AZ286">
        <v>101.335806451613</v>
      </c>
      <c r="BA286">
        <v>0.199964967741935</v>
      </c>
      <c r="BB286">
        <v>20.0333387096774</v>
      </c>
      <c r="BC286">
        <v>21.0931967741935</v>
      </c>
      <c r="BD286">
        <v>999.9</v>
      </c>
      <c r="BE286">
        <v>0</v>
      </c>
      <c r="BF286">
        <v>0</v>
      </c>
      <c r="BG286">
        <v>9996.45967741935</v>
      </c>
      <c r="BH286">
        <v>0</v>
      </c>
      <c r="BI286">
        <v>35.3522419354839</v>
      </c>
      <c r="BJ286">
        <v>1499.99258064516</v>
      </c>
      <c r="BK286">
        <v>0.973005548387097</v>
      </c>
      <c r="BL286">
        <v>0.0269945258064516</v>
      </c>
      <c r="BM286">
        <v>0</v>
      </c>
      <c r="BN286">
        <v>2.30381290322581</v>
      </c>
      <c r="BO286">
        <v>0</v>
      </c>
      <c r="BP286">
        <v>272.303709677419</v>
      </c>
      <c r="BQ286">
        <v>15082.7225806452</v>
      </c>
      <c r="BR286">
        <v>36.9998387096774</v>
      </c>
      <c r="BS286">
        <v>38.187</v>
      </c>
      <c r="BT286">
        <v>37.9512258064516</v>
      </c>
      <c r="BU286">
        <v>36.4876451612903</v>
      </c>
      <c r="BV286">
        <v>36.407</v>
      </c>
      <c r="BW286">
        <v>1459.50064516129</v>
      </c>
      <c r="BX286">
        <v>40.491935483871</v>
      </c>
      <c r="BY286">
        <v>0</v>
      </c>
      <c r="BZ286">
        <v>1560958643.2</v>
      </c>
      <c r="CA286">
        <v>2.28223076923077</v>
      </c>
      <c r="CB286">
        <v>0.760266669910861</v>
      </c>
      <c r="CC286">
        <v>0.785299139849479</v>
      </c>
      <c r="CD286">
        <v>272.412230769231</v>
      </c>
      <c r="CE286">
        <v>15</v>
      </c>
      <c r="CF286">
        <v>1560958014.1</v>
      </c>
      <c r="CG286" t="s">
        <v>251</v>
      </c>
      <c r="CH286">
        <v>5</v>
      </c>
      <c r="CI286">
        <v>2.49</v>
      </c>
      <c r="CJ286">
        <v>0.032</v>
      </c>
      <c r="CK286">
        <v>400</v>
      </c>
      <c r="CL286">
        <v>14</v>
      </c>
      <c r="CM286">
        <v>0.2</v>
      </c>
      <c r="CN286">
        <v>0.09</v>
      </c>
      <c r="CO286">
        <v>-15.0235536585366</v>
      </c>
      <c r="CP286">
        <v>-0.217120557491326</v>
      </c>
      <c r="CQ286">
        <v>0.109952007485219</v>
      </c>
      <c r="CR286">
        <v>1</v>
      </c>
      <c r="CS286">
        <v>2.4308</v>
      </c>
      <c r="CT286">
        <v>0</v>
      </c>
      <c r="CU286">
        <v>0</v>
      </c>
      <c r="CV286">
        <v>0</v>
      </c>
      <c r="CW286">
        <v>-0.0152348307317073</v>
      </c>
      <c r="CX286">
        <v>0.102297776446002</v>
      </c>
      <c r="CY286">
        <v>0.012185649853255</v>
      </c>
      <c r="CZ286">
        <v>0</v>
      </c>
      <c r="DA286">
        <v>1</v>
      </c>
      <c r="DB286">
        <v>3</v>
      </c>
      <c r="DC286" t="s">
        <v>259</v>
      </c>
      <c r="DD286">
        <v>1.85562</v>
      </c>
      <c r="DE286">
        <v>1.85376</v>
      </c>
      <c r="DF286">
        <v>1.85486</v>
      </c>
      <c r="DG286">
        <v>1.85918</v>
      </c>
      <c r="DH286">
        <v>1.85352</v>
      </c>
      <c r="DI286">
        <v>1.85792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2.49</v>
      </c>
      <c r="DZ286">
        <v>0.032</v>
      </c>
      <c r="EA286">
        <v>2</v>
      </c>
      <c r="EB286">
        <v>509.126</v>
      </c>
      <c r="EC286">
        <v>847.538</v>
      </c>
      <c r="ED286">
        <v>16.4238</v>
      </c>
      <c r="EE286">
        <v>21.2244</v>
      </c>
      <c r="EF286">
        <v>29.9999</v>
      </c>
      <c r="EG286">
        <v>21.3251</v>
      </c>
      <c r="EH286">
        <v>21.3322</v>
      </c>
      <c r="EI286">
        <v>48.0754</v>
      </c>
      <c r="EJ286">
        <v>11.8167</v>
      </c>
      <c r="EK286">
        <v>24.0921</v>
      </c>
      <c r="EL286">
        <v>16.3747</v>
      </c>
      <c r="EM286">
        <v>897.5</v>
      </c>
      <c r="EN286">
        <v>13.9948</v>
      </c>
      <c r="EO286">
        <v>101.972</v>
      </c>
      <c r="EP286">
        <v>102.41</v>
      </c>
    </row>
    <row r="287" spans="1:146">
      <c r="A287">
        <v>271</v>
      </c>
      <c r="B287">
        <v>1560958610.1</v>
      </c>
      <c r="C287">
        <v>540</v>
      </c>
      <c r="D287" t="s">
        <v>797</v>
      </c>
      <c r="E287" t="s">
        <v>798</v>
      </c>
      <c r="H287">
        <v>1560958599.76129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-0.0420054701730491</v>
      </c>
      <c r="AF287">
        <v>0.047154820150544</v>
      </c>
      <c r="AG287">
        <v>3.5096037938895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1560958599.76129</v>
      </c>
      <c r="AU287">
        <v>854.809258064516</v>
      </c>
      <c r="AV287">
        <v>869.817548387097</v>
      </c>
      <c r="AW287">
        <v>13.9430774193548</v>
      </c>
      <c r="AX287">
        <v>13.9557612903226</v>
      </c>
      <c r="AY287">
        <v>500.014870967742</v>
      </c>
      <c r="AZ287">
        <v>101.335580645161</v>
      </c>
      <c r="BA287">
        <v>0.199993806451613</v>
      </c>
      <c r="BB287">
        <v>20.0388774193548</v>
      </c>
      <c r="BC287">
        <v>21.0998967741935</v>
      </c>
      <c r="BD287">
        <v>999.9</v>
      </c>
      <c r="BE287">
        <v>0</v>
      </c>
      <c r="BF287">
        <v>0</v>
      </c>
      <c r="BG287">
        <v>9996.31451612903</v>
      </c>
      <c r="BH287">
        <v>0</v>
      </c>
      <c r="BI287">
        <v>35.3866451612903</v>
      </c>
      <c r="BJ287">
        <v>1499.97677419355</v>
      </c>
      <c r="BK287">
        <v>0.973005548387097</v>
      </c>
      <c r="BL287">
        <v>0.0269945258064516</v>
      </c>
      <c r="BM287">
        <v>0</v>
      </c>
      <c r="BN287">
        <v>2.27968387096774</v>
      </c>
      <c r="BO287">
        <v>0</v>
      </c>
      <c r="BP287">
        <v>272.402258064516</v>
      </c>
      <c r="BQ287">
        <v>15082.5677419355</v>
      </c>
      <c r="BR287">
        <v>37.011935483871</v>
      </c>
      <c r="BS287">
        <v>38.187</v>
      </c>
      <c r="BT287">
        <v>37.9512258064516</v>
      </c>
      <c r="BU287">
        <v>36.4997419354839</v>
      </c>
      <c r="BV287">
        <v>36.413</v>
      </c>
      <c r="BW287">
        <v>1459.48483870968</v>
      </c>
      <c r="BX287">
        <v>40.491935483871</v>
      </c>
      <c r="BY287">
        <v>0</v>
      </c>
      <c r="BZ287">
        <v>1560958645</v>
      </c>
      <c r="CA287">
        <v>2.28192307692308</v>
      </c>
      <c r="CB287">
        <v>0.330413676806797</v>
      </c>
      <c r="CC287">
        <v>2.0583247815693</v>
      </c>
      <c r="CD287">
        <v>272.483615384615</v>
      </c>
      <c r="CE287">
        <v>15</v>
      </c>
      <c r="CF287">
        <v>1560958014.1</v>
      </c>
      <c r="CG287" t="s">
        <v>251</v>
      </c>
      <c r="CH287">
        <v>5</v>
      </c>
      <c r="CI287">
        <v>2.49</v>
      </c>
      <c r="CJ287">
        <v>0.032</v>
      </c>
      <c r="CK287">
        <v>400</v>
      </c>
      <c r="CL287">
        <v>14</v>
      </c>
      <c r="CM287">
        <v>0.2</v>
      </c>
      <c r="CN287">
        <v>0.09</v>
      </c>
      <c r="CO287">
        <v>-15.0101268292683</v>
      </c>
      <c r="CP287">
        <v>-0.205540766550532</v>
      </c>
      <c r="CQ287">
        <v>0.111554422952164</v>
      </c>
      <c r="CR287">
        <v>1</v>
      </c>
      <c r="CS287">
        <v>2.259</v>
      </c>
      <c r="CT287">
        <v>0</v>
      </c>
      <c r="CU287">
        <v>0</v>
      </c>
      <c r="CV287">
        <v>0</v>
      </c>
      <c r="CW287">
        <v>-0.0127537429268293</v>
      </c>
      <c r="CX287">
        <v>0.0581537974912898</v>
      </c>
      <c r="CY287">
        <v>0.00923616672183741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1.85376</v>
      </c>
      <c r="DF287">
        <v>1.85486</v>
      </c>
      <c r="DG287">
        <v>1.85918</v>
      </c>
      <c r="DH287">
        <v>1.85353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2.49</v>
      </c>
      <c r="DZ287">
        <v>0.032</v>
      </c>
      <c r="EA287">
        <v>2</v>
      </c>
      <c r="EB287">
        <v>509.661</v>
      </c>
      <c r="EC287">
        <v>847.163</v>
      </c>
      <c r="ED287">
        <v>16.3963</v>
      </c>
      <c r="EE287">
        <v>21.2211</v>
      </c>
      <c r="EF287">
        <v>29.9999</v>
      </c>
      <c r="EG287">
        <v>21.3215</v>
      </c>
      <c r="EH287">
        <v>21.3294</v>
      </c>
      <c r="EI287">
        <v>48.1852</v>
      </c>
      <c r="EJ287">
        <v>11.8167</v>
      </c>
      <c r="EK287">
        <v>24.0921</v>
      </c>
      <c r="EL287">
        <v>16.3168</v>
      </c>
      <c r="EM287">
        <v>897.5</v>
      </c>
      <c r="EN287">
        <v>13.9948</v>
      </c>
      <c r="EO287">
        <v>101.972</v>
      </c>
      <c r="EP287">
        <v>102.41</v>
      </c>
    </row>
    <row r="288" spans="1:146">
      <c r="A288">
        <v>272</v>
      </c>
      <c r="B288">
        <v>1560958612.1</v>
      </c>
      <c r="C288">
        <v>542</v>
      </c>
      <c r="D288" t="s">
        <v>799</v>
      </c>
      <c r="E288" t="s">
        <v>800</v>
      </c>
      <c r="H288">
        <v>1560958601.76129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-0.0419872343728354</v>
      </c>
      <c r="AF288">
        <v>0.0471343488672604</v>
      </c>
      <c r="AG288">
        <v>3.50840097845002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1560958601.76129</v>
      </c>
      <c r="AU288">
        <v>858.161774193548</v>
      </c>
      <c r="AV288">
        <v>873.188225806452</v>
      </c>
      <c r="AW288">
        <v>13.9456096774194</v>
      </c>
      <c r="AX288">
        <v>13.9568580645161</v>
      </c>
      <c r="AY288">
        <v>500.022161290322</v>
      </c>
      <c r="AZ288">
        <v>101.335129032258</v>
      </c>
      <c r="BA288">
        <v>0.20002064516129</v>
      </c>
      <c r="BB288">
        <v>20.0436096774194</v>
      </c>
      <c r="BC288">
        <v>21.105464516129</v>
      </c>
      <c r="BD288">
        <v>999.9</v>
      </c>
      <c r="BE288">
        <v>0</v>
      </c>
      <c r="BF288">
        <v>0</v>
      </c>
      <c r="BG288">
        <v>9992.01935483871</v>
      </c>
      <c r="BH288">
        <v>0</v>
      </c>
      <c r="BI288">
        <v>35.433435483871</v>
      </c>
      <c r="BJ288">
        <v>1499.98129032258</v>
      </c>
      <c r="BK288">
        <v>0.973005935483871</v>
      </c>
      <c r="BL288">
        <v>0.0269941483870968</v>
      </c>
      <c r="BM288">
        <v>0</v>
      </c>
      <c r="BN288">
        <v>2.26227741935484</v>
      </c>
      <c r="BO288">
        <v>0</v>
      </c>
      <c r="BP288">
        <v>272.505806451613</v>
      </c>
      <c r="BQ288">
        <v>15082.6161290323</v>
      </c>
      <c r="BR288">
        <v>37.022</v>
      </c>
      <c r="BS288">
        <v>38.187</v>
      </c>
      <c r="BT288">
        <v>37.9512258064516</v>
      </c>
      <c r="BU288">
        <v>36.5118387096774</v>
      </c>
      <c r="BV288">
        <v>36.419</v>
      </c>
      <c r="BW288">
        <v>1459.48935483871</v>
      </c>
      <c r="BX288">
        <v>40.491935483871</v>
      </c>
      <c r="BY288">
        <v>0</v>
      </c>
      <c r="BZ288">
        <v>1560958646.8</v>
      </c>
      <c r="CA288">
        <v>2.29881538461538</v>
      </c>
      <c r="CB288">
        <v>-0.113545295942395</v>
      </c>
      <c r="CC288">
        <v>3.32437606482946</v>
      </c>
      <c r="CD288">
        <v>272.613230769231</v>
      </c>
      <c r="CE288">
        <v>15</v>
      </c>
      <c r="CF288">
        <v>1560958014.1</v>
      </c>
      <c r="CG288" t="s">
        <v>251</v>
      </c>
      <c r="CH288">
        <v>5</v>
      </c>
      <c r="CI288">
        <v>2.49</v>
      </c>
      <c r="CJ288">
        <v>0.032</v>
      </c>
      <c r="CK288">
        <v>400</v>
      </c>
      <c r="CL288">
        <v>14</v>
      </c>
      <c r="CM288">
        <v>0.2</v>
      </c>
      <c r="CN288">
        <v>0.09</v>
      </c>
      <c r="CO288">
        <v>-15.0239</v>
      </c>
      <c r="CP288">
        <v>0.000522648083649553</v>
      </c>
      <c r="CQ288">
        <v>0.102379930864904</v>
      </c>
      <c r="CR288">
        <v>1</v>
      </c>
      <c r="CS288">
        <v>2.2831</v>
      </c>
      <c r="CT288">
        <v>0</v>
      </c>
      <c r="CU288">
        <v>0</v>
      </c>
      <c r="CV288">
        <v>0</v>
      </c>
      <c r="CW288">
        <v>-0.0112028843902439</v>
      </c>
      <c r="CX288">
        <v>0.00340547707316901</v>
      </c>
      <c r="CY288">
        <v>0.00593361412770848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1.85377</v>
      </c>
      <c r="DF288">
        <v>1.85486</v>
      </c>
      <c r="DG288">
        <v>1.85916</v>
      </c>
      <c r="DH288">
        <v>1.85354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2.49</v>
      </c>
      <c r="DZ288">
        <v>0.032</v>
      </c>
      <c r="EA288">
        <v>2</v>
      </c>
      <c r="EB288">
        <v>509.549</v>
      </c>
      <c r="EC288">
        <v>847.326</v>
      </c>
      <c r="ED288">
        <v>16.3696</v>
      </c>
      <c r="EE288">
        <v>21.2177</v>
      </c>
      <c r="EF288">
        <v>29.9999</v>
      </c>
      <c r="EG288">
        <v>21.318</v>
      </c>
      <c r="EH288">
        <v>21.3258</v>
      </c>
      <c r="EI288">
        <v>48.3467</v>
      </c>
      <c r="EJ288">
        <v>11.8167</v>
      </c>
      <c r="EK288">
        <v>24.0921</v>
      </c>
      <c r="EL288">
        <v>16.3168</v>
      </c>
      <c r="EM288">
        <v>902.5</v>
      </c>
      <c r="EN288">
        <v>13.9948</v>
      </c>
      <c r="EO288">
        <v>101.973</v>
      </c>
      <c r="EP288">
        <v>102.411</v>
      </c>
    </row>
    <row r="289" spans="1:146">
      <c r="A289">
        <v>273</v>
      </c>
      <c r="B289">
        <v>1560958614.1</v>
      </c>
      <c r="C289">
        <v>544</v>
      </c>
      <c r="D289" t="s">
        <v>801</v>
      </c>
      <c r="E289" t="s">
        <v>802</v>
      </c>
      <c r="H289">
        <v>1560958603.76129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-0.0419818132543824</v>
      </c>
      <c r="AF289">
        <v>0.0471282631868808</v>
      </c>
      <c r="AG289">
        <v>3.50804337125579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1560958603.76129</v>
      </c>
      <c r="AU289">
        <v>861.515483870968</v>
      </c>
      <c r="AV289">
        <v>876.542612903226</v>
      </c>
      <c r="AW289">
        <v>13.9471161290323</v>
      </c>
      <c r="AX289">
        <v>13.9580806451613</v>
      </c>
      <c r="AY289">
        <v>500.023838709677</v>
      </c>
      <c r="AZ289">
        <v>101.334516129032</v>
      </c>
      <c r="BA289">
        <v>0.199994387096774</v>
      </c>
      <c r="BB289">
        <v>20.0479</v>
      </c>
      <c r="BC289">
        <v>21.1089032258064</v>
      </c>
      <c r="BD289">
        <v>999.9</v>
      </c>
      <c r="BE289">
        <v>0</v>
      </c>
      <c r="BF289">
        <v>0</v>
      </c>
      <c r="BG289">
        <v>9990.78967741935</v>
      </c>
      <c r="BH289">
        <v>0</v>
      </c>
      <c r="BI289">
        <v>35.4973806451613</v>
      </c>
      <c r="BJ289">
        <v>1499.98451612903</v>
      </c>
      <c r="BK289">
        <v>0.973006193548387</v>
      </c>
      <c r="BL289">
        <v>0.0269938967741936</v>
      </c>
      <c r="BM289">
        <v>0</v>
      </c>
      <c r="BN289">
        <v>2.28767419354839</v>
      </c>
      <c r="BO289">
        <v>0</v>
      </c>
      <c r="BP289">
        <v>272.563741935484</v>
      </c>
      <c r="BQ289">
        <v>15082.6483870968</v>
      </c>
      <c r="BR289">
        <v>37.028</v>
      </c>
      <c r="BS289">
        <v>38.187</v>
      </c>
      <c r="BT289">
        <v>37.9552903225806</v>
      </c>
      <c r="BU289">
        <v>36.523935483871</v>
      </c>
      <c r="BV289">
        <v>36.425</v>
      </c>
      <c r="BW289">
        <v>1459.49258064516</v>
      </c>
      <c r="BX289">
        <v>40.491935483871</v>
      </c>
      <c r="BY289">
        <v>0</v>
      </c>
      <c r="BZ289">
        <v>1560958649.2</v>
      </c>
      <c r="CA289">
        <v>2.32481923076923</v>
      </c>
      <c r="CB289">
        <v>0.542512826550492</v>
      </c>
      <c r="CC289">
        <v>2.85644443835352</v>
      </c>
      <c r="CD289">
        <v>272.694038461538</v>
      </c>
      <c r="CE289">
        <v>15</v>
      </c>
      <c r="CF289">
        <v>1560958014.1</v>
      </c>
      <c r="CG289" t="s">
        <v>251</v>
      </c>
      <c r="CH289">
        <v>5</v>
      </c>
      <c r="CI289">
        <v>2.49</v>
      </c>
      <c r="CJ289">
        <v>0.032</v>
      </c>
      <c r="CK289">
        <v>400</v>
      </c>
      <c r="CL289">
        <v>14</v>
      </c>
      <c r="CM289">
        <v>0.2</v>
      </c>
      <c r="CN289">
        <v>0.09</v>
      </c>
      <c r="CO289">
        <v>-15.0291341463415</v>
      </c>
      <c r="CP289">
        <v>0.193624390243884</v>
      </c>
      <c r="CQ289">
        <v>0.0950565418637798</v>
      </c>
      <c r="CR289">
        <v>1</v>
      </c>
      <c r="CS289">
        <v>2.2475</v>
      </c>
      <c r="CT289">
        <v>0</v>
      </c>
      <c r="CU289">
        <v>0</v>
      </c>
      <c r="CV289">
        <v>0</v>
      </c>
      <c r="CW289">
        <v>-0.0108761697560976</v>
      </c>
      <c r="CX289">
        <v>-0.031552978536585</v>
      </c>
      <c r="CY289">
        <v>0.00523381106543321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1.85377</v>
      </c>
      <c r="DF289">
        <v>1.85486</v>
      </c>
      <c r="DG289">
        <v>1.85915</v>
      </c>
      <c r="DH289">
        <v>1.85355</v>
      </c>
      <c r="DI289">
        <v>1.85793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2.49</v>
      </c>
      <c r="DZ289">
        <v>0.032</v>
      </c>
      <c r="EA289">
        <v>2</v>
      </c>
      <c r="EB289">
        <v>509.213</v>
      </c>
      <c r="EC289">
        <v>847.59</v>
      </c>
      <c r="ED289">
        <v>16.3381</v>
      </c>
      <c r="EE289">
        <v>21.215</v>
      </c>
      <c r="EF289">
        <v>29.9999</v>
      </c>
      <c r="EG289">
        <v>21.3153</v>
      </c>
      <c r="EH289">
        <v>21.3222</v>
      </c>
      <c r="EI289">
        <v>48.5173</v>
      </c>
      <c r="EJ289">
        <v>11.8167</v>
      </c>
      <c r="EK289">
        <v>24.0921</v>
      </c>
      <c r="EL289">
        <v>16.2579</v>
      </c>
      <c r="EM289">
        <v>907.5</v>
      </c>
      <c r="EN289">
        <v>13.9948</v>
      </c>
      <c r="EO289">
        <v>101.973</v>
      </c>
      <c r="EP289">
        <v>102.411</v>
      </c>
    </row>
    <row r="290" spans="1:146">
      <c r="A290">
        <v>274</v>
      </c>
      <c r="B290">
        <v>1560958616.1</v>
      </c>
      <c r="C290">
        <v>546</v>
      </c>
      <c r="D290" t="s">
        <v>803</v>
      </c>
      <c r="E290" t="s">
        <v>804</v>
      </c>
      <c r="H290">
        <v>1560958605.76129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-0.0419777114643786</v>
      </c>
      <c r="AF290">
        <v>0.0471236585682649</v>
      </c>
      <c r="AG290">
        <v>3.50777278349169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1560958605.76129</v>
      </c>
      <c r="AU290">
        <v>864.867129032258</v>
      </c>
      <c r="AV290">
        <v>879.86435483871</v>
      </c>
      <c r="AW290">
        <v>13.9477806451613</v>
      </c>
      <c r="AX290">
        <v>13.9594774193548</v>
      </c>
      <c r="AY290">
        <v>500.026548387097</v>
      </c>
      <c r="AZ290">
        <v>101.333612903226</v>
      </c>
      <c r="BA290">
        <v>0.200002967741935</v>
      </c>
      <c r="BB290">
        <v>20.0517193548387</v>
      </c>
      <c r="BC290">
        <v>21.1114967741935</v>
      </c>
      <c r="BD290">
        <v>999.9</v>
      </c>
      <c r="BE290">
        <v>0</v>
      </c>
      <c r="BF290">
        <v>0</v>
      </c>
      <c r="BG290">
        <v>9989.90258064516</v>
      </c>
      <c r="BH290">
        <v>0</v>
      </c>
      <c r="BI290">
        <v>35.5581580645161</v>
      </c>
      <c r="BJ290">
        <v>1499.99483870968</v>
      </c>
      <c r="BK290">
        <v>0.973006580645162</v>
      </c>
      <c r="BL290">
        <v>0.0269935193548387</v>
      </c>
      <c r="BM290">
        <v>0</v>
      </c>
      <c r="BN290">
        <v>2.30062903225806</v>
      </c>
      <c r="BO290">
        <v>0</v>
      </c>
      <c r="BP290">
        <v>272.619193548387</v>
      </c>
      <c r="BQ290">
        <v>15082.7516129032</v>
      </c>
      <c r="BR290">
        <v>37.034</v>
      </c>
      <c r="BS290">
        <v>38.187</v>
      </c>
      <c r="BT290">
        <v>37.9593548387097</v>
      </c>
      <c r="BU290">
        <v>36.534</v>
      </c>
      <c r="BV290">
        <v>36.429</v>
      </c>
      <c r="BW290">
        <v>1459.5035483871</v>
      </c>
      <c r="BX290">
        <v>40.491935483871</v>
      </c>
      <c r="BY290">
        <v>0</v>
      </c>
      <c r="BZ290">
        <v>1560958651</v>
      </c>
      <c r="CA290">
        <v>2.31734230769231</v>
      </c>
      <c r="CB290">
        <v>-0.0653230718646633</v>
      </c>
      <c r="CC290">
        <v>2.49388032735541</v>
      </c>
      <c r="CD290">
        <v>272.701153846154</v>
      </c>
      <c r="CE290">
        <v>15</v>
      </c>
      <c r="CF290">
        <v>1560958014.1</v>
      </c>
      <c r="CG290" t="s">
        <v>251</v>
      </c>
      <c r="CH290">
        <v>5</v>
      </c>
      <c r="CI290">
        <v>2.49</v>
      </c>
      <c r="CJ290">
        <v>0.032</v>
      </c>
      <c r="CK290">
        <v>400</v>
      </c>
      <c r="CL290">
        <v>14</v>
      </c>
      <c r="CM290">
        <v>0.2</v>
      </c>
      <c r="CN290">
        <v>0.09</v>
      </c>
      <c r="CO290">
        <v>-15.0009341463415</v>
      </c>
      <c r="CP290">
        <v>0.42565923344945</v>
      </c>
      <c r="CQ290">
        <v>0.114291795172635</v>
      </c>
      <c r="CR290">
        <v>1</v>
      </c>
      <c r="CS290">
        <v>2.1722</v>
      </c>
      <c r="CT290">
        <v>0</v>
      </c>
      <c r="CU290">
        <v>0</v>
      </c>
      <c r="CV290">
        <v>0</v>
      </c>
      <c r="CW290">
        <v>-0.0115918185365854</v>
      </c>
      <c r="CX290">
        <v>-0.0457024703832733</v>
      </c>
      <c r="CY290">
        <v>0.00571370486984244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1.85375</v>
      </c>
      <c r="DF290">
        <v>1.85486</v>
      </c>
      <c r="DG290">
        <v>1.85916</v>
      </c>
      <c r="DH290">
        <v>1.85354</v>
      </c>
      <c r="DI290">
        <v>1.85793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2.49</v>
      </c>
      <c r="DZ290">
        <v>0.032</v>
      </c>
      <c r="EA290">
        <v>2</v>
      </c>
      <c r="EB290">
        <v>509.602</v>
      </c>
      <c r="EC290">
        <v>847.501</v>
      </c>
      <c r="ED290">
        <v>16.3123</v>
      </c>
      <c r="EE290">
        <v>21.2122</v>
      </c>
      <c r="EF290">
        <v>29.9999</v>
      </c>
      <c r="EG290">
        <v>21.3125</v>
      </c>
      <c r="EH290">
        <v>21.3186</v>
      </c>
      <c r="EI290">
        <v>48.6223</v>
      </c>
      <c r="EJ290">
        <v>11.8167</v>
      </c>
      <c r="EK290">
        <v>24.4803</v>
      </c>
      <c r="EL290">
        <v>16.2579</v>
      </c>
      <c r="EM290">
        <v>907.5</v>
      </c>
      <c r="EN290">
        <v>13.9948</v>
      </c>
      <c r="EO290">
        <v>101.973</v>
      </c>
      <c r="EP290">
        <v>102.412</v>
      </c>
    </row>
    <row r="291" spans="1:146">
      <c r="A291">
        <v>275</v>
      </c>
      <c r="B291">
        <v>1560958618.1</v>
      </c>
      <c r="C291">
        <v>548</v>
      </c>
      <c r="D291" t="s">
        <v>805</v>
      </c>
      <c r="E291" t="s">
        <v>806</v>
      </c>
      <c r="H291">
        <v>1560958607.76129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-0.0419985858721462</v>
      </c>
      <c r="AF291">
        <v>0.0471470919196827</v>
      </c>
      <c r="AG291">
        <v>3.50914973384099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1560958607.76129</v>
      </c>
      <c r="AU291">
        <v>868.209677419355</v>
      </c>
      <c r="AV291">
        <v>883.223903225806</v>
      </c>
      <c r="AW291">
        <v>13.9478677419355</v>
      </c>
      <c r="AX291">
        <v>13.9610580645161</v>
      </c>
      <c r="AY291">
        <v>500.019838709677</v>
      </c>
      <c r="AZ291">
        <v>101.332451612903</v>
      </c>
      <c r="BA291">
        <v>0.199970774193548</v>
      </c>
      <c r="BB291">
        <v>20.0546677419355</v>
      </c>
      <c r="BC291">
        <v>21.1138064516129</v>
      </c>
      <c r="BD291">
        <v>999.9</v>
      </c>
      <c r="BE291">
        <v>0</v>
      </c>
      <c r="BF291">
        <v>0</v>
      </c>
      <c r="BG291">
        <v>9994.98483870968</v>
      </c>
      <c r="BH291">
        <v>0</v>
      </c>
      <c r="BI291">
        <v>35.607664516129</v>
      </c>
      <c r="BJ291">
        <v>1499.98129032258</v>
      </c>
      <c r="BK291">
        <v>0.973006838709678</v>
      </c>
      <c r="BL291">
        <v>0.0269932677419355</v>
      </c>
      <c r="BM291">
        <v>0</v>
      </c>
      <c r="BN291">
        <v>2.33635161290323</v>
      </c>
      <c r="BO291">
        <v>0</v>
      </c>
      <c r="BP291">
        <v>272.659290322581</v>
      </c>
      <c r="BQ291">
        <v>15082.6161290323</v>
      </c>
      <c r="BR291">
        <v>37.044064516129</v>
      </c>
      <c r="BS291">
        <v>38.187</v>
      </c>
      <c r="BT291">
        <v>37.9593548387097</v>
      </c>
      <c r="BU291">
        <v>36.544064516129</v>
      </c>
      <c r="BV291">
        <v>36.433</v>
      </c>
      <c r="BW291">
        <v>1459.49096774194</v>
      </c>
      <c r="BX291">
        <v>40.4909677419355</v>
      </c>
      <c r="BY291">
        <v>0</v>
      </c>
      <c r="BZ291">
        <v>1560958652.8</v>
      </c>
      <c r="CA291">
        <v>2.31945384615385</v>
      </c>
      <c r="CB291">
        <v>0.441552143673083</v>
      </c>
      <c r="CC291">
        <v>1.84160683315444</v>
      </c>
      <c r="CD291">
        <v>272.713115384615</v>
      </c>
      <c r="CE291">
        <v>15</v>
      </c>
      <c r="CF291">
        <v>1560958014.1</v>
      </c>
      <c r="CG291" t="s">
        <v>251</v>
      </c>
      <c r="CH291">
        <v>5</v>
      </c>
      <c r="CI291">
        <v>2.49</v>
      </c>
      <c r="CJ291">
        <v>0.032</v>
      </c>
      <c r="CK291">
        <v>400</v>
      </c>
      <c r="CL291">
        <v>14</v>
      </c>
      <c r="CM291">
        <v>0.2</v>
      </c>
      <c r="CN291">
        <v>0.09</v>
      </c>
      <c r="CO291">
        <v>-15.0099853658537</v>
      </c>
      <c r="CP291">
        <v>0.267503832752518</v>
      </c>
      <c r="CQ291">
        <v>0.124100139661044</v>
      </c>
      <c r="CR291">
        <v>1</v>
      </c>
      <c r="CS291">
        <v>2.7566</v>
      </c>
      <c r="CT291">
        <v>0</v>
      </c>
      <c r="CU291">
        <v>0</v>
      </c>
      <c r="CV291">
        <v>0</v>
      </c>
      <c r="CW291">
        <v>-0.01304645</v>
      </c>
      <c r="CX291">
        <v>-0.0488697602090507</v>
      </c>
      <c r="CY291">
        <v>0.00594563891631054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1.85375</v>
      </c>
      <c r="DF291">
        <v>1.85486</v>
      </c>
      <c r="DG291">
        <v>1.85917</v>
      </c>
      <c r="DH291">
        <v>1.85353</v>
      </c>
      <c r="DI291">
        <v>1.85793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2.49</v>
      </c>
      <c r="DZ291">
        <v>0.032</v>
      </c>
      <c r="EA291">
        <v>2</v>
      </c>
      <c r="EB291">
        <v>509.319</v>
      </c>
      <c r="EC291">
        <v>847.69</v>
      </c>
      <c r="ED291">
        <v>16.283</v>
      </c>
      <c r="EE291">
        <v>21.2086</v>
      </c>
      <c r="EF291">
        <v>29.9999</v>
      </c>
      <c r="EG291">
        <v>21.3088</v>
      </c>
      <c r="EH291">
        <v>21.3151</v>
      </c>
      <c r="EI291">
        <v>48.7843</v>
      </c>
      <c r="EJ291">
        <v>11.8167</v>
      </c>
      <c r="EK291">
        <v>24.4803</v>
      </c>
      <c r="EL291">
        <v>16.2579</v>
      </c>
      <c r="EM291">
        <v>912.5</v>
      </c>
      <c r="EN291">
        <v>13.9948</v>
      </c>
      <c r="EO291">
        <v>101.975</v>
      </c>
      <c r="EP291">
        <v>102.412</v>
      </c>
    </row>
    <row r="292" spans="1:146">
      <c r="A292">
        <v>276</v>
      </c>
      <c r="B292">
        <v>1560958620.1</v>
      </c>
      <c r="C292">
        <v>550</v>
      </c>
      <c r="D292" t="s">
        <v>807</v>
      </c>
      <c r="E292" t="s">
        <v>808</v>
      </c>
      <c r="H292">
        <v>1560958609.76129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-0.0420271950344627</v>
      </c>
      <c r="AF292">
        <v>0.0471792082106832</v>
      </c>
      <c r="AG292">
        <v>3.5110365036907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1560958609.76129</v>
      </c>
      <c r="AU292">
        <v>871.553870967742</v>
      </c>
      <c r="AV292">
        <v>886.575064516129</v>
      </c>
      <c r="AW292">
        <v>13.9475709677419</v>
      </c>
      <c r="AX292">
        <v>13.9628903225806</v>
      </c>
      <c r="AY292">
        <v>500.005774193548</v>
      </c>
      <c r="AZ292">
        <v>101.33135483871</v>
      </c>
      <c r="BA292">
        <v>0.199947451612903</v>
      </c>
      <c r="BB292">
        <v>20.0564806451613</v>
      </c>
      <c r="BC292">
        <v>21.1150258064516</v>
      </c>
      <c r="BD292">
        <v>999.9</v>
      </c>
      <c r="BE292">
        <v>0</v>
      </c>
      <c r="BF292">
        <v>0</v>
      </c>
      <c r="BG292">
        <v>10001.9016129032</v>
      </c>
      <c r="BH292">
        <v>0</v>
      </c>
      <c r="BI292">
        <v>35.6538741935484</v>
      </c>
      <c r="BJ292">
        <v>1499.9764516129</v>
      </c>
      <c r="BK292">
        <v>0.973006387096774</v>
      </c>
      <c r="BL292">
        <v>0.0269937032258065</v>
      </c>
      <c r="BM292">
        <v>0</v>
      </c>
      <c r="BN292">
        <v>2.32341290322581</v>
      </c>
      <c r="BO292">
        <v>0</v>
      </c>
      <c r="BP292">
        <v>272.70764516129</v>
      </c>
      <c r="BQ292">
        <v>15082.5709677419</v>
      </c>
      <c r="BR292">
        <v>37.0561612903226</v>
      </c>
      <c r="BS292">
        <v>38.187</v>
      </c>
      <c r="BT292">
        <v>37.9593548387097</v>
      </c>
      <c r="BU292">
        <v>36.550064516129</v>
      </c>
      <c r="BV292">
        <v>36.437</v>
      </c>
      <c r="BW292">
        <v>1459.48612903226</v>
      </c>
      <c r="BX292">
        <v>40.4909677419355</v>
      </c>
      <c r="BY292">
        <v>0</v>
      </c>
      <c r="BZ292">
        <v>1560958655.2</v>
      </c>
      <c r="CA292">
        <v>2.32047307692308</v>
      </c>
      <c r="CB292">
        <v>-0.113856407579133</v>
      </c>
      <c r="CC292">
        <v>0.587418798533609</v>
      </c>
      <c r="CD292">
        <v>272.795846153846</v>
      </c>
      <c r="CE292">
        <v>15</v>
      </c>
      <c r="CF292">
        <v>1560958014.1</v>
      </c>
      <c r="CG292" t="s">
        <v>251</v>
      </c>
      <c r="CH292">
        <v>5</v>
      </c>
      <c r="CI292">
        <v>2.49</v>
      </c>
      <c r="CJ292">
        <v>0.032</v>
      </c>
      <c r="CK292">
        <v>400</v>
      </c>
      <c r="CL292">
        <v>14</v>
      </c>
      <c r="CM292">
        <v>0.2</v>
      </c>
      <c r="CN292">
        <v>0.09</v>
      </c>
      <c r="CO292">
        <v>-15.0205902439024</v>
      </c>
      <c r="CP292">
        <v>-0.0797477351916155</v>
      </c>
      <c r="CQ292">
        <v>0.129704408419125</v>
      </c>
      <c r="CR292">
        <v>1</v>
      </c>
      <c r="CS292">
        <v>2.3874</v>
      </c>
      <c r="CT292">
        <v>0</v>
      </c>
      <c r="CU292">
        <v>0</v>
      </c>
      <c r="CV292">
        <v>0</v>
      </c>
      <c r="CW292">
        <v>-0.0150870575609756</v>
      </c>
      <c r="CX292">
        <v>-0.064464649756096</v>
      </c>
      <c r="CY292">
        <v>0.0073691261431464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1.85377</v>
      </c>
      <c r="DF292">
        <v>1.85486</v>
      </c>
      <c r="DG292">
        <v>1.85916</v>
      </c>
      <c r="DH292">
        <v>1.85353</v>
      </c>
      <c r="DI292">
        <v>1.85794</v>
      </c>
      <c r="DJ292">
        <v>1.85515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2.49</v>
      </c>
      <c r="DZ292">
        <v>0.032</v>
      </c>
      <c r="EA292">
        <v>2</v>
      </c>
      <c r="EB292">
        <v>509.145</v>
      </c>
      <c r="EC292">
        <v>847.441</v>
      </c>
      <c r="ED292">
        <v>16.2553</v>
      </c>
      <c r="EE292">
        <v>21.2056</v>
      </c>
      <c r="EF292">
        <v>29.9999</v>
      </c>
      <c r="EG292">
        <v>21.3053</v>
      </c>
      <c r="EH292">
        <v>21.3124</v>
      </c>
      <c r="EI292">
        <v>48.9479</v>
      </c>
      <c r="EJ292">
        <v>11.8167</v>
      </c>
      <c r="EK292">
        <v>24.4803</v>
      </c>
      <c r="EL292">
        <v>16.1985</v>
      </c>
      <c r="EM292">
        <v>917.5</v>
      </c>
      <c r="EN292">
        <v>13.9948</v>
      </c>
      <c r="EO292">
        <v>101.975</v>
      </c>
      <c r="EP292">
        <v>102.412</v>
      </c>
    </row>
    <row r="293" spans="1:146">
      <c r="A293">
        <v>277</v>
      </c>
      <c r="B293">
        <v>1560958622.1</v>
      </c>
      <c r="C293">
        <v>552</v>
      </c>
      <c r="D293" t="s">
        <v>809</v>
      </c>
      <c r="E293" t="s">
        <v>810</v>
      </c>
      <c r="H293">
        <v>1560958611.76129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-0.0420168291440165</v>
      </c>
      <c r="AF293">
        <v>0.0471675715905555</v>
      </c>
      <c r="AG293">
        <v>3.51035292723986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1560958611.76129</v>
      </c>
      <c r="AU293">
        <v>874.894677419355</v>
      </c>
      <c r="AV293">
        <v>889.898870967742</v>
      </c>
      <c r="AW293">
        <v>13.946935483871</v>
      </c>
      <c r="AX293">
        <v>13.9647774193548</v>
      </c>
      <c r="AY293">
        <v>500.003161290322</v>
      </c>
      <c r="AZ293">
        <v>101.330258064516</v>
      </c>
      <c r="BA293">
        <v>0.199985741935484</v>
      </c>
      <c r="BB293">
        <v>20.0572419354839</v>
      </c>
      <c r="BC293">
        <v>21.1158548387097</v>
      </c>
      <c r="BD293">
        <v>999.9</v>
      </c>
      <c r="BE293">
        <v>0</v>
      </c>
      <c r="BF293">
        <v>0</v>
      </c>
      <c r="BG293">
        <v>9999.54290322581</v>
      </c>
      <c r="BH293">
        <v>0</v>
      </c>
      <c r="BI293">
        <v>35.6895258064516</v>
      </c>
      <c r="BJ293">
        <v>1499.98193548387</v>
      </c>
      <c r="BK293">
        <v>0.973004967741936</v>
      </c>
      <c r="BL293">
        <v>0.0269951290322581</v>
      </c>
      <c r="BM293">
        <v>0</v>
      </c>
      <c r="BN293">
        <v>2.31083548387097</v>
      </c>
      <c r="BO293">
        <v>0</v>
      </c>
      <c r="BP293">
        <v>272.709419354839</v>
      </c>
      <c r="BQ293">
        <v>15082.6161290323</v>
      </c>
      <c r="BR293">
        <v>37.0682580645161</v>
      </c>
      <c r="BS293">
        <v>38.187</v>
      </c>
      <c r="BT293">
        <v>37.9654516129032</v>
      </c>
      <c r="BU293">
        <v>36.5621612903226</v>
      </c>
      <c r="BV293">
        <v>36.4430967741935</v>
      </c>
      <c r="BW293">
        <v>1459.48967741935</v>
      </c>
      <c r="BX293">
        <v>40.4929032258065</v>
      </c>
      <c r="BY293">
        <v>0</v>
      </c>
      <c r="BZ293">
        <v>1560958657</v>
      </c>
      <c r="CA293">
        <v>2.29781923076923</v>
      </c>
      <c r="CB293">
        <v>-0.532577774540549</v>
      </c>
      <c r="CC293">
        <v>-1.0035555559862</v>
      </c>
      <c r="CD293">
        <v>272.802538461538</v>
      </c>
      <c r="CE293">
        <v>15</v>
      </c>
      <c r="CF293">
        <v>1560958014.1</v>
      </c>
      <c r="CG293" t="s">
        <v>251</v>
      </c>
      <c r="CH293">
        <v>5</v>
      </c>
      <c r="CI293">
        <v>2.49</v>
      </c>
      <c r="CJ293">
        <v>0.032</v>
      </c>
      <c r="CK293">
        <v>400</v>
      </c>
      <c r="CL293">
        <v>14</v>
      </c>
      <c r="CM293">
        <v>0.2</v>
      </c>
      <c r="CN293">
        <v>0.09</v>
      </c>
      <c r="CO293">
        <v>-15.0061926829268</v>
      </c>
      <c r="CP293">
        <v>-0.186476655052326</v>
      </c>
      <c r="CQ293">
        <v>0.126784019132681</v>
      </c>
      <c r="CR293">
        <v>1</v>
      </c>
      <c r="CS293">
        <v>2.1773</v>
      </c>
      <c r="CT293">
        <v>0</v>
      </c>
      <c r="CU293">
        <v>0</v>
      </c>
      <c r="CV293">
        <v>0</v>
      </c>
      <c r="CW293">
        <v>-0.0175764746341463</v>
      </c>
      <c r="CX293">
        <v>-0.0895615680836472</v>
      </c>
      <c r="CY293">
        <v>0.00952624079872528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1.85378</v>
      </c>
      <c r="DF293">
        <v>1.85486</v>
      </c>
      <c r="DG293">
        <v>1.85914</v>
      </c>
      <c r="DH293">
        <v>1.85355</v>
      </c>
      <c r="DI293">
        <v>1.85793</v>
      </c>
      <c r="DJ293">
        <v>1.85515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2.49</v>
      </c>
      <c r="DZ293">
        <v>0.032</v>
      </c>
      <c r="EA293">
        <v>2</v>
      </c>
      <c r="EB293">
        <v>509.433</v>
      </c>
      <c r="EC293">
        <v>846.989</v>
      </c>
      <c r="ED293">
        <v>16.2305</v>
      </c>
      <c r="EE293">
        <v>21.2029</v>
      </c>
      <c r="EF293">
        <v>29.9999</v>
      </c>
      <c r="EG293">
        <v>21.3017</v>
      </c>
      <c r="EH293">
        <v>21.3097</v>
      </c>
      <c r="EI293">
        <v>49.0564</v>
      </c>
      <c r="EJ293">
        <v>11.8167</v>
      </c>
      <c r="EK293">
        <v>24.4803</v>
      </c>
      <c r="EL293">
        <v>16.1985</v>
      </c>
      <c r="EM293">
        <v>917.5</v>
      </c>
      <c r="EN293">
        <v>13.9948</v>
      </c>
      <c r="EO293">
        <v>101.974</v>
      </c>
      <c r="EP293">
        <v>102.412</v>
      </c>
    </row>
    <row r="294" spans="1:146">
      <c r="A294">
        <v>278</v>
      </c>
      <c r="B294">
        <v>1560958624.1</v>
      </c>
      <c r="C294">
        <v>554</v>
      </c>
      <c r="D294" t="s">
        <v>811</v>
      </c>
      <c r="E294" t="s">
        <v>812</v>
      </c>
      <c r="H294">
        <v>1560958613.76129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-0.0420107006325006</v>
      </c>
      <c r="AF294">
        <v>0.0471606917994918</v>
      </c>
      <c r="AG294">
        <v>3.50994875582045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1560958613.76129</v>
      </c>
      <c r="AU294">
        <v>878.227935483871</v>
      </c>
      <c r="AV294">
        <v>893.25664516129</v>
      </c>
      <c r="AW294">
        <v>13.9458806451613</v>
      </c>
      <c r="AX294">
        <v>13.9664806451613</v>
      </c>
      <c r="AY294">
        <v>499.988032258064</v>
      </c>
      <c r="AZ294">
        <v>101.329387096774</v>
      </c>
      <c r="BA294">
        <v>0.199967903225806</v>
      </c>
      <c r="BB294">
        <v>20.0569935483871</v>
      </c>
      <c r="BC294">
        <v>21.1172193548387</v>
      </c>
      <c r="BD294">
        <v>999.9</v>
      </c>
      <c r="BE294">
        <v>0</v>
      </c>
      <c r="BF294">
        <v>0</v>
      </c>
      <c r="BG294">
        <v>9998.17032258065</v>
      </c>
      <c r="BH294">
        <v>0</v>
      </c>
      <c r="BI294">
        <v>35.7102032258064</v>
      </c>
      <c r="BJ294">
        <v>1499.98</v>
      </c>
      <c r="BK294">
        <v>0.973004580645162</v>
      </c>
      <c r="BL294">
        <v>0.0269954709677419</v>
      </c>
      <c r="BM294">
        <v>0</v>
      </c>
      <c r="BN294">
        <v>2.29983870967742</v>
      </c>
      <c r="BO294">
        <v>0</v>
      </c>
      <c r="BP294">
        <v>272.739548387097</v>
      </c>
      <c r="BQ294">
        <v>15082.5935483871</v>
      </c>
      <c r="BR294">
        <v>37.0803548387097</v>
      </c>
      <c r="BS294">
        <v>38.187</v>
      </c>
      <c r="BT294">
        <v>37.9634193548387</v>
      </c>
      <c r="BU294">
        <v>36.5722580645161</v>
      </c>
      <c r="BV294">
        <v>36.4491935483871</v>
      </c>
      <c r="BW294">
        <v>1459.48709677419</v>
      </c>
      <c r="BX294">
        <v>40.4935483870968</v>
      </c>
      <c r="BY294">
        <v>0</v>
      </c>
      <c r="BZ294">
        <v>1560958658.8</v>
      </c>
      <c r="CA294">
        <v>2.29753846153846</v>
      </c>
      <c r="CB294">
        <v>-0.103562396317716</v>
      </c>
      <c r="CC294">
        <v>-1.89630769530491</v>
      </c>
      <c r="CD294">
        <v>272.831576923077</v>
      </c>
      <c r="CE294">
        <v>15</v>
      </c>
      <c r="CF294">
        <v>1560958014.1</v>
      </c>
      <c r="CG294" t="s">
        <v>251</v>
      </c>
      <c r="CH294">
        <v>5</v>
      </c>
      <c r="CI294">
        <v>2.49</v>
      </c>
      <c r="CJ294">
        <v>0.032</v>
      </c>
      <c r="CK294">
        <v>400</v>
      </c>
      <c r="CL294">
        <v>14</v>
      </c>
      <c r="CM294">
        <v>0.2</v>
      </c>
      <c r="CN294">
        <v>0.09</v>
      </c>
      <c r="CO294">
        <v>-15.0260048780488</v>
      </c>
      <c r="CP294">
        <v>-0.214273170731714</v>
      </c>
      <c r="CQ294">
        <v>0.128051662499507</v>
      </c>
      <c r="CR294">
        <v>1</v>
      </c>
      <c r="CS294">
        <v>2.0649</v>
      </c>
      <c r="CT294">
        <v>0</v>
      </c>
      <c r="CU294">
        <v>0</v>
      </c>
      <c r="CV294">
        <v>0</v>
      </c>
      <c r="CW294">
        <v>-0.0203501765853659</v>
      </c>
      <c r="CX294">
        <v>-0.10209897470383</v>
      </c>
      <c r="CY294">
        <v>0.0105281072752663</v>
      </c>
      <c r="CZ294">
        <v>0</v>
      </c>
      <c r="DA294">
        <v>1</v>
      </c>
      <c r="DB294">
        <v>3</v>
      </c>
      <c r="DC294" t="s">
        <v>259</v>
      </c>
      <c r="DD294">
        <v>1.85562</v>
      </c>
      <c r="DE294">
        <v>1.85377</v>
      </c>
      <c r="DF294">
        <v>1.85486</v>
      </c>
      <c r="DG294">
        <v>1.85916</v>
      </c>
      <c r="DH294">
        <v>1.85357</v>
      </c>
      <c r="DI294">
        <v>1.85792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2.49</v>
      </c>
      <c r="DZ294">
        <v>0.032</v>
      </c>
      <c r="EA294">
        <v>2</v>
      </c>
      <c r="EB294">
        <v>509.094</v>
      </c>
      <c r="EC294">
        <v>847.001</v>
      </c>
      <c r="ED294">
        <v>16.2006</v>
      </c>
      <c r="EE294">
        <v>21.1996</v>
      </c>
      <c r="EF294">
        <v>29.9998</v>
      </c>
      <c r="EG294">
        <v>21.2986</v>
      </c>
      <c r="EH294">
        <v>21.3061</v>
      </c>
      <c r="EI294">
        <v>49.2182</v>
      </c>
      <c r="EJ294">
        <v>11.8167</v>
      </c>
      <c r="EK294">
        <v>24.4803</v>
      </c>
      <c r="EL294">
        <v>16.1469</v>
      </c>
      <c r="EM294">
        <v>922.5</v>
      </c>
      <c r="EN294">
        <v>13.9948</v>
      </c>
      <c r="EO294">
        <v>101.974</v>
      </c>
      <c r="EP294">
        <v>102.412</v>
      </c>
    </row>
    <row r="295" spans="1:146">
      <c r="A295">
        <v>279</v>
      </c>
      <c r="B295">
        <v>1560958626.1</v>
      </c>
      <c r="C295">
        <v>556</v>
      </c>
      <c r="D295" t="s">
        <v>813</v>
      </c>
      <c r="E295" t="s">
        <v>814</v>
      </c>
      <c r="H295">
        <v>1560958615.76129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-0.0420101611654547</v>
      </c>
      <c r="AF295">
        <v>0.0471600862004729</v>
      </c>
      <c r="AG295">
        <v>3.50991317731613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1560958615.76129</v>
      </c>
      <c r="AU295">
        <v>881.562193548387</v>
      </c>
      <c r="AV295">
        <v>896.602032258064</v>
      </c>
      <c r="AW295">
        <v>13.9446225806452</v>
      </c>
      <c r="AX295">
        <v>13.9682225806452</v>
      </c>
      <c r="AY295">
        <v>499.979129032258</v>
      </c>
      <c r="AZ295">
        <v>101.328903225806</v>
      </c>
      <c r="BA295">
        <v>0.199950967741935</v>
      </c>
      <c r="BB295">
        <v>20.0558580645161</v>
      </c>
      <c r="BC295">
        <v>21.1183935483871</v>
      </c>
      <c r="BD295">
        <v>999.9</v>
      </c>
      <c r="BE295">
        <v>0</v>
      </c>
      <c r="BF295">
        <v>0</v>
      </c>
      <c r="BG295">
        <v>9998.08967741935</v>
      </c>
      <c r="BH295">
        <v>0</v>
      </c>
      <c r="BI295">
        <v>35.7165322580645</v>
      </c>
      <c r="BJ295">
        <v>1499.98</v>
      </c>
      <c r="BK295">
        <v>0.97300470967742</v>
      </c>
      <c r="BL295">
        <v>0.0269953451612903</v>
      </c>
      <c r="BM295">
        <v>0</v>
      </c>
      <c r="BN295">
        <v>2.29246774193548</v>
      </c>
      <c r="BO295">
        <v>0</v>
      </c>
      <c r="BP295">
        <v>272.796741935484</v>
      </c>
      <c r="BQ295">
        <v>15082.5903225806</v>
      </c>
      <c r="BR295">
        <v>37.0904516129032</v>
      </c>
      <c r="BS295">
        <v>38.191064516129</v>
      </c>
      <c r="BT295">
        <v>37.9634193548387</v>
      </c>
      <c r="BU295">
        <v>36.5823548387097</v>
      </c>
      <c r="BV295">
        <v>36.4552903225806</v>
      </c>
      <c r="BW295">
        <v>1459.48741935484</v>
      </c>
      <c r="BX295">
        <v>40.4935483870968</v>
      </c>
      <c r="BY295">
        <v>0</v>
      </c>
      <c r="BZ295">
        <v>1560958661.2</v>
      </c>
      <c r="CA295">
        <v>2.29590384615385</v>
      </c>
      <c r="CB295">
        <v>-0.796659835446384</v>
      </c>
      <c r="CC295">
        <v>-0.817641022847659</v>
      </c>
      <c r="CD295">
        <v>272.793692307692</v>
      </c>
      <c r="CE295">
        <v>15</v>
      </c>
      <c r="CF295">
        <v>1560958014.1</v>
      </c>
      <c r="CG295" t="s">
        <v>251</v>
      </c>
      <c r="CH295">
        <v>5</v>
      </c>
      <c r="CI295">
        <v>2.49</v>
      </c>
      <c r="CJ295">
        <v>0.032</v>
      </c>
      <c r="CK295">
        <v>400</v>
      </c>
      <c r="CL295">
        <v>14</v>
      </c>
      <c r="CM295">
        <v>0.2</v>
      </c>
      <c r="CN295">
        <v>0.09</v>
      </c>
      <c r="CO295">
        <v>-15.0397682926829</v>
      </c>
      <c r="CP295">
        <v>-0.206694773519072</v>
      </c>
      <c r="CQ295">
        <v>0.12561825531274</v>
      </c>
      <c r="CR295">
        <v>1</v>
      </c>
      <c r="CS295">
        <v>2.1939</v>
      </c>
      <c r="CT295">
        <v>0</v>
      </c>
      <c r="CU295">
        <v>0</v>
      </c>
      <c r="CV295">
        <v>0</v>
      </c>
      <c r="CW295">
        <v>-0.0233648551219512</v>
      </c>
      <c r="CX295">
        <v>-0.100006135191632</v>
      </c>
      <c r="CY295">
        <v>0.0103440345940354</v>
      </c>
      <c r="CZ295">
        <v>0</v>
      </c>
      <c r="DA295">
        <v>1</v>
      </c>
      <c r="DB295">
        <v>3</v>
      </c>
      <c r="DC295" t="s">
        <v>259</v>
      </c>
      <c r="DD295">
        <v>1.85562</v>
      </c>
      <c r="DE295">
        <v>1.85375</v>
      </c>
      <c r="DF295">
        <v>1.85486</v>
      </c>
      <c r="DG295">
        <v>1.85916</v>
      </c>
      <c r="DH295">
        <v>1.85356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2.49</v>
      </c>
      <c r="DZ295">
        <v>0.032</v>
      </c>
      <c r="EA295">
        <v>2</v>
      </c>
      <c r="EB295">
        <v>509.006</v>
      </c>
      <c r="EC295">
        <v>846.989</v>
      </c>
      <c r="ED295">
        <v>16.1787</v>
      </c>
      <c r="EE295">
        <v>21.196</v>
      </c>
      <c r="EF295">
        <v>29.9997</v>
      </c>
      <c r="EG295">
        <v>21.2959</v>
      </c>
      <c r="EH295">
        <v>21.3025</v>
      </c>
      <c r="EI295">
        <v>49.3857</v>
      </c>
      <c r="EJ295">
        <v>11.8167</v>
      </c>
      <c r="EK295">
        <v>24.8542</v>
      </c>
      <c r="EL295">
        <v>16.1469</v>
      </c>
      <c r="EM295">
        <v>927.5</v>
      </c>
      <c r="EN295">
        <v>13.9948</v>
      </c>
      <c r="EO295">
        <v>101.975</v>
      </c>
      <c r="EP295">
        <v>102.412</v>
      </c>
    </row>
    <row r="296" spans="1:146">
      <c r="A296">
        <v>280</v>
      </c>
      <c r="B296">
        <v>1560958628.1</v>
      </c>
      <c r="C296">
        <v>558</v>
      </c>
      <c r="D296" t="s">
        <v>815</v>
      </c>
      <c r="E296" t="s">
        <v>816</v>
      </c>
      <c r="H296">
        <v>1560958617.76129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-0.0420036223320397</v>
      </c>
      <c r="AF296">
        <v>0.0471527457871313</v>
      </c>
      <c r="AG296">
        <v>3.5094819205101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1560958617.76129</v>
      </c>
      <c r="AU296">
        <v>884.90164516129</v>
      </c>
      <c r="AV296">
        <v>899.921129032258</v>
      </c>
      <c r="AW296">
        <v>13.9433838709677</v>
      </c>
      <c r="AX296">
        <v>13.9700838709677</v>
      </c>
      <c r="AY296">
        <v>499.986903225806</v>
      </c>
      <c r="AZ296">
        <v>101.328709677419</v>
      </c>
      <c r="BA296">
        <v>0.199972516129032</v>
      </c>
      <c r="BB296">
        <v>20.0539483870968</v>
      </c>
      <c r="BC296">
        <v>21.1183741935484</v>
      </c>
      <c r="BD296">
        <v>999.9</v>
      </c>
      <c r="BE296">
        <v>0</v>
      </c>
      <c r="BF296">
        <v>0</v>
      </c>
      <c r="BG296">
        <v>9996.55258064516</v>
      </c>
      <c r="BH296">
        <v>0</v>
      </c>
      <c r="BI296">
        <v>35.7048580645161</v>
      </c>
      <c r="BJ296">
        <v>1499.99032258065</v>
      </c>
      <c r="BK296">
        <v>0.973005548387097</v>
      </c>
      <c r="BL296">
        <v>0.0269945322580645</v>
      </c>
      <c r="BM296">
        <v>0</v>
      </c>
      <c r="BN296">
        <v>2.28862903225806</v>
      </c>
      <c r="BO296">
        <v>0</v>
      </c>
      <c r="BP296">
        <v>272.816129032258</v>
      </c>
      <c r="BQ296">
        <v>15082.6935483871</v>
      </c>
      <c r="BR296">
        <v>37.0965483870968</v>
      </c>
      <c r="BS296">
        <v>38.1971612903226</v>
      </c>
      <c r="BT296">
        <v>37.9634193548387</v>
      </c>
      <c r="BU296">
        <v>36.5904516129032</v>
      </c>
      <c r="BV296">
        <v>36.4613870967742</v>
      </c>
      <c r="BW296">
        <v>1459.49838709677</v>
      </c>
      <c r="BX296">
        <v>40.4929032258065</v>
      </c>
      <c r="BY296">
        <v>0</v>
      </c>
      <c r="BZ296">
        <v>1560958663</v>
      </c>
      <c r="CA296">
        <v>2.28368846153846</v>
      </c>
      <c r="CB296">
        <v>-0.810013679947237</v>
      </c>
      <c r="CC296">
        <v>0.113538460083197</v>
      </c>
      <c r="CD296">
        <v>272.748807692308</v>
      </c>
      <c r="CE296">
        <v>15</v>
      </c>
      <c r="CF296">
        <v>1560958014.1</v>
      </c>
      <c r="CG296" t="s">
        <v>251</v>
      </c>
      <c r="CH296">
        <v>5</v>
      </c>
      <c r="CI296">
        <v>2.49</v>
      </c>
      <c r="CJ296">
        <v>0.032</v>
      </c>
      <c r="CK296">
        <v>400</v>
      </c>
      <c r="CL296">
        <v>14</v>
      </c>
      <c r="CM296">
        <v>0.2</v>
      </c>
      <c r="CN296">
        <v>0.09</v>
      </c>
      <c r="CO296">
        <v>-15.0202682926829</v>
      </c>
      <c r="CP296">
        <v>-0.270855052264756</v>
      </c>
      <c r="CQ296">
        <v>0.122832716780666</v>
      </c>
      <c r="CR296">
        <v>1</v>
      </c>
      <c r="CS296">
        <v>2.1983</v>
      </c>
      <c r="CT296">
        <v>0</v>
      </c>
      <c r="CU296">
        <v>0</v>
      </c>
      <c r="CV296">
        <v>0</v>
      </c>
      <c r="CW296">
        <v>-0.0264986519512195</v>
      </c>
      <c r="CX296">
        <v>-0.0876586996515674</v>
      </c>
      <c r="CY296">
        <v>0.00918880068443373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1.85376</v>
      </c>
      <c r="DF296">
        <v>1.85486</v>
      </c>
      <c r="DG296">
        <v>1.85914</v>
      </c>
      <c r="DH296">
        <v>1.85355</v>
      </c>
      <c r="DI296">
        <v>1.85792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2.49</v>
      </c>
      <c r="DZ296">
        <v>0.032</v>
      </c>
      <c r="EA296">
        <v>2</v>
      </c>
      <c r="EB296">
        <v>509.327</v>
      </c>
      <c r="EC296">
        <v>846.547</v>
      </c>
      <c r="ED296">
        <v>16.1559</v>
      </c>
      <c r="EE296">
        <v>21.193</v>
      </c>
      <c r="EF296">
        <v>29.9997</v>
      </c>
      <c r="EG296">
        <v>21.2926</v>
      </c>
      <c r="EH296">
        <v>21.2989</v>
      </c>
      <c r="EI296">
        <v>49.4904</v>
      </c>
      <c r="EJ296">
        <v>11.8167</v>
      </c>
      <c r="EK296">
        <v>24.8542</v>
      </c>
      <c r="EL296">
        <v>16.1469</v>
      </c>
      <c r="EM296">
        <v>927.5</v>
      </c>
      <c r="EN296">
        <v>13.9948</v>
      </c>
      <c r="EO296">
        <v>101.976</v>
      </c>
      <c r="EP296">
        <v>102.413</v>
      </c>
    </row>
    <row r="297" spans="1:146">
      <c r="A297">
        <v>281</v>
      </c>
      <c r="B297">
        <v>1560958630.1</v>
      </c>
      <c r="C297">
        <v>560</v>
      </c>
      <c r="D297" t="s">
        <v>817</v>
      </c>
      <c r="E297" t="s">
        <v>818</v>
      </c>
      <c r="H297">
        <v>1560958619.76129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-0.0419894037596741</v>
      </c>
      <c r="AF297">
        <v>0.0471367841940355</v>
      </c>
      <c r="AG297">
        <v>3.50854407873435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1560958619.76129</v>
      </c>
      <c r="AU297">
        <v>888.243322580645</v>
      </c>
      <c r="AV297">
        <v>903.275387096774</v>
      </c>
      <c r="AW297">
        <v>13.9421838709677</v>
      </c>
      <c r="AX297">
        <v>13.9721096774194</v>
      </c>
      <c r="AY297">
        <v>499.99635483871</v>
      </c>
      <c r="AZ297">
        <v>101.328741935484</v>
      </c>
      <c r="BA297">
        <v>0.199985483870968</v>
      </c>
      <c r="BB297">
        <v>20.0514935483871</v>
      </c>
      <c r="BC297">
        <v>21.1160322580645</v>
      </c>
      <c r="BD297">
        <v>999.9</v>
      </c>
      <c r="BE297">
        <v>0</v>
      </c>
      <c r="BF297">
        <v>0</v>
      </c>
      <c r="BG297">
        <v>9993.16548387097</v>
      </c>
      <c r="BH297">
        <v>0</v>
      </c>
      <c r="BI297">
        <v>35.6716161290323</v>
      </c>
      <c r="BJ297">
        <v>1499.98935483871</v>
      </c>
      <c r="BK297">
        <v>0.973006129032258</v>
      </c>
      <c r="BL297">
        <v>0.0269939709677419</v>
      </c>
      <c r="BM297">
        <v>0</v>
      </c>
      <c r="BN297">
        <v>2.3055935483871</v>
      </c>
      <c r="BO297">
        <v>0</v>
      </c>
      <c r="BP297">
        <v>272.814967741935</v>
      </c>
      <c r="BQ297">
        <v>15082.6838709677</v>
      </c>
      <c r="BR297">
        <v>37.1026451612903</v>
      </c>
      <c r="BS297">
        <v>38.2032580645161</v>
      </c>
      <c r="BT297">
        <v>37.9674838709677</v>
      </c>
      <c r="BU297">
        <v>36.5945161290323</v>
      </c>
      <c r="BV297">
        <v>36.4714838709677</v>
      </c>
      <c r="BW297">
        <v>1459.49806451613</v>
      </c>
      <c r="BX297">
        <v>40.4922580645161</v>
      </c>
      <c r="BY297">
        <v>0</v>
      </c>
      <c r="BZ297">
        <v>1560958664.8</v>
      </c>
      <c r="CA297">
        <v>2.26069615384615</v>
      </c>
      <c r="CB297">
        <v>0.0342803337807999</v>
      </c>
      <c r="CC297">
        <v>0.17217094184332</v>
      </c>
      <c r="CD297">
        <v>272.722769230769</v>
      </c>
      <c r="CE297">
        <v>15</v>
      </c>
      <c r="CF297">
        <v>1560958014.1</v>
      </c>
      <c r="CG297" t="s">
        <v>251</v>
      </c>
      <c r="CH297">
        <v>5</v>
      </c>
      <c r="CI297">
        <v>2.49</v>
      </c>
      <c r="CJ297">
        <v>0.032</v>
      </c>
      <c r="CK297">
        <v>400</v>
      </c>
      <c r="CL297">
        <v>14</v>
      </c>
      <c r="CM297">
        <v>0.2</v>
      </c>
      <c r="CN297">
        <v>0.09</v>
      </c>
      <c r="CO297">
        <v>-15.0291926829268</v>
      </c>
      <c r="CP297">
        <v>-0.339970034843213</v>
      </c>
      <c r="CQ297">
        <v>0.123507727397715</v>
      </c>
      <c r="CR297">
        <v>1</v>
      </c>
      <c r="CS297">
        <v>2.4049</v>
      </c>
      <c r="CT297">
        <v>0</v>
      </c>
      <c r="CU297">
        <v>0</v>
      </c>
      <c r="CV297">
        <v>0</v>
      </c>
      <c r="CW297">
        <v>-0.0296430804878049</v>
      </c>
      <c r="CX297">
        <v>-0.0881638912892035</v>
      </c>
      <c r="CY297">
        <v>0.00925122781431212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1.85376</v>
      </c>
      <c r="DF297">
        <v>1.85486</v>
      </c>
      <c r="DG297">
        <v>1.85914</v>
      </c>
      <c r="DH297">
        <v>1.85358</v>
      </c>
      <c r="DI297">
        <v>1.85792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2.49</v>
      </c>
      <c r="DZ297">
        <v>0.032</v>
      </c>
      <c r="EA297">
        <v>2</v>
      </c>
      <c r="EB297">
        <v>509.322</v>
      </c>
      <c r="EC297">
        <v>846.499</v>
      </c>
      <c r="ED297">
        <v>16.1339</v>
      </c>
      <c r="EE297">
        <v>21.1903</v>
      </c>
      <c r="EF297">
        <v>29.9998</v>
      </c>
      <c r="EG297">
        <v>21.289</v>
      </c>
      <c r="EH297">
        <v>21.2962</v>
      </c>
      <c r="EI297">
        <v>49.6506</v>
      </c>
      <c r="EJ297">
        <v>11.8167</v>
      </c>
      <c r="EK297">
        <v>24.8542</v>
      </c>
      <c r="EL297">
        <v>16.1077</v>
      </c>
      <c r="EM297">
        <v>932.5</v>
      </c>
      <c r="EN297">
        <v>13.9948</v>
      </c>
      <c r="EO297">
        <v>101.976</v>
      </c>
      <c r="EP297">
        <v>102.414</v>
      </c>
    </row>
    <row r="298" spans="1:146">
      <c r="A298">
        <v>282</v>
      </c>
      <c r="B298">
        <v>1560958632.1</v>
      </c>
      <c r="C298">
        <v>562</v>
      </c>
      <c r="D298" t="s">
        <v>819</v>
      </c>
      <c r="E298" t="s">
        <v>820</v>
      </c>
      <c r="H298">
        <v>1560958621.76129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-0.041989158474563</v>
      </c>
      <c r="AF298">
        <v>0.0471365088400102</v>
      </c>
      <c r="AG298">
        <v>3.50852789900805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1560958621.76129</v>
      </c>
      <c r="AU298">
        <v>891.584</v>
      </c>
      <c r="AV298">
        <v>906.622032258064</v>
      </c>
      <c r="AW298">
        <v>13.9409193548387</v>
      </c>
      <c r="AX298">
        <v>13.9742677419355</v>
      </c>
      <c r="AY298">
        <v>499.993548387097</v>
      </c>
      <c r="AZ298">
        <v>101.328967741936</v>
      </c>
      <c r="BA298">
        <v>0.199967387096774</v>
      </c>
      <c r="BB298">
        <v>20.0485290322581</v>
      </c>
      <c r="BC298">
        <v>21.1125838709677</v>
      </c>
      <c r="BD298">
        <v>999.9</v>
      </c>
      <c r="BE298">
        <v>0</v>
      </c>
      <c r="BF298">
        <v>0</v>
      </c>
      <c r="BG298">
        <v>9993.08483870968</v>
      </c>
      <c r="BH298">
        <v>0</v>
      </c>
      <c r="BI298">
        <v>35.6190322580645</v>
      </c>
      <c r="BJ298">
        <v>1499.99032258065</v>
      </c>
      <c r="BK298">
        <v>0.973006129032258</v>
      </c>
      <c r="BL298">
        <v>0.0269939774193548</v>
      </c>
      <c r="BM298">
        <v>0</v>
      </c>
      <c r="BN298">
        <v>2.31035161290323</v>
      </c>
      <c r="BO298">
        <v>0</v>
      </c>
      <c r="BP298">
        <v>272.743838709677</v>
      </c>
      <c r="BQ298">
        <v>15082.6903225806</v>
      </c>
      <c r="BR298">
        <v>37.1087419354839</v>
      </c>
      <c r="BS298">
        <v>38.2093548387097</v>
      </c>
      <c r="BT298">
        <v>37.9735806451613</v>
      </c>
      <c r="BU298">
        <v>36.6006129032258</v>
      </c>
      <c r="BV298">
        <v>36.4835806451613</v>
      </c>
      <c r="BW298">
        <v>1459.49903225806</v>
      </c>
      <c r="BX298">
        <v>40.4922580645161</v>
      </c>
      <c r="BY298">
        <v>0</v>
      </c>
      <c r="BZ298">
        <v>1560958667.2</v>
      </c>
      <c r="CA298">
        <v>2.27702307692308</v>
      </c>
      <c r="CB298">
        <v>0.0574632459456624</v>
      </c>
      <c r="CC298">
        <v>-0.874632485602923</v>
      </c>
      <c r="CD298">
        <v>272.718115384615</v>
      </c>
      <c r="CE298">
        <v>15</v>
      </c>
      <c r="CF298">
        <v>1560958014.1</v>
      </c>
      <c r="CG298" t="s">
        <v>251</v>
      </c>
      <c r="CH298">
        <v>5</v>
      </c>
      <c r="CI298">
        <v>2.49</v>
      </c>
      <c r="CJ298">
        <v>0.032</v>
      </c>
      <c r="CK298">
        <v>400</v>
      </c>
      <c r="CL298">
        <v>14</v>
      </c>
      <c r="CM298">
        <v>0.2</v>
      </c>
      <c r="CN298">
        <v>0.09</v>
      </c>
      <c r="CO298">
        <v>-15.0387487804878</v>
      </c>
      <c r="CP298">
        <v>-0.263094773519194</v>
      </c>
      <c r="CQ298">
        <v>0.120279704757542</v>
      </c>
      <c r="CR298">
        <v>1</v>
      </c>
      <c r="CS298">
        <v>2.2585</v>
      </c>
      <c r="CT298">
        <v>0</v>
      </c>
      <c r="CU298">
        <v>0</v>
      </c>
      <c r="CV298">
        <v>0</v>
      </c>
      <c r="CW298">
        <v>-0.0330093146341463</v>
      </c>
      <c r="CX298">
        <v>-0.1052453456446</v>
      </c>
      <c r="CY298">
        <v>0.0109186744232644</v>
      </c>
      <c r="CZ298">
        <v>0</v>
      </c>
      <c r="DA298">
        <v>1</v>
      </c>
      <c r="DB298">
        <v>3</v>
      </c>
      <c r="DC298" t="s">
        <v>259</v>
      </c>
      <c r="DD298">
        <v>1.85562</v>
      </c>
      <c r="DE298">
        <v>1.85376</v>
      </c>
      <c r="DF298">
        <v>1.85486</v>
      </c>
      <c r="DG298">
        <v>1.85914</v>
      </c>
      <c r="DH298">
        <v>1.85358</v>
      </c>
      <c r="DI298">
        <v>1.85792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2.49</v>
      </c>
      <c r="DZ298">
        <v>0.032</v>
      </c>
      <c r="EA298">
        <v>2</v>
      </c>
      <c r="EB298">
        <v>509.102</v>
      </c>
      <c r="EC298">
        <v>846.93</v>
      </c>
      <c r="ED298">
        <v>16.1175</v>
      </c>
      <c r="EE298">
        <v>21.187</v>
      </c>
      <c r="EF298">
        <v>29.9996</v>
      </c>
      <c r="EG298">
        <v>21.2856</v>
      </c>
      <c r="EH298">
        <v>21.2935</v>
      </c>
      <c r="EI298">
        <v>49.8176</v>
      </c>
      <c r="EJ298">
        <v>11.8167</v>
      </c>
      <c r="EK298">
        <v>24.8542</v>
      </c>
      <c r="EL298">
        <v>16.1077</v>
      </c>
      <c r="EM298">
        <v>937.5</v>
      </c>
      <c r="EN298">
        <v>13.9948</v>
      </c>
      <c r="EO298">
        <v>101.976</v>
      </c>
      <c r="EP298">
        <v>102.414</v>
      </c>
    </row>
    <row r="299" spans="1:146">
      <c r="A299">
        <v>283</v>
      </c>
      <c r="B299">
        <v>1560958634.1</v>
      </c>
      <c r="C299">
        <v>564</v>
      </c>
      <c r="D299" t="s">
        <v>821</v>
      </c>
      <c r="E299" t="s">
        <v>822</v>
      </c>
      <c r="H299">
        <v>1560958623.76129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-0.0419933985444033</v>
      </c>
      <c r="AF299">
        <v>0.0471412686898564</v>
      </c>
      <c r="AG299">
        <v>3.50880758177135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1560958623.76129</v>
      </c>
      <c r="AU299">
        <v>894.920806451613</v>
      </c>
      <c r="AV299">
        <v>909.944612903226</v>
      </c>
      <c r="AW299">
        <v>13.9398129032258</v>
      </c>
      <c r="AX299">
        <v>13.9763967741935</v>
      </c>
      <c r="AY299">
        <v>499.989258064516</v>
      </c>
      <c r="AZ299">
        <v>101.329387096774</v>
      </c>
      <c r="BA299">
        <v>0.199961387096774</v>
      </c>
      <c r="BB299">
        <v>20.0449806451613</v>
      </c>
      <c r="BC299">
        <v>21.1093161290323</v>
      </c>
      <c r="BD299">
        <v>999.9</v>
      </c>
      <c r="BE299">
        <v>0</v>
      </c>
      <c r="BF299">
        <v>0</v>
      </c>
      <c r="BG299">
        <v>9994.05258064516</v>
      </c>
      <c r="BH299">
        <v>0</v>
      </c>
      <c r="BI299">
        <v>35.5621258064516</v>
      </c>
      <c r="BJ299">
        <v>1499.99129032258</v>
      </c>
      <c r="BK299">
        <v>0.973006129032258</v>
      </c>
      <c r="BL299">
        <v>0.0269939903225806</v>
      </c>
      <c r="BM299">
        <v>0</v>
      </c>
      <c r="BN299">
        <v>2.28320967741936</v>
      </c>
      <c r="BO299">
        <v>0</v>
      </c>
      <c r="BP299">
        <v>272.710580645161</v>
      </c>
      <c r="BQ299">
        <v>15082.7064516129</v>
      </c>
      <c r="BR299">
        <v>37.1188387096774</v>
      </c>
      <c r="BS299">
        <v>38.2093548387097</v>
      </c>
      <c r="BT299">
        <v>37.9816451612903</v>
      </c>
      <c r="BU299">
        <v>36.6067096774194</v>
      </c>
      <c r="BV299">
        <v>36.4956774193548</v>
      </c>
      <c r="BW299">
        <v>1459.5</v>
      </c>
      <c r="BX299">
        <v>40.4922580645161</v>
      </c>
      <c r="BY299">
        <v>0</v>
      </c>
      <c r="BZ299">
        <v>1560958669</v>
      </c>
      <c r="CA299">
        <v>2.26196153846154</v>
      </c>
      <c r="CB299">
        <v>0.304998285062385</v>
      </c>
      <c r="CC299">
        <v>-0.610153850244898</v>
      </c>
      <c r="CD299">
        <v>272.690346153846</v>
      </c>
      <c r="CE299">
        <v>15</v>
      </c>
      <c r="CF299">
        <v>1560958014.1</v>
      </c>
      <c r="CG299" t="s">
        <v>251</v>
      </c>
      <c r="CH299">
        <v>5</v>
      </c>
      <c r="CI299">
        <v>2.49</v>
      </c>
      <c r="CJ299">
        <v>0.032</v>
      </c>
      <c r="CK299">
        <v>400</v>
      </c>
      <c r="CL299">
        <v>14</v>
      </c>
      <c r="CM299">
        <v>0.2</v>
      </c>
      <c r="CN299">
        <v>0.09</v>
      </c>
      <c r="CO299">
        <v>-15.0255</v>
      </c>
      <c r="CP299">
        <v>-0.0792209059234003</v>
      </c>
      <c r="CQ299">
        <v>0.126102037661725</v>
      </c>
      <c r="CR299">
        <v>1</v>
      </c>
      <c r="CS299">
        <v>2.219</v>
      </c>
      <c r="CT299">
        <v>0</v>
      </c>
      <c r="CU299">
        <v>0</v>
      </c>
      <c r="CV299">
        <v>0</v>
      </c>
      <c r="CW299">
        <v>-0.0363230756097561</v>
      </c>
      <c r="CX299">
        <v>-0.112274397909409</v>
      </c>
      <c r="CY299">
        <v>0.0115351693720273</v>
      </c>
      <c r="CZ299">
        <v>0</v>
      </c>
      <c r="DA299">
        <v>1</v>
      </c>
      <c r="DB299">
        <v>3</v>
      </c>
      <c r="DC299" t="s">
        <v>259</v>
      </c>
      <c r="DD299">
        <v>1.85562</v>
      </c>
      <c r="DE299">
        <v>1.85378</v>
      </c>
      <c r="DF299">
        <v>1.85486</v>
      </c>
      <c r="DG299">
        <v>1.85914</v>
      </c>
      <c r="DH299">
        <v>1.85357</v>
      </c>
      <c r="DI299">
        <v>1.85792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2.49</v>
      </c>
      <c r="DZ299">
        <v>0.032</v>
      </c>
      <c r="EA299">
        <v>2</v>
      </c>
      <c r="EB299">
        <v>509.26</v>
      </c>
      <c r="EC299">
        <v>847.043</v>
      </c>
      <c r="ED299">
        <v>16.0996</v>
      </c>
      <c r="EE299">
        <v>21.1836</v>
      </c>
      <c r="EF299">
        <v>29.9995</v>
      </c>
      <c r="EG299">
        <v>21.2829</v>
      </c>
      <c r="EH299">
        <v>21.2899</v>
      </c>
      <c r="EI299">
        <v>49.9258</v>
      </c>
      <c r="EJ299">
        <v>11.8167</v>
      </c>
      <c r="EK299">
        <v>24.8542</v>
      </c>
      <c r="EL299">
        <v>16.0822</v>
      </c>
      <c r="EM299">
        <v>937.5</v>
      </c>
      <c r="EN299">
        <v>13.9948</v>
      </c>
      <c r="EO299">
        <v>101.977</v>
      </c>
      <c r="EP299">
        <v>102.413</v>
      </c>
    </row>
    <row r="300" spans="1:146">
      <c r="A300">
        <v>284</v>
      </c>
      <c r="B300">
        <v>1560958636.1</v>
      </c>
      <c r="C300">
        <v>566</v>
      </c>
      <c r="D300" t="s">
        <v>823</v>
      </c>
      <c r="E300" t="s">
        <v>824</v>
      </c>
      <c r="H300">
        <v>1560958625.76129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-0.0419929920221204</v>
      </c>
      <c r="AF300">
        <v>0.0471408123329806</v>
      </c>
      <c r="AG300">
        <v>3.50878076724995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1560958625.76129</v>
      </c>
      <c r="AU300">
        <v>898.254193548387</v>
      </c>
      <c r="AV300">
        <v>913.303677419355</v>
      </c>
      <c r="AW300">
        <v>13.9389838709677</v>
      </c>
      <c r="AX300">
        <v>13.9785322580645</v>
      </c>
      <c r="AY300">
        <v>499.989516129032</v>
      </c>
      <c r="AZ300">
        <v>101.329838709677</v>
      </c>
      <c r="BA300">
        <v>0.199957967741935</v>
      </c>
      <c r="BB300">
        <v>20.0408870967742</v>
      </c>
      <c r="BC300">
        <v>21.1064935483871</v>
      </c>
      <c r="BD300">
        <v>999.9</v>
      </c>
      <c r="BE300">
        <v>0</v>
      </c>
      <c r="BF300">
        <v>0</v>
      </c>
      <c r="BG300">
        <v>9993.91129032258</v>
      </c>
      <c r="BH300">
        <v>0</v>
      </c>
      <c r="BI300">
        <v>35.5185032258065</v>
      </c>
      <c r="BJ300">
        <v>1499.9935483871</v>
      </c>
      <c r="BK300">
        <v>0.973006129032258</v>
      </c>
      <c r="BL300">
        <v>0.0269939903225806</v>
      </c>
      <c r="BM300">
        <v>0</v>
      </c>
      <c r="BN300">
        <v>2.25497419354839</v>
      </c>
      <c r="BO300">
        <v>0</v>
      </c>
      <c r="BP300">
        <v>272.718322580645</v>
      </c>
      <c r="BQ300">
        <v>15082.7290322581</v>
      </c>
      <c r="BR300">
        <v>37.126935483871</v>
      </c>
      <c r="BS300">
        <v>38.2154516129032</v>
      </c>
      <c r="BT300">
        <v>37.9836774193548</v>
      </c>
      <c r="BU300">
        <v>36.6128064516129</v>
      </c>
      <c r="BV300">
        <v>36.5057741935484</v>
      </c>
      <c r="BW300">
        <v>1459.50193548387</v>
      </c>
      <c r="BX300">
        <v>40.4922580645161</v>
      </c>
      <c r="BY300">
        <v>0</v>
      </c>
      <c r="BZ300">
        <v>1560958670.8</v>
      </c>
      <c r="CA300">
        <v>2.24415</v>
      </c>
      <c r="CB300">
        <v>-0.0892615426763478</v>
      </c>
      <c r="CC300">
        <v>0.467316234613092</v>
      </c>
      <c r="CD300">
        <v>272.716730769231</v>
      </c>
      <c r="CE300">
        <v>15</v>
      </c>
      <c r="CF300">
        <v>1560958014.1</v>
      </c>
      <c r="CG300" t="s">
        <v>251</v>
      </c>
      <c r="CH300">
        <v>5</v>
      </c>
      <c r="CI300">
        <v>2.49</v>
      </c>
      <c r="CJ300">
        <v>0.032</v>
      </c>
      <c r="CK300">
        <v>400</v>
      </c>
      <c r="CL300">
        <v>14</v>
      </c>
      <c r="CM300">
        <v>0.2</v>
      </c>
      <c r="CN300">
        <v>0.09</v>
      </c>
      <c r="CO300">
        <v>-15.0465243902439</v>
      </c>
      <c r="CP300">
        <v>0.19708013937271</v>
      </c>
      <c r="CQ300">
        <v>0.111026296117209</v>
      </c>
      <c r="CR300">
        <v>1</v>
      </c>
      <c r="CS300">
        <v>1.9793</v>
      </c>
      <c r="CT300">
        <v>0</v>
      </c>
      <c r="CU300">
        <v>0</v>
      </c>
      <c r="CV300">
        <v>0</v>
      </c>
      <c r="CW300">
        <v>-0.0393628292682927</v>
      </c>
      <c r="CX300">
        <v>-0.101099960278733</v>
      </c>
      <c r="CY300">
        <v>0.0106524057250851</v>
      </c>
      <c r="CZ300">
        <v>0</v>
      </c>
      <c r="DA300">
        <v>1</v>
      </c>
      <c r="DB300">
        <v>3</v>
      </c>
      <c r="DC300" t="s">
        <v>259</v>
      </c>
      <c r="DD300">
        <v>1.85562</v>
      </c>
      <c r="DE300">
        <v>1.85378</v>
      </c>
      <c r="DF300">
        <v>1.85486</v>
      </c>
      <c r="DG300">
        <v>1.85914</v>
      </c>
      <c r="DH300">
        <v>1.85355</v>
      </c>
      <c r="DI300">
        <v>1.85791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2.49</v>
      </c>
      <c r="DZ300">
        <v>0.032</v>
      </c>
      <c r="EA300">
        <v>2</v>
      </c>
      <c r="EB300">
        <v>509.31</v>
      </c>
      <c r="EC300">
        <v>847.131</v>
      </c>
      <c r="ED300">
        <v>16.0869</v>
      </c>
      <c r="EE300">
        <v>21.1809</v>
      </c>
      <c r="EF300">
        <v>29.9995</v>
      </c>
      <c r="EG300">
        <v>21.28</v>
      </c>
      <c r="EH300">
        <v>21.2863</v>
      </c>
      <c r="EI300">
        <v>50.0876</v>
      </c>
      <c r="EJ300">
        <v>11.8167</v>
      </c>
      <c r="EK300">
        <v>25.2454</v>
      </c>
      <c r="EL300">
        <v>16.0822</v>
      </c>
      <c r="EM300">
        <v>942.5</v>
      </c>
      <c r="EN300">
        <v>13.9948</v>
      </c>
      <c r="EO300">
        <v>101.977</v>
      </c>
      <c r="EP300">
        <v>102.413</v>
      </c>
    </row>
    <row r="301" spans="1:146">
      <c r="A301">
        <v>285</v>
      </c>
      <c r="B301">
        <v>1560958638.1</v>
      </c>
      <c r="C301">
        <v>568</v>
      </c>
      <c r="D301" t="s">
        <v>825</v>
      </c>
      <c r="E301" t="s">
        <v>826</v>
      </c>
      <c r="H301">
        <v>1560958627.76129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-0.0419872690673195</v>
      </c>
      <c r="AF301">
        <v>0.0471343878148581</v>
      </c>
      <c r="AG301">
        <v>3.50840326703912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1560958627.76129</v>
      </c>
      <c r="AU301">
        <v>901.593870967742</v>
      </c>
      <c r="AV301">
        <v>916.650096774194</v>
      </c>
      <c r="AW301">
        <v>13.9383193548387</v>
      </c>
      <c r="AX301">
        <v>13.9805225806452</v>
      </c>
      <c r="AY301">
        <v>499.983580645161</v>
      </c>
      <c r="AZ301">
        <v>101.33035483871</v>
      </c>
      <c r="BA301">
        <v>0.19997464516129</v>
      </c>
      <c r="BB301">
        <v>20.0366322580645</v>
      </c>
      <c r="BC301">
        <v>21.1041516129032</v>
      </c>
      <c r="BD301">
        <v>999.9</v>
      </c>
      <c r="BE301">
        <v>0</v>
      </c>
      <c r="BF301">
        <v>0</v>
      </c>
      <c r="BG301">
        <v>9992.49838709678</v>
      </c>
      <c r="BH301">
        <v>0</v>
      </c>
      <c r="BI301">
        <v>35.4869580645161</v>
      </c>
      <c r="BJ301">
        <v>1499.99290322581</v>
      </c>
      <c r="BK301">
        <v>0.973005419354839</v>
      </c>
      <c r="BL301">
        <v>0.0269946838709677</v>
      </c>
      <c r="BM301">
        <v>0</v>
      </c>
      <c r="BN301">
        <v>2.23018064516129</v>
      </c>
      <c r="BO301">
        <v>0</v>
      </c>
      <c r="BP301">
        <v>272.777838709677</v>
      </c>
      <c r="BQ301">
        <v>15082.7193548387</v>
      </c>
      <c r="BR301">
        <v>37.137</v>
      </c>
      <c r="BS301">
        <v>38.2215483870968</v>
      </c>
      <c r="BT301">
        <v>37.9937419354839</v>
      </c>
      <c r="BU301">
        <v>36.6168709677419</v>
      </c>
      <c r="BV301">
        <v>36.5178709677419</v>
      </c>
      <c r="BW301">
        <v>1459.49967741935</v>
      </c>
      <c r="BX301">
        <v>40.4935483870968</v>
      </c>
      <c r="BY301">
        <v>0</v>
      </c>
      <c r="BZ301">
        <v>1560958673.2</v>
      </c>
      <c r="CA301">
        <v>2.23456923076923</v>
      </c>
      <c r="CB301">
        <v>-0.351152136473954</v>
      </c>
      <c r="CC301">
        <v>0.72160683591428</v>
      </c>
      <c r="CD301">
        <v>272.800807692308</v>
      </c>
      <c r="CE301">
        <v>15</v>
      </c>
      <c r="CF301">
        <v>1560958014.1</v>
      </c>
      <c r="CG301" t="s">
        <v>251</v>
      </c>
      <c r="CH301">
        <v>5</v>
      </c>
      <c r="CI301">
        <v>2.49</v>
      </c>
      <c r="CJ301">
        <v>0.032</v>
      </c>
      <c r="CK301">
        <v>400</v>
      </c>
      <c r="CL301">
        <v>14</v>
      </c>
      <c r="CM301">
        <v>0.2</v>
      </c>
      <c r="CN301">
        <v>0.09</v>
      </c>
      <c r="CO301">
        <v>-15.0564146341463</v>
      </c>
      <c r="CP301">
        <v>0.298172822299641</v>
      </c>
      <c r="CQ301">
        <v>0.0966615886103214</v>
      </c>
      <c r="CR301">
        <v>1</v>
      </c>
      <c r="CS301">
        <v>2.139</v>
      </c>
      <c r="CT301">
        <v>0</v>
      </c>
      <c r="CU301">
        <v>0</v>
      </c>
      <c r="CV301">
        <v>0</v>
      </c>
      <c r="CW301">
        <v>-0.0420751975609756</v>
      </c>
      <c r="CX301">
        <v>-0.0764164996515669</v>
      </c>
      <c r="CY301">
        <v>0.00863370759985246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1.85376</v>
      </c>
      <c r="DF301">
        <v>1.85486</v>
      </c>
      <c r="DG301">
        <v>1.85914</v>
      </c>
      <c r="DH301">
        <v>1.85354</v>
      </c>
      <c r="DI301">
        <v>1.85792</v>
      </c>
      <c r="DJ301">
        <v>1.85515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2.49</v>
      </c>
      <c r="DZ301">
        <v>0.032</v>
      </c>
      <c r="EA301">
        <v>2</v>
      </c>
      <c r="EB301">
        <v>509.181</v>
      </c>
      <c r="EC301">
        <v>847.092</v>
      </c>
      <c r="ED301">
        <v>16.0766</v>
      </c>
      <c r="EE301">
        <v>21.1781</v>
      </c>
      <c r="EF301">
        <v>29.9995</v>
      </c>
      <c r="EG301">
        <v>21.2764</v>
      </c>
      <c r="EH301">
        <v>21.2827</v>
      </c>
      <c r="EI301">
        <v>50.2493</v>
      </c>
      <c r="EJ301">
        <v>11.8167</v>
      </c>
      <c r="EK301">
        <v>25.2454</v>
      </c>
      <c r="EL301">
        <v>16.0822</v>
      </c>
      <c r="EM301">
        <v>947.5</v>
      </c>
      <c r="EN301">
        <v>13.9948</v>
      </c>
      <c r="EO301">
        <v>101.976</v>
      </c>
      <c r="EP301">
        <v>102.414</v>
      </c>
    </row>
    <row r="302" spans="1:146">
      <c r="A302">
        <v>286</v>
      </c>
      <c r="B302">
        <v>1560958640.1</v>
      </c>
      <c r="C302">
        <v>570</v>
      </c>
      <c r="D302" t="s">
        <v>827</v>
      </c>
      <c r="E302" t="s">
        <v>828</v>
      </c>
      <c r="H302">
        <v>1560958629.76129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-0.0419610649797652</v>
      </c>
      <c r="AF302">
        <v>0.0471049714309743</v>
      </c>
      <c r="AG302">
        <v>3.50667454886447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1560958629.76129</v>
      </c>
      <c r="AU302">
        <v>904.938322580645</v>
      </c>
      <c r="AV302">
        <v>919.96735483871</v>
      </c>
      <c r="AW302">
        <v>13.9378451612903</v>
      </c>
      <c r="AX302">
        <v>13.9823967741935</v>
      </c>
      <c r="AY302">
        <v>499.994225806452</v>
      </c>
      <c r="AZ302">
        <v>101.330903225806</v>
      </c>
      <c r="BA302">
        <v>0.200019709677419</v>
      </c>
      <c r="BB302">
        <v>20.0327483870968</v>
      </c>
      <c r="BC302">
        <v>21.1015290322581</v>
      </c>
      <c r="BD302">
        <v>999.9</v>
      </c>
      <c r="BE302">
        <v>0</v>
      </c>
      <c r="BF302">
        <v>0</v>
      </c>
      <c r="BG302">
        <v>9986.20806451613</v>
      </c>
      <c r="BH302">
        <v>0</v>
      </c>
      <c r="BI302">
        <v>35.4602225806452</v>
      </c>
      <c r="BJ302">
        <v>1499.99838709677</v>
      </c>
      <c r="BK302">
        <v>0.973005419354839</v>
      </c>
      <c r="BL302">
        <v>0.0269946838709677</v>
      </c>
      <c r="BM302">
        <v>0</v>
      </c>
      <c r="BN302">
        <v>2.22115161290323</v>
      </c>
      <c r="BO302">
        <v>0</v>
      </c>
      <c r="BP302">
        <v>272.802225806452</v>
      </c>
      <c r="BQ302">
        <v>15082.7709677419</v>
      </c>
      <c r="BR302">
        <v>37.143</v>
      </c>
      <c r="BS302">
        <v>38.2276451612903</v>
      </c>
      <c r="BT302">
        <v>38.0058387096774</v>
      </c>
      <c r="BU302">
        <v>36.620935483871</v>
      </c>
      <c r="BV302">
        <v>36.5299677419355</v>
      </c>
      <c r="BW302">
        <v>1459.50419354839</v>
      </c>
      <c r="BX302">
        <v>40.4945161290323</v>
      </c>
      <c r="BY302">
        <v>0</v>
      </c>
      <c r="BZ302">
        <v>1560958675</v>
      </c>
      <c r="CA302">
        <v>2.24568846153846</v>
      </c>
      <c r="CB302">
        <v>-0.177794862812957</v>
      </c>
      <c r="CC302">
        <v>1.90888887889301</v>
      </c>
      <c r="CD302">
        <v>272.825192307692</v>
      </c>
      <c r="CE302">
        <v>15</v>
      </c>
      <c r="CF302">
        <v>1560958014.1</v>
      </c>
      <c r="CG302" t="s">
        <v>251</v>
      </c>
      <c r="CH302">
        <v>5</v>
      </c>
      <c r="CI302">
        <v>2.49</v>
      </c>
      <c r="CJ302">
        <v>0.032</v>
      </c>
      <c r="CK302">
        <v>400</v>
      </c>
      <c r="CL302">
        <v>14</v>
      </c>
      <c r="CM302">
        <v>0.2</v>
      </c>
      <c r="CN302">
        <v>0.09</v>
      </c>
      <c r="CO302">
        <v>-15.0313024390244</v>
      </c>
      <c r="CP302">
        <v>0.201558188153316</v>
      </c>
      <c r="CQ302">
        <v>0.0906225554430394</v>
      </c>
      <c r="CR302">
        <v>1</v>
      </c>
      <c r="CS302">
        <v>2.4941</v>
      </c>
      <c r="CT302">
        <v>0</v>
      </c>
      <c r="CU302">
        <v>0</v>
      </c>
      <c r="CV302">
        <v>0</v>
      </c>
      <c r="CW302">
        <v>-0.0444143268292683</v>
      </c>
      <c r="CX302">
        <v>-0.0605780341463383</v>
      </c>
      <c r="CY302">
        <v>0.00725327415336787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1.85374</v>
      </c>
      <c r="DF302">
        <v>1.85486</v>
      </c>
      <c r="DG302">
        <v>1.85914</v>
      </c>
      <c r="DH302">
        <v>1.85354</v>
      </c>
      <c r="DI302">
        <v>1.85792</v>
      </c>
      <c r="DJ302">
        <v>1.85515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2.49</v>
      </c>
      <c r="DZ302">
        <v>0.032</v>
      </c>
      <c r="EA302">
        <v>2</v>
      </c>
      <c r="EB302">
        <v>509.423</v>
      </c>
      <c r="EC302">
        <v>846.903</v>
      </c>
      <c r="ED302">
        <v>16.0671</v>
      </c>
      <c r="EE302">
        <v>21.1745</v>
      </c>
      <c r="EF302">
        <v>29.9995</v>
      </c>
      <c r="EG302">
        <v>21.2728</v>
      </c>
      <c r="EH302">
        <v>21.2791</v>
      </c>
      <c r="EI302">
        <v>50.3591</v>
      </c>
      <c r="EJ302">
        <v>11.8167</v>
      </c>
      <c r="EK302">
        <v>25.2454</v>
      </c>
      <c r="EL302">
        <v>16.0647</v>
      </c>
      <c r="EM302">
        <v>947.5</v>
      </c>
      <c r="EN302">
        <v>13.9948</v>
      </c>
      <c r="EO302">
        <v>101.976</v>
      </c>
      <c r="EP302">
        <v>102.415</v>
      </c>
    </row>
    <row r="303" spans="1:146">
      <c r="A303">
        <v>287</v>
      </c>
      <c r="B303">
        <v>1560958642.1</v>
      </c>
      <c r="C303">
        <v>572</v>
      </c>
      <c r="D303" t="s">
        <v>829</v>
      </c>
      <c r="E303" t="s">
        <v>830</v>
      </c>
      <c r="H303">
        <v>1560958631.76129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-0.0419608811656101</v>
      </c>
      <c r="AF303">
        <v>0.0471047650834821</v>
      </c>
      <c r="AG303">
        <v>3.50666242105777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1560958631.76129</v>
      </c>
      <c r="AU303">
        <v>908.278741935484</v>
      </c>
      <c r="AV303">
        <v>923.312709677419</v>
      </c>
      <c r="AW303">
        <v>13.9375387096774</v>
      </c>
      <c r="AX303">
        <v>13.9844419354839</v>
      </c>
      <c r="AY303">
        <v>500.001225806451</v>
      </c>
      <c r="AZ303">
        <v>101.331483870968</v>
      </c>
      <c r="BA303">
        <v>0.199982161290323</v>
      </c>
      <c r="BB303">
        <v>20.0290741935484</v>
      </c>
      <c r="BC303">
        <v>21.098164516129</v>
      </c>
      <c r="BD303">
        <v>999.9</v>
      </c>
      <c r="BE303">
        <v>0</v>
      </c>
      <c r="BF303">
        <v>0</v>
      </c>
      <c r="BG303">
        <v>9986.10709677419</v>
      </c>
      <c r="BH303">
        <v>0</v>
      </c>
      <c r="BI303">
        <v>35.4352612903226</v>
      </c>
      <c r="BJ303">
        <v>1499.9964516129</v>
      </c>
      <c r="BK303">
        <v>0.973005806451613</v>
      </c>
      <c r="BL303">
        <v>0.0269942548387097</v>
      </c>
      <c r="BM303">
        <v>0</v>
      </c>
      <c r="BN303">
        <v>2.23178709677419</v>
      </c>
      <c r="BO303">
        <v>0</v>
      </c>
      <c r="BP303">
        <v>272.850741935484</v>
      </c>
      <c r="BQ303">
        <v>15082.7516129032</v>
      </c>
      <c r="BR303">
        <v>37.149</v>
      </c>
      <c r="BS303">
        <v>38.2337419354839</v>
      </c>
      <c r="BT303">
        <v>38.0138709677419</v>
      </c>
      <c r="BU303">
        <v>36.6229677419355</v>
      </c>
      <c r="BV303">
        <v>36.538</v>
      </c>
      <c r="BW303">
        <v>1459.50290322581</v>
      </c>
      <c r="BX303">
        <v>40.4938709677419</v>
      </c>
      <c r="BY303">
        <v>0</v>
      </c>
      <c r="BZ303">
        <v>1560958676.8</v>
      </c>
      <c r="CA303">
        <v>2.25525769230769</v>
      </c>
      <c r="CB303">
        <v>-0.099723070097892</v>
      </c>
      <c r="CC303">
        <v>2.69996580922306</v>
      </c>
      <c r="CD303">
        <v>272.865230769231</v>
      </c>
      <c r="CE303">
        <v>15</v>
      </c>
      <c r="CF303">
        <v>1560958014.1</v>
      </c>
      <c r="CG303" t="s">
        <v>251</v>
      </c>
      <c r="CH303">
        <v>5</v>
      </c>
      <c r="CI303">
        <v>2.49</v>
      </c>
      <c r="CJ303">
        <v>0.032</v>
      </c>
      <c r="CK303">
        <v>400</v>
      </c>
      <c r="CL303">
        <v>14</v>
      </c>
      <c r="CM303">
        <v>0.2</v>
      </c>
      <c r="CN303">
        <v>0.09</v>
      </c>
      <c r="CO303">
        <v>-15.0323756097561</v>
      </c>
      <c r="CP303">
        <v>0.196973519163814</v>
      </c>
      <c r="CQ303">
        <v>0.0877194969024749</v>
      </c>
      <c r="CR303">
        <v>1</v>
      </c>
      <c r="CS303">
        <v>2.3222</v>
      </c>
      <c r="CT303">
        <v>0</v>
      </c>
      <c r="CU303">
        <v>0</v>
      </c>
      <c r="CV303">
        <v>0</v>
      </c>
      <c r="CW303">
        <v>-0.0467138682926829</v>
      </c>
      <c r="CX303">
        <v>-0.0651345742160323</v>
      </c>
      <c r="CY303">
        <v>0.00766264170347433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1.85375</v>
      </c>
      <c r="DF303">
        <v>1.85486</v>
      </c>
      <c r="DG303">
        <v>1.85913</v>
      </c>
      <c r="DH303">
        <v>1.85354</v>
      </c>
      <c r="DI303">
        <v>1.85791</v>
      </c>
      <c r="DJ303">
        <v>1.85515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2.49</v>
      </c>
      <c r="DZ303">
        <v>0.032</v>
      </c>
      <c r="EA303">
        <v>2</v>
      </c>
      <c r="EB303">
        <v>509.171</v>
      </c>
      <c r="EC303">
        <v>847.016</v>
      </c>
      <c r="ED303">
        <v>16.0604</v>
      </c>
      <c r="EE303">
        <v>21.1715</v>
      </c>
      <c r="EF303">
        <v>29.9995</v>
      </c>
      <c r="EG303">
        <v>21.2692</v>
      </c>
      <c r="EH303">
        <v>21.2755</v>
      </c>
      <c r="EI303">
        <v>50.5203</v>
      </c>
      <c r="EJ303">
        <v>11.8167</v>
      </c>
      <c r="EK303">
        <v>25.2454</v>
      </c>
      <c r="EL303">
        <v>16.0647</v>
      </c>
      <c r="EM303">
        <v>952.5</v>
      </c>
      <c r="EN303">
        <v>13.9948</v>
      </c>
      <c r="EO303">
        <v>101.977</v>
      </c>
      <c r="EP303">
        <v>102.415</v>
      </c>
    </row>
    <row r="304" spans="1:146">
      <c r="A304">
        <v>288</v>
      </c>
      <c r="B304">
        <v>1560958644.1</v>
      </c>
      <c r="C304">
        <v>574</v>
      </c>
      <c r="D304" t="s">
        <v>831</v>
      </c>
      <c r="E304" t="s">
        <v>832</v>
      </c>
      <c r="H304">
        <v>1560958633.76129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-0.0419911648008102</v>
      </c>
      <c r="AF304">
        <v>0.0471387611169865</v>
      </c>
      <c r="AG304">
        <v>3.5086602412001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1560958633.76129</v>
      </c>
      <c r="AU304">
        <v>911.618258064516</v>
      </c>
      <c r="AV304">
        <v>926.646838709677</v>
      </c>
      <c r="AW304">
        <v>13.9375129032258</v>
      </c>
      <c r="AX304">
        <v>13.9865838709677</v>
      </c>
      <c r="AY304">
        <v>499.996774193548</v>
      </c>
      <c r="AZ304">
        <v>101.332193548387</v>
      </c>
      <c r="BA304">
        <v>0.199929322580645</v>
      </c>
      <c r="BB304">
        <v>20.0253483870968</v>
      </c>
      <c r="BC304">
        <v>21.0938774193548</v>
      </c>
      <c r="BD304">
        <v>999.9</v>
      </c>
      <c r="BE304">
        <v>0</v>
      </c>
      <c r="BF304">
        <v>0</v>
      </c>
      <c r="BG304">
        <v>9993.24419354839</v>
      </c>
      <c r="BH304">
        <v>0</v>
      </c>
      <c r="BI304">
        <v>35.4181516129032</v>
      </c>
      <c r="BJ304">
        <v>1500.00129032258</v>
      </c>
      <c r="BK304">
        <v>0.973007</v>
      </c>
      <c r="BL304">
        <v>0.0269931161290323</v>
      </c>
      <c r="BM304">
        <v>0</v>
      </c>
      <c r="BN304">
        <v>2.2295064516129</v>
      </c>
      <c r="BO304">
        <v>0</v>
      </c>
      <c r="BP304">
        <v>272.893451612903</v>
      </c>
      <c r="BQ304">
        <v>15082.8064516129</v>
      </c>
      <c r="BR304">
        <v>37.155</v>
      </c>
      <c r="BS304">
        <v>38.2398387096774</v>
      </c>
      <c r="BT304">
        <v>38.023935483871</v>
      </c>
      <c r="BU304">
        <v>36.6229677419355</v>
      </c>
      <c r="BV304">
        <v>36.544</v>
      </c>
      <c r="BW304">
        <v>1459.50903225806</v>
      </c>
      <c r="BX304">
        <v>40.4925806451613</v>
      </c>
      <c r="BY304">
        <v>0</v>
      </c>
      <c r="BZ304">
        <v>1560958679.2</v>
      </c>
      <c r="CA304">
        <v>2.25125</v>
      </c>
      <c r="CB304">
        <v>-0.0304102439301792</v>
      </c>
      <c r="CC304">
        <v>2.79070085591979</v>
      </c>
      <c r="CD304">
        <v>272.924384615385</v>
      </c>
      <c r="CE304">
        <v>15</v>
      </c>
      <c r="CF304">
        <v>1560958014.1</v>
      </c>
      <c r="CG304" t="s">
        <v>251</v>
      </c>
      <c r="CH304">
        <v>5</v>
      </c>
      <c r="CI304">
        <v>2.49</v>
      </c>
      <c r="CJ304">
        <v>0.032</v>
      </c>
      <c r="CK304">
        <v>400</v>
      </c>
      <c r="CL304">
        <v>14</v>
      </c>
      <c r="CM304">
        <v>0.2</v>
      </c>
      <c r="CN304">
        <v>0.09</v>
      </c>
      <c r="CO304">
        <v>-15.0290853658537</v>
      </c>
      <c r="CP304">
        <v>0.189305226480801</v>
      </c>
      <c r="CQ304">
        <v>0.0815533150796207</v>
      </c>
      <c r="CR304">
        <v>1</v>
      </c>
      <c r="CS304">
        <v>2.1162</v>
      </c>
      <c r="CT304">
        <v>0</v>
      </c>
      <c r="CU304">
        <v>0</v>
      </c>
      <c r="CV304">
        <v>0</v>
      </c>
      <c r="CW304">
        <v>-0.0489229512195122</v>
      </c>
      <c r="CX304">
        <v>-0.0669712808362344</v>
      </c>
      <c r="CY304">
        <v>0.0078235053251247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1.85378</v>
      </c>
      <c r="DF304">
        <v>1.85486</v>
      </c>
      <c r="DG304">
        <v>1.85914</v>
      </c>
      <c r="DH304">
        <v>1.85355</v>
      </c>
      <c r="DI304">
        <v>1.85791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2.49</v>
      </c>
      <c r="DZ304">
        <v>0.032</v>
      </c>
      <c r="EA304">
        <v>2</v>
      </c>
      <c r="EB304">
        <v>508.787</v>
      </c>
      <c r="EC304">
        <v>847.002</v>
      </c>
      <c r="ED304">
        <v>16.0537</v>
      </c>
      <c r="EE304">
        <v>21.1688</v>
      </c>
      <c r="EF304">
        <v>29.9996</v>
      </c>
      <c r="EG304">
        <v>21.2662</v>
      </c>
      <c r="EH304">
        <v>21.272</v>
      </c>
      <c r="EI304">
        <v>50.6866</v>
      </c>
      <c r="EJ304">
        <v>11.8167</v>
      </c>
      <c r="EK304">
        <v>25.2454</v>
      </c>
      <c r="EL304">
        <v>16.0503</v>
      </c>
      <c r="EM304">
        <v>957.5</v>
      </c>
      <c r="EN304">
        <v>13.9948</v>
      </c>
      <c r="EO304">
        <v>101.977</v>
      </c>
      <c r="EP304">
        <v>102.416</v>
      </c>
    </row>
    <row r="305" spans="1:146">
      <c r="A305">
        <v>289</v>
      </c>
      <c r="B305">
        <v>1560958646.1</v>
      </c>
      <c r="C305">
        <v>576</v>
      </c>
      <c r="D305" t="s">
        <v>833</v>
      </c>
      <c r="E305" t="s">
        <v>834</v>
      </c>
      <c r="H305">
        <v>1560958635.76129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-0.042019273133918</v>
      </c>
      <c r="AF305">
        <v>0.0471703151833252</v>
      </c>
      <c r="AG305">
        <v>3.51051410100411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1560958635.76129</v>
      </c>
      <c r="AU305">
        <v>914.960419354839</v>
      </c>
      <c r="AV305">
        <v>929.962677419355</v>
      </c>
      <c r="AW305">
        <v>13.9378419354839</v>
      </c>
      <c r="AX305">
        <v>13.9886935483871</v>
      </c>
      <c r="AY305">
        <v>499.992967741935</v>
      </c>
      <c r="AZ305">
        <v>101.332935483871</v>
      </c>
      <c r="BA305">
        <v>0.199937838709677</v>
      </c>
      <c r="BB305">
        <v>20.0215419354839</v>
      </c>
      <c r="BC305">
        <v>21.0888387096774</v>
      </c>
      <c r="BD305">
        <v>999.9</v>
      </c>
      <c r="BE305">
        <v>0</v>
      </c>
      <c r="BF305">
        <v>0</v>
      </c>
      <c r="BG305">
        <v>9999.86032258065</v>
      </c>
      <c r="BH305">
        <v>0</v>
      </c>
      <c r="BI305">
        <v>35.4138741935484</v>
      </c>
      <c r="BJ305">
        <v>1500.00129032258</v>
      </c>
      <c r="BK305">
        <v>0.973006225806451</v>
      </c>
      <c r="BL305">
        <v>0.0269939096774193</v>
      </c>
      <c r="BM305">
        <v>0</v>
      </c>
      <c r="BN305">
        <v>2.25967419354839</v>
      </c>
      <c r="BO305">
        <v>0</v>
      </c>
      <c r="BP305">
        <v>272.882838709677</v>
      </c>
      <c r="BQ305">
        <v>15082.8032258064</v>
      </c>
      <c r="BR305">
        <v>37.161</v>
      </c>
      <c r="BS305">
        <v>38.2439032258065</v>
      </c>
      <c r="BT305">
        <v>38.034</v>
      </c>
      <c r="BU305">
        <v>36.620935483871</v>
      </c>
      <c r="BV305">
        <v>36.554064516129</v>
      </c>
      <c r="BW305">
        <v>1459.50774193548</v>
      </c>
      <c r="BX305">
        <v>40.4935483870968</v>
      </c>
      <c r="BY305">
        <v>0</v>
      </c>
      <c r="BZ305">
        <v>1560958681</v>
      </c>
      <c r="CA305">
        <v>2.26343846153846</v>
      </c>
      <c r="CB305">
        <v>0.857688893177719</v>
      </c>
      <c r="CC305">
        <v>1.29282051129129</v>
      </c>
      <c r="CD305">
        <v>272.942269230769</v>
      </c>
      <c r="CE305">
        <v>15</v>
      </c>
      <c r="CF305">
        <v>1560958014.1</v>
      </c>
      <c r="CG305" t="s">
        <v>251</v>
      </c>
      <c r="CH305">
        <v>5</v>
      </c>
      <c r="CI305">
        <v>2.49</v>
      </c>
      <c r="CJ305">
        <v>0.032</v>
      </c>
      <c r="CK305">
        <v>400</v>
      </c>
      <c r="CL305">
        <v>14</v>
      </c>
      <c r="CM305">
        <v>0.2</v>
      </c>
      <c r="CN305">
        <v>0.09</v>
      </c>
      <c r="CO305">
        <v>-15.0041341463415</v>
      </c>
      <c r="CP305">
        <v>0.225940766550539</v>
      </c>
      <c r="CQ305">
        <v>0.0846966915867123</v>
      </c>
      <c r="CR305">
        <v>1</v>
      </c>
      <c r="CS305">
        <v>2.3166</v>
      </c>
      <c r="CT305">
        <v>0</v>
      </c>
      <c r="CU305">
        <v>0</v>
      </c>
      <c r="CV305">
        <v>0</v>
      </c>
      <c r="CW305">
        <v>-0.0507551</v>
      </c>
      <c r="CX305">
        <v>-0.0540231783972125</v>
      </c>
      <c r="CY305">
        <v>0.00689366306916863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1.85379</v>
      </c>
      <c r="DF305">
        <v>1.85486</v>
      </c>
      <c r="DG305">
        <v>1.85914</v>
      </c>
      <c r="DH305">
        <v>1.85355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2.49</v>
      </c>
      <c r="DZ305">
        <v>0.032</v>
      </c>
      <c r="EA305">
        <v>2</v>
      </c>
      <c r="EB305">
        <v>509.207</v>
      </c>
      <c r="EC305">
        <v>846.552</v>
      </c>
      <c r="ED305">
        <v>16.0494</v>
      </c>
      <c r="EE305">
        <v>21.1655</v>
      </c>
      <c r="EF305">
        <v>29.9996</v>
      </c>
      <c r="EG305">
        <v>21.2635</v>
      </c>
      <c r="EH305">
        <v>21.2693</v>
      </c>
      <c r="EI305">
        <v>50.7942</v>
      </c>
      <c r="EJ305">
        <v>11.8167</v>
      </c>
      <c r="EK305">
        <v>25.6269</v>
      </c>
      <c r="EL305">
        <v>16.0503</v>
      </c>
      <c r="EM305">
        <v>957.5</v>
      </c>
      <c r="EN305">
        <v>13.9948</v>
      </c>
      <c r="EO305">
        <v>101.977</v>
      </c>
      <c r="EP305">
        <v>102.417</v>
      </c>
    </row>
    <row r="306" spans="1:146">
      <c r="A306">
        <v>290</v>
      </c>
      <c r="B306">
        <v>1560958648.1</v>
      </c>
      <c r="C306">
        <v>578</v>
      </c>
      <c r="D306" t="s">
        <v>835</v>
      </c>
      <c r="E306" t="s">
        <v>836</v>
      </c>
      <c r="H306">
        <v>1560958637.76129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-0.0420329128976559</v>
      </c>
      <c r="AF306">
        <v>0.0471856270130299</v>
      </c>
      <c r="AG306">
        <v>3.51141354147222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1560958637.76129</v>
      </c>
      <c r="AU306">
        <v>918.298193548387</v>
      </c>
      <c r="AV306">
        <v>933.310774193548</v>
      </c>
      <c r="AW306">
        <v>13.9384870967742</v>
      </c>
      <c r="AX306">
        <v>13.9906709677419</v>
      </c>
      <c r="AY306">
        <v>499.995483870968</v>
      </c>
      <c r="AZ306">
        <v>101.333516129032</v>
      </c>
      <c r="BA306">
        <v>0.199968935483871</v>
      </c>
      <c r="BB306">
        <v>20.0176838709677</v>
      </c>
      <c r="BC306">
        <v>21.084035483871</v>
      </c>
      <c r="BD306">
        <v>999.9</v>
      </c>
      <c r="BE306">
        <v>0</v>
      </c>
      <c r="BF306">
        <v>0</v>
      </c>
      <c r="BG306">
        <v>10003.0490322581</v>
      </c>
      <c r="BH306">
        <v>0</v>
      </c>
      <c r="BI306">
        <v>35.4180193548387</v>
      </c>
      <c r="BJ306">
        <v>1499.98258064516</v>
      </c>
      <c r="BK306">
        <v>0.973005838709677</v>
      </c>
      <c r="BL306">
        <v>0.0269942870967742</v>
      </c>
      <c r="BM306">
        <v>0</v>
      </c>
      <c r="BN306">
        <v>2.25946774193548</v>
      </c>
      <c r="BO306">
        <v>0</v>
      </c>
      <c r="BP306">
        <v>272.904290322581</v>
      </c>
      <c r="BQ306">
        <v>15082.6161290323</v>
      </c>
      <c r="BR306">
        <v>37.167</v>
      </c>
      <c r="BS306">
        <v>38.2439032258065</v>
      </c>
      <c r="BT306">
        <v>38.04</v>
      </c>
      <c r="BU306">
        <v>36.620935483871</v>
      </c>
      <c r="BV306">
        <v>36.560064516129</v>
      </c>
      <c r="BW306">
        <v>1459.48903225806</v>
      </c>
      <c r="BX306">
        <v>40.4935483870968</v>
      </c>
      <c r="BY306">
        <v>0</v>
      </c>
      <c r="BZ306">
        <v>1560958682.8</v>
      </c>
      <c r="CA306">
        <v>2.26865</v>
      </c>
      <c r="CB306">
        <v>0.873788040743648</v>
      </c>
      <c r="CC306">
        <v>-0.0582564066899227</v>
      </c>
      <c r="CD306">
        <v>272.969923076923</v>
      </c>
      <c r="CE306">
        <v>15</v>
      </c>
      <c r="CF306">
        <v>1560958014.1</v>
      </c>
      <c r="CG306" t="s">
        <v>251</v>
      </c>
      <c r="CH306">
        <v>5</v>
      </c>
      <c r="CI306">
        <v>2.49</v>
      </c>
      <c r="CJ306">
        <v>0.032</v>
      </c>
      <c r="CK306">
        <v>400</v>
      </c>
      <c r="CL306">
        <v>14</v>
      </c>
      <c r="CM306">
        <v>0.2</v>
      </c>
      <c r="CN306">
        <v>0.09</v>
      </c>
      <c r="CO306">
        <v>-15.0102463414634</v>
      </c>
      <c r="CP306">
        <v>0.188337282229979</v>
      </c>
      <c r="CQ306">
        <v>0.0880115460761408</v>
      </c>
      <c r="CR306">
        <v>1</v>
      </c>
      <c r="CS306">
        <v>2.2686</v>
      </c>
      <c r="CT306">
        <v>0</v>
      </c>
      <c r="CU306">
        <v>0</v>
      </c>
      <c r="CV306">
        <v>0</v>
      </c>
      <c r="CW306">
        <v>-0.0521560243902439</v>
      </c>
      <c r="CX306">
        <v>-0.0283895811846673</v>
      </c>
      <c r="CY306">
        <v>0.00518161684436857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1.85378</v>
      </c>
      <c r="DF306">
        <v>1.85485</v>
      </c>
      <c r="DG306">
        <v>1.85914</v>
      </c>
      <c r="DH306">
        <v>1.85355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2.49</v>
      </c>
      <c r="DZ306">
        <v>0.032</v>
      </c>
      <c r="EA306">
        <v>2</v>
      </c>
      <c r="EB306">
        <v>509.313</v>
      </c>
      <c r="EC306">
        <v>846.504</v>
      </c>
      <c r="ED306">
        <v>16.0447</v>
      </c>
      <c r="EE306">
        <v>21.1625</v>
      </c>
      <c r="EF306">
        <v>29.9995</v>
      </c>
      <c r="EG306">
        <v>21.2602</v>
      </c>
      <c r="EH306">
        <v>21.2666</v>
      </c>
      <c r="EI306">
        <v>50.9522</v>
      </c>
      <c r="EJ306">
        <v>11.8167</v>
      </c>
      <c r="EK306">
        <v>25.6269</v>
      </c>
      <c r="EL306">
        <v>16.0503</v>
      </c>
      <c r="EM306">
        <v>962.5</v>
      </c>
      <c r="EN306">
        <v>13.9948</v>
      </c>
      <c r="EO306">
        <v>101.977</v>
      </c>
      <c r="EP306">
        <v>102.417</v>
      </c>
    </row>
    <row r="307" spans="1:146">
      <c r="A307">
        <v>291</v>
      </c>
      <c r="B307">
        <v>1560958650.1</v>
      </c>
      <c r="C307">
        <v>580</v>
      </c>
      <c r="D307" t="s">
        <v>837</v>
      </c>
      <c r="E307" t="s">
        <v>838</v>
      </c>
      <c r="H307">
        <v>1560958639.76129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-0.0420437267791071</v>
      </c>
      <c r="AF307">
        <v>0.0471977665423069</v>
      </c>
      <c r="AG307">
        <v>3.51212656281287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1560958639.76129</v>
      </c>
      <c r="AU307">
        <v>921.628935483871</v>
      </c>
      <c r="AV307">
        <v>936.652322580645</v>
      </c>
      <c r="AW307">
        <v>13.9392935483871</v>
      </c>
      <c r="AX307">
        <v>13.9923580645161</v>
      </c>
      <c r="AY307">
        <v>499.999129032258</v>
      </c>
      <c r="AZ307">
        <v>101.334064516129</v>
      </c>
      <c r="BA307">
        <v>0.199966741935484</v>
      </c>
      <c r="BB307">
        <v>20.0140419354839</v>
      </c>
      <c r="BC307">
        <v>21.0798129032258</v>
      </c>
      <c r="BD307">
        <v>999.9</v>
      </c>
      <c r="BE307">
        <v>0</v>
      </c>
      <c r="BF307">
        <v>0</v>
      </c>
      <c r="BG307">
        <v>10005.5683870968</v>
      </c>
      <c r="BH307">
        <v>0</v>
      </c>
      <c r="BI307">
        <v>35.4308516129032</v>
      </c>
      <c r="BJ307">
        <v>1499.99225806452</v>
      </c>
      <c r="BK307">
        <v>0.973004225806452</v>
      </c>
      <c r="BL307">
        <v>0.0269958451612903</v>
      </c>
      <c r="BM307">
        <v>0</v>
      </c>
      <c r="BN307">
        <v>2.24453548387097</v>
      </c>
      <c r="BO307">
        <v>0</v>
      </c>
      <c r="BP307">
        <v>272.935516129032</v>
      </c>
      <c r="BQ307">
        <v>15082.7032258064</v>
      </c>
      <c r="BR307">
        <v>37.173</v>
      </c>
      <c r="BS307">
        <v>38.2439032258065</v>
      </c>
      <c r="BT307">
        <v>38.046</v>
      </c>
      <c r="BU307">
        <v>36.6229677419355</v>
      </c>
      <c r="BV307">
        <v>36.564064516129</v>
      </c>
      <c r="BW307">
        <v>1459.49677419355</v>
      </c>
      <c r="BX307">
        <v>40.4954838709677</v>
      </c>
      <c r="BY307">
        <v>0</v>
      </c>
      <c r="BZ307">
        <v>1560958685.2</v>
      </c>
      <c r="CA307">
        <v>2.26923846153846</v>
      </c>
      <c r="CB307">
        <v>0.549217100791554</v>
      </c>
      <c r="CC307">
        <v>-1.51856410603202</v>
      </c>
      <c r="CD307">
        <v>272.989538461538</v>
      </c>
      <c r="CE307">
        <v>15</v>
      </c>
      <c r="CF307">
        <v>1560958014.1</v>
      </c>
      <c r="CG307" t="s">
        <v>251</v>
      </c>
      <c r="CH307">
        <v>5</v>
      </c>
      <c r="CI307">
        <v>2.49</v>
      </c>
      <c r="CJ307">
        <v>0.032</v>
      </c>
      <c r="CK307">
        <v>400</v>
      </c>
      <c r="CL307">
        <v>14</v>
      </c>
      <c r="CM307">
        <v>0.2</v>
      </c>
      <c r="CN307">
        <v>0.09</v>
      </c>
      <c r="CO307">
        <v>-15.0227317073171</v>
      </c>
      <c r="CP307">
        <v>-0.10090452961672</v>
      </c>
      <c r="CQ307">
        <v>0.0966139676793349</v>
      </c>
      <c r="CR307">
        <v>1</v>
      </c>
      <c r="CS307">
        <v>2.1211</v>
      </c>
      <c r="CT307">
        <v>0</v>
      </c>
      <c r="CU307">
        <v>0</v>
      </c>
      <c r="CV307">
        <v>0</v>
      </c>
      <c r="CW307">
        <v>-0.0530469414634146</v>
      </c>
      <c r="CX307">
        <v>-0.00743598188153327</v>
      </c>
      <c r="CY307">
        <v>0.00393580922673551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1.85378</v>
      </c>
      <c r="DF307">
        <v>1.85486</v>
      </c>
      <c r="DG307">
        <v>1.85913</v>
      </c>
      <c r="DH307">
        <v>1.85355</v>
      </c>
      <c r="DI307">
        <v>1.85792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2.49</v>
      </c>
      <c r="DZ307">
        <v>0.032</v>
      </c>
      <c r="EA307">
        <v>2</v>
      </c>
      <c r="EB307">
        <v>509.061</v>
      </c>
      <c r="EC307">
        <v>846.768</v>
      </c>
      <c r="ED307">
        <v>16.0402</v>
      </c>
      <c r="EE307">
        <v>21.1598</v>
      </c>
      <c r="EF307">
        <v>29.9996</v>
      </c>
      <c r="EG307">
        <v>21.2566</v>
      </c>
      <c r="EH307">
        <v>21.263</v>
      </c>
      <c r="EI307">
        <v>51.1153</v>
      </c>
      <c r="EJ307">
        <v>11.8167</v>
      </c>
      <c r="EK307">
        <v>25.6269</v>
      </c>
      <c r="EL307">
        <v>16.0486</v>
      </c>
      <c r="EM307">
        <v>967.5</v>
      </c>
      <c r="EN307">
        <v>13.9948</v>
      </c>
      <c r="EO307">
        <v>101.978</v>
      </c>
      <c r="EP307">
        <v>102.416</v>
      </c>
    </row>
    <row r="308" spans="1:146">
      <c r="A308">
        <v>292</v>
      </c>
      <c r="B308">
        <v>1560958652.1</v>
      </c>
      <c r="C308">
        <v>582</v>
      </c>
      <c r="D308" t="s">
        <v>839</v>
      </c>
      <c r="E308" t="s">
        <v>840</v>
      </c>
      <c r="H308">
        <v>1560958641.76129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-0.0420655353722014</v>
      </c>
      <c r="AF308">
        <v>0.0472222485985929</v>
      </c>
      <c r="AG308">
        <v>3.51356433142614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1560958641.76129</v>
      </c>
      <c r="AU308">
        <v>924.961129032258</v>
      </c>
      <c r="AV308">
        <v>939.973322580645</v>
      </c>
      <c r="AW308">
        <v>13.9403225806452</v>
      </c>
      <c r="AX308">
        <v>13.9940193548387</v>
      </c>
      <c r="AY308">
        <v>499.994677419355</v>
      </c>
      <c r="AZ308">
        <v>101.334322580645</v>
      </c>
      <c r="BA308">
        <v>0.199956967741935</v>
      </c>
      <c r="BB308">
        <v>20.010835483871</v>
      </c>
      <c r="BC308">
        <v>21.0764903225806</v>
      </c>
      <c r="BD308">
        <v>999.9</v>
      </c>
      <c r="BE308">
        <v>0</v>
      </c>
      <c r="BF308">
        <v>0</v>
      </c>
      <c r="BG308">
        <v>10010.7329032258</v>
      </c>
      <c r="BH308">
        <v>0</v>
      </c>
      <c r="BI308">
        <v>35.4523774193548</v>
      </c>
      <c r="BJ308">
        <v>1499.99806451613</v>
      </c>
      <c r="BK308">
        <v>0.97300435483871</v>
      </c>
      <c r="BL308">
        <v>0.0269957129032258</v>
      </c>
      <c r="BM308">
        <v>0</v>
      </c>
      <c r="BN308">
        <v>2.2547</v>
      </c>
      <c r="BO308">
        <v>0</v>
      </c>
      <c r="BP308">
        <v>272.969967741935</v>
      </c>
      <c r="BQ308">
        <v>15082.7612903226</v>
      </c>
      <c r="BR308">
        <v>37.179</v>
      </c>
      <c r="BS308">
        <v>38.2439032258065</v>
      </c>
      <c r="BT308">
        <v>38.052</v>
      </c>
      <c r="BU308">
        <v>36.6229677419355</v>
      </c>
      <c r="BV308">
        <v>36.5660967741935</v>
      </c>
      <c r="BW308">
        <v>1459.50258064516</v>
      </c>
      <c r="BX308">
        <v>40.4954838709677</v>
      </c>
      <c r="BY308">
        <v>0</v>
      </c>
      <c r="BZ308">
        <v>1560958687</v>
      </c>
      <c r="CA308">
        <v>2.30394615384615</v>
      </c>
      <c r="CB308">
        <v>0.613449580617875</v>
      </c>
      <c r="CC308">
        <v>-1.31500854947271</v>
      </c>
      <c r="CD308">
        <v>272.972615384615</v>
      </c>
      <c r="CE308">
        <v>15</v>
      </c>
      <c r="CF308">
        <v>1560958014.1</v>
      </c>
      <c r="CG308" t="s">
        <v>251</v>
      </c>
      <c r="CH308">
        <v>5</v>
      </c>
      <c r="CI308">
        <v>2.49</v>
      </c>
      <c r="CJ308">
        <v>0.032</v>
      </c>
      <c r="CK308">
        <v>400</v>
      </c>
      <c r="CL308">
        <v>14</v>
      </c>
      <c r="CM308">
        <v>0.2</v>
      </c>
      <c r="CN308">
        <v>0.09</v>
      </c>
      <c r="CO308">
        <v>-15.0140463414634</v>
      </c>
      <c r="CP308">
        <v>-0.193542857142833</v>
      </c>
      <c r="CQ308">
        <v>0.0964449826675138</v>
      </c>
      <c r="CR308">
        <v>1</v>
      </c>
      <c r="CS308">
        <v>2.5657</v>
      </c>
      <c r="CT308">
        <v>0</v>
      </c>
      <c r="CU308">
        <v>0</v>
      </c>
      <c r="CV308">
        <v>0</v>
      </c>
      <c r="CW308">
        <v>-0.0536395219512195</v>
      </c>
      <c r="CX308">
        <v>-0.0123162167247394</v>
      </c>
      <c r="CY308">
        <v>0.0041117965222333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1.85379</v>
      </c>
      <c r="DF308">
        <v>1.85486</v>
      </c>
      <c r="DG308">
        <v>1.85914</v>
      </c>
      <c r="DH308">
        <v>1.85356</v>
      </c>
      <c r="DI308">
        <v>1.85793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2.49</v>
      </c>
      <c r="DZ308">
        <v>0.032</v>
      </c>
      <c r="EA308">
        <v>2</v>
      </c>
      <c r="EB308">
        <v>509.303</v>
      </c>
      <c r="EC308">
        <v>846.73</v>
      </c>
      <c r="ED308">
        <v>16.039</v>
      </c>
      <c r="EE308">
        <v>21.1566</v>
      </c>
      <c r="EF308">
        <v>29.9995</v>
      </c>
      <c r="EG308">
        <v>21.253</v>
      </c>
      <c r="EH308">
        <v>21.2594</v>
      </c>
      <c r="EI308">
        <v>51.2252</v>
      </c>
      <c r="EJ308">
        <v>11.8167</v>
      </c>
      <c r="EK308">
        <v>25.6269</v>
      </c>
      <c r="EL308">
        <v>16.0486</v>
      </c>
      <c r="EM308">
        <v>967.5</v>
      </c>
      <c r="EN308">
        <v>13.9948</v>
      </c>
      <c r="EO308">
        <v>101.978</v>
      </c>
      <c r="EP308">
        <v>102.416</v>
      </c>
    </row>
    <row r="309" spans="1:146">
      <c r="A309">
        <v>293</v>
      </c>
      <c r="B309">
        <v>1560958654.1</v>
      </c>
      <c r="C309">
        <v>584</v>
      </c>
      <c r="D309" t="s">
        <v>841</v>
      </c>
      <c r="E309" t="s">
        <v>842</v>
      </c>
      <c r="H309">
        <v>1560958643.76129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-0.0420900022658335</v>
      </c>
      <c r="AF309">
        <v>0.0472497148301126</v>
      </c>
      <c r="AG309">
        <v>3.51517703913159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1560958643.76129</v>
      </c>
      <c r="AU309">
        <v>928.294677419355</v>
      </c>
      <c r="AV309">
        <v>943.323</v>
      </c>
      <c r="AW309">
        <v>13.9415193548387</v>
      </c>
      <c r="AX309">
        <v>13.9958677419355</v>
      </c>
      <c r="AY309">
        <v>499.995967741935</v>
      </c>
      <c r="AZ309">
        <v>101.334290322581</v>
      </c>
      <c r="BA309">
        <v>0.199962806451613</v>
      </c>
      <c r="BB309">
        <v>20.0079838709677</v>
      </c>
      <c r="BC309">
        <v>21.0739483870968</v>
      </c>
      <c r="BD309">
        <v>999.9</v>
      </c>
      <c r="BE309">
        <v>0</v>
      </c>
      <c r="BF309">
        <v>0</v>
      </c>
      <c r="BG309">
        <v>10016.5587096774</v>
      </c>
      <c r="BH309">
        <v>0</v>
      </c>
      <c r="BI309">
        <v>35.4725193548387</v>
      </c>
      <c r="BJ309">
        <v>1500.00580645161</v>
      </c>
      <c r="BK309">
        <v>0.973004483870968</v>
      </c>
      <c r="BL309">
        <v>0.0269955741935484</v>
      </c>
      <c r="BM309">
        <v>0</v>
      </c>
      <c r="BN309">
        <v>2.22378064516129</v>
      </c>
      <c r="BO309">
        <v>0</v>
      </c>
      <c r="BP309">
        <v>273.048096774193</v>
      </c>
      <c r="BQ309">
        <v>15082.8322580645</v>
      </c>
      <c r="BR309">
        <v>37.183</v>
      </c>
      <c r="BS309">
        <v>38.2479677419355</v>
      </c>
      <c r="BT309">
        <v>38.056</v>
      </c>
      <c r="BU309">
        <v>36.6189032258065</v>
      </c>
      <c r="BV309">
        <v>36.5701612903226</v>
      </c>
      <c r="BW309">
        <v>1459.51032258064</v>
      </c>
      <c r="BX309">
        <v>40.4954838709677</v>
      </c>
      <c r="BY309">
        <v>0</v>
      </c>
      <c r="BZ309">
        <v>1560958688.8</v>
      </c>
      <c r="CA309">
        <v>2.29171538461538</v>
      </c>
      <c r="CB309">
        <v>-0.464478621227357</v>
      </c>
      <c r="CC309">
        <v>-0.230700864399031</v>
      </c>
      <c r="CD309">
        <v>273.01</v>
      </c>
      <c r="CE309">
        <v>15</v>
      </c>
      <c r="CF309">
        <v>1560958014.1</v>
      </c>
      <c r="CG309" t="s">
        <v>251</v>
      </c>
      <c r="CH309">
        <v>5</v>
      </c>
      <c r="CI309">
        <v>2.49</v>
      </c>
      <c r="CJ309">
        <v>0.032</v>
      </c>
      <c r="CK309">
        <v>400</v>
      </c>
      <c r="CL309">
        <v>14</v>
      </c>
      <c r="CM309">
        <v>0.2</v>
      </c>
      <c r="CN309">
        <v>0.09</v>
      </c>
      <c r="CO309">
        <v>-15.0261975609756</v>
      </c>
      <c r="CP309">
        <v>-0.172381881533099</v>
      </c>
      <c r="CQ309">
        <v>0.095436983391813</v>
      </c>
      <c r="CR309">
        <v>1</v>
      </c>
      <c r="CS309">
        <v>2.0071</v>
      </c>
      <c r="CT309">
        <v>0</v>
      </c>
      <c r="CU309">
        <v>0</v>
      </c>
      <c r="CV309">
        <v>0</v>
      </c>
      <c r="CW309">
        <v>-0.0542734585365854</v>
      </c>
      <c r="CX309">
        <v>-0.0255359916376247</v>
      </c>
      <c r="CY309">
        <v>0.00466238955294415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1.85379</v>
      </c>
      <c r="DF309">
        <v>1.85486</v>
      </c>
      <c r="DG309">
        <v>1.85915</v>
      </c>
      <c r="DH309">
        <v>1.85357</v>
      </c>
      <c r="DI309">
        <v>1.85794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2.49</v>
      </c>
      <c r="DZ309">
        <v>0.032</v>
      </c>
      <c r="EA309">
        <v>2</v>
      </c>
      <c r="EB309">
        <v>509.257</v>
      </c>
      <c r="EC309">
        <v>846.918</v>
      </c>
      <c r="ED309">
        <v>16.0392</v>
      </c>
      <c r="EE309">
        <v>21.1531</v>
      </c>
      <c r="EF309">
        <v>29.9995</v>
      </c>
      <c r="EG309">
        <v>21.25</v>
      </c>
      <c r="EH309">
        <v>21.2558</v>
      </c>
      <c r="EI309">
        <v>51.3846</v>
      </c>
      <c r="EJ309">
        <v>11.8167</v>
      </c>
      <c r="EK309">
        <v>25.6269</v>
      </c>
      <c r="EL309">
        <v>16.2472</v>
      </c>
      <c r="EM309">
        <v>972.5</v>
      </c>
      <c r="EN309">
        <v>13.9948</v>
      </c>
      <c r="EO309">
        <v>101.979</v>
      </c>
      <c r="EP309">
        <v>102.417</v>
      </c>
    </row>
    <row r="310" spans="1:146">
      <c r="A310">
        <v>294</v>
      </c>
      <c r="B310">
        <v>1560958656.1</v>
      </c>
      <c r="C310">
        <v>586</v>
      </c>
      <c r="D310" t="s">
        <v>843</v>
      </c>
      <c r="E310" t="s">
        <v>844</v>
      </c>
      <c r="H310">
        <v>1560958645.76129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-0.0420996735870937</v>
      </c>
      <c r="AF310">
        <v>0.0472605717354815</v>
      </c>
      <c r="AG310">
        <v>3.51581442183368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1560958645.76129</v>
      </c>
      <c r="AU310">
        <v>931.630322580645</v>
      </c>
      <c r="AV310">
        <v>946.666322580645</v>
      </c>
      <c r="AW310">
        <v>13.9428193548387</v>
      </c>
      <c r="AX310">
        <v>13.9978580645161</v>
      </c>
      <c r="AY310">
        <v>500.002258064516</v>
      </c>
      <c r="AZ310">
        <v>101.334322580645</v>
      </c>
      <c r="BA310">
        <v>0.199972870967742</v>
      </c>
      <c r="BB310">
        <v>20.0052677419355</v>
      </c>
      <c r="BC310">
        <v>21.070864516129</v>
      </c>
      <c r="BD310">
        <v>999.9</v>
      </c>
      <c r="BE310">
        <v>0</v>
      </c>
      <c r="BF310">
        <v>0</v>
      </c>
      <c r="BG310">
        <v>10018.8570967742</v>
      </c>
      <c r="BH310">
        <v>0</v>
      </c>
      <c r="BI310">
        <v>35.4784903225806</v>
      </c>
      <c r="BJ310">
        <v>1500.00741935484</v>
      </c>
      <c r="BK310">
        <v>0.973003225806452</v>
      </c>
      <c r="BL310">
        <v>0.0269968193548387</v>
      </c>
      <c r="BM310">
        <v>0</v>
      </c>
      <c r="BN310">
        <v>2.23345806451613</v>
      </c>
      <c r="BO310">
        <v>0</v>
      </c>
      <c r="BP310">
        <v>273.087451612903</v>
      </c>
      <c r="BQ310">
        <v>15082.8419354839</v>
      </c>
      <c r="BR310">
        <v>37.185</v>
      </c>
      <c r="BS310">
        <v>38.25</v>
      </c>
      <c r="BT310">
        <v>38.0620322580645</v>
      </c>
      <c r="BU310">
        <v>36.6168709677419</v>
      </c>
      <c r="BV310">
        <v>36.5762258064516</v>
      </c>
      <c r="BW310">
        <v>1459.51032258064</v>
      </c>
      <c r="BX310">
        <v>40.4970967741936</v>
      </c>
      <c r="BY310">
        <v>0</v>
      </c>
      <c r="BZ310">
        <v>1560958691.2</v>
      </c>
      <c r="CA310">
        <v>2.27804230769231</v>
      </c>
      <c r="CB310">
        <v>-0.619141871439839</v>
      </c>
      <c r="CC310">
        <v>1.71846153614715</v>
      </c>
      <c r="CD310">
        <v>273.058576923077</v>
      </c>
      <c r="CE310">
        <v>15</v>
      </c>
      <c r="CF310">
        <v>1560958014.1</v>
      </c>
      <c r="CG310" t="s">
        <v>251</v>
      </c>
      <c r="CH310">
        <v>5</v>
      </c>
      <c r="CI310">
        <v>2.49</v>
      </c>
      <c r="CJ310">
        <v>0.032</v>
      </c>
      <c r="CK310">
        <v>400</v>
      </c>
      <c r="CL310">
        <v>14</v>
      </c>
      <c r="CM310">
        <v>0.2</v>
      </c>
      <c r="CN310">
        <v>0.09</v>
      </c>
      <c r="CO310">
        <v>-15.0364463414634</v>
      </c>
      <c r="CP310">
        <v>-0.223781184668963</v>
      </c>
      <c r="CQ310">
        <v>0.09369284559604</v>
      </c>
      <c r="CR310">
        <v>1</v>
      </c>
      <c r="CS310">
        <v>2.1356</v>
      </c>
      <c r="CT310">
        <v>0</v>
      </c>
      <c r="CU310">
        <v>0</v>
      </c>
      <c r="CV310">
        <v>0</v>
      </c>
      <c r="CW310">
        <v>-0.0549850878048781</v>
      </c>
      <c r="CX310">
        <v>-0.0254949658536545</v>
      </c>
      <c r="CY310">
        <v>0.00465812729288075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1.85379</v>
      </c>
      <c r="DF310">
        <v>1.85486</v>
      </c>
      <c r="DG310">
        <v>1.85914</v>
      </c>
      <c r="DH310">
        <v>1.85357</v>
      </c>
      <c r="DI310">
        <v>1.85793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2.49</v>
      </c>
      <c r="DZ310">
        <v>0.032</v>
      </c>
      <c r="EA310">
        <v>2</v>
      </c>
      <c r="EB310">
        <v>509.107</v>
      </c>
      <c r="EC310">
        <v>847.132</v>
      </c>
      <c r="ED310">
        <v>16.0544</v>
      </c>
      <c r="EE310">
        <v>21.1504</v>
      </c>
      <c r="EF310">
        <v>29.9993</v>
      </c>
      <c r="EG310">
        <v>21.2473</v>
      </c>
      <c r="EH310">
        <v>21.2523</v>
      </c>
      <c r="EI310">
        <v>51.5524</v>
      </c>
      <c r="EJ310">
        <v>11.8167</v>
      </c>
      <c r="EK310">
        <v>26.0073</v>
      </c>
      <c r="EL310">
        <v>16.2472</v>
      </c>
      <c r="EM310">
        <v>977.5</v>
      </c>
      <c r="EN310">
        <v>13.9948</v>
      </c>
      <c r="EO310">
        <v>101.98</v>
      </c>
      <c r="EP310">
        <v>102.418</v>
      </c>
    </row>
    <row r="311" spans="1:146">
      <c r="A311">
        <v>295</v>
      </c>
      <c r="B311">
        <v>1560958658.1</v>
      </c>
      <c r="C311">
        <v>588</v>
      </c>
      <c r="D311" t="s">
        <v>845</v>
      </c>
      <c r="E311" t="s">
        <v>846</v>
      </c>
      <c r="H311">
        <v>1560958647.76129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-0.0420968758394051</v>
      </c>
      <c r="AF311">
        <v>0.0472574310186048</v>
      </c>
      <c r="AG311">
        <v>3.51563004326002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1560958647.76129</v>
      </c>
      <c r="AU311">
        <v>934.970387096774</v>
      </c>
      <c r="AV311">
        <v>949.985225806452</v>
      </c>
      <c r="AW311">
        <v>13.9444709677419</v>
      </c>
      <c r="AX311">
        <v>13.9999129032258</v>
      </c>
      <c r="AY311">
        <v>500.010290322581</v>
      </c>
      <c r="AZ311">
        <v>101.334322580645</v>
      </c>
      <c r="BA311">
        <v>0.199990806451613</v>
      </c>
      <c r="BB311">
        <v>20.0028612903226</v>
      </c>
      <c r="BC311">
        <v>21.0676387096774</v>
      </c>
      <c r="BD311">
        <v>999.9</v>
      </c>
      <c r="BE311">
        <v>0</v>
      </c>
      <c r="BF311">
        <v>0</v>
      </c>
      <c r="BG311">
        <v>10018.1912903226</v>
      </c>
      <c r="BH311">
        <v>0</v>
      </c>
      <c r="BI311">
        <v>35.479735483871</v>
      </c>
      <c r="BJ311">
        <v>1500.01161290323</v>
      </c>
      <c r="BK311">
        <v>0.973003935483871</v>
      </c>
      <c r="BL311">
        <v>0.0269961322580645</v>
      </c>
      <c r="BM311">
        <v>0</v>
      </c>
      <c r="BN311">
        <v>2.25106129032258</v>
      </c>
      <c r="BO311">
        <v>0</v>
      </c>
      <c r="BP311">
        <v>273.123225806452</v>
      </c>
      <c r="BQ311">
        <v>15082.8870967742</v>
      </c>
      <c r="BR311">
        <v>37.187</v>
      </c>
      <c r="BS311">
        <v>38.25</v>
      </c>
      <c r="BT311">
        <v>38.0701290322581</v>
      </c>
      <c r="BU311">
        <v>36.6168709677419</v>
      </c>
      <c r="BV311">
        <v>36.5762258064516</v>
      </c>
      <c r="BW311">
        <v>1459.51516129032</v>
      </c>
      <c r="BX311">
        <v>40.4964516129032</v>
      </c>
      <c r="BY311">
        <v>0</v>
      </c>
      <c r="BZ311">
        <v>1560958693</v>
      </c>
      <c r="CA311">
        <v>2.27359230769231</v>
      </c>
      <c r="CB311">
        <v>-0.367528193542969</v>
      </c>
      <c r="CC311">
        <v>2.93063246303001</v>
      </c>
      <c r="CD311">
        <v>273.090423076923</v>
      </c>
      <c r="CE311">
        <v>15</v>
      </c>
      <c r="CF311">
        <v>1560958014.1</v>
      </c>
      <c r="CG311" t="s">
        <v>251</v>
      </c>
      <c r="CH311">
        <v>5</v>
      </c>
      <c r="CI311">
        <v>2.49</v>
      </c>
      <c r="CJ311">
        <v>0.032</v>
      </c>
      <c r="CK311">
        <v>400</v>
      </c>
      <c r="CL311">
        <v>14</v>
      </c>
      <c r="CM311">
        <v>0.2</v>
      </c>
      <c r="CN311">
        <v>0.09</v>
      </c>
      <c r="CO311">
        <v>-15.0179829268293</v>
      </c>
      <c r="CP311">
        <v>-0.106873170731723</v>
      </c>
      <c r="CQ311">
        <v>0.101157635744824</v>
      </c>
      <c r="CR311">
        <v>1</v>
      </c>
      <c r="CS311">
        <v>2.4362</v>
      </c>
      <c r="CT311">
        <v>0</v>
      </c>
      <c r="CU311">
        <v>0</v>
      </c>
      <c r="CV311">
        <v>0</v>
      </c>
      <c r="CW311">
        <v>-0.0554788829268293</v>
      </c>
      <c r="CX311">
        <v>-0.00896860766550196</v>
      </c>
      <c r="CY311">
        <v>0.00416125837492449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1.85379</v>
      </c>
      <c r="DF311">
        <v>1.85486</v>
      </c>
      <c r="DG311">
        <v>1.85914</v>
      </c>
      <c r="DH311">
        <v>1.85359</v>
      </c>
      <c r="DI311">
        <v>1.85793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2.49</v>
      </c>
      <c r="DZ311">
        <v>0.032</v>
      </c>
      <c r="EA311">
        <v>2</v>
      </c>
      <c r="EB311">
        <v>509.414</v>
      </c>
      <c r="EC311">
        <v>846.883</v>
      </c>
      <c r="ED311">
        <v>16.1241</v>
      </c>
      <c r="EE311">
        <v>21.1476</v>
      </c>
      <c r="EF311">
        <v>29.9989</v>
      </c>
      <c r="EG311">
        <v>21.244</v>
      </c>
      <c r="EH311">
        <v>21.2496</v>
      </c>
      <c r="EI311">
        <v>51.6604</v>
      </c>
      <c r="EJ311">
        <v>11.8167</v>
      </c>
      <c r="EK311">
        <v>26.0073</v>
      </c>
      <c r="EL311">
        <v>16.2472</v>
      </c>
      <c r="EM311">
        <v>977.5</v>
      </c>
      <c r="EN311">
        <v>13.9947</v>
      </c>
      <c r="EO311">
        <v>101.98</v>
      </c>
      <c r="EP311">
        <v>102.418</v>
      </c>
    </row>
    <row r="312" spans="1:146">
      <c r="A312">
        <v>296</v>
      </c>
      <c r="B312">
        <v>1560958660.1</v>
      </c>
      <c r="C312">
        <v>590</v>
      </c>
      <c r="D312" t="s">
        <v>847</v>
      </c>
      <c r="E312" t="s">
        <v>848</v>
      </c>
      <c r="H312">
        <v>1560958649.76129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-0.042085602163278</v>
      </c>
      <c r="AF312">
        <v>0.0472447753295239</v>
      </c>
      <c r="AG312">
        <v>3.51488703581217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1560958649.76129</v>
      </c>
      <c r="AU312">
        <v>938.300677419355</v>
      </c>
      <c r="AV312">
        <v>953.325387096774</v>
      </c>
      <c r="AW312">
        <v>13.9464903225806</v>
      </c>
      <c r="AX312">
        <v>14.0017451612903</v>
      </c>
      <c r="AY312">
        <v>500.017516129032</v>
      </c>
      <c r="AZ312">
        <v>101.334322580645</v>
      </c>
      <c r="BA312">
        <v>0.200008741935484</v>
      </c>
      <c r="BB312">
        <v>20.0007838709677</v>
      </c>
      <c r="BC312">
        <v>21.0658193548387</v>
      </c>
      <c r="BD312">
        <v>999.9</v>
      </c>
      <c r="BE312">
        <v>0</v>
      </c>
      <c r="BF312">
        <v>0</v>
      </c>
      <c r="BG312">
        <v>10015.5083870968</v>
      </c>
      <c r="BH312">
        <v>0</v>
      </c>
      <c r="BI312">
        <v>35.4854806451613</v>
      </c>
      <c r="BJ312">
        <v>1500.00838709677</v>
      </c>
      <c r="BK312">
        <v>0.973003935483871</v>
      </c>
      <c r="BL312">
        <v>0.0269961258064516</v>
      </c>
      <c r="BM312">
        <v>0</v>
      </c>
      <c r="BN312">
        <v>2.27051290322581</v>
      </c>
      <c r="BO312">
        <v>0</v>
      </c>
      <c r="BP312">
        <v>273.19</v>
      </c>
      <c r="BQ312">
        <v>15082.8548387097</v>
      </c>
      <c r="BR312">
        <v>37.191064516129</v>
      </c>
      <c r="BS312">
        <v>38.25</v>
      </c>
      <c r="BT312">
        <v>38.0762258064516</v>
      </c>
      <c r="BU312">
        <v>36.6168709677419</v>
      </c>
      <c r="BV312">
        <v>36.5823225806451</v>
      </c>
      <c r="BW312">
        <v>1459.51290322581</v>
      </c>
      <c r="BX312">
        <v>40.4964516129032</v>
      </c>
      <c r="BY312">
        <v>0</v>
      </c>
      <c r="BZ312">
        <v>1560958694.8</v>
      </c>
      <c r="CA312">
        <v>2.27395384615385</v>
      </c>
      <c r="CB312">
        <v>-0.70944956172891</v>
      </c>
      <c r="CC312">
        <v>4.71606836571214</v>
      </c>
      <c r="CD312">
        <v>273.180192307692</v>
      </c>
      <c r="CE312">
        <v>15</v>
      </c>
      <c r="CF312">
        <v>1560958014.1</v>
      </c>
      <c r="CG312" t="s">
        <v>251</v>
      </c>
      <c r="CH312">
        <v>5</v>
      </c>
      <c r="CI312">
        <v>2.49</v>
      </c>
      <c r="CJ312">
        <v>0.032</v>
      </c>
      <c r="CK312">
        <v>400</v>
      </c>
      <c r="CL312">
        <v>14</v>
      </c>
      <c r="CM312">
        <v>0.2</v>
      </c>
      <c r="CN312">
        <v>0.09</v>
      </c>
      <c r="CO312">
        <v>-15.022012195122</v>
      </c>
      <c r="CP312">
        <v>-0.105727526132384</v>
      </c>
      <c r="CQ312">
        <v>0.102709759659576</v>
      </c>
      <c r="CR312">
        <v>1</v>
      </c>
      <c r="CS312">
        <v>2.3875</v>
      </c>
      <c r="CT312">
        <v>0</v>
      </c>
      <c r="CU312">
        <v>0</v>
      </c>
      <c r="CV312">
        <v>0</v>
      </c>
      <c r="CW312">
        <v>-0.0553720926829268</v>
      </c>
      <c r="CX312">
        <v>0.014764170731709</v>
      </c>
      <c r="CY312">
        <v>0.00432196506252119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1.85378</v>
      </c>
      <c r="DF312">
        <v>1.85486</v>
      </c>
      <c r="DG312">
        <v>1.85914</v>
      </c>
      <c r="DH312">
        <v>1.85358</v>
      </c>
      <c r="DI312">
        <v>1.85793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2.49</v>
      </c>
      <c r="DZ312">
        <v>0.032</v>
      </c>
      <c r="EA312">
        <v>2</v>
      </c>
      <c r="EB312">
        <v>509.501</v>
      </c>
      <c r="EC312">
        <v>846.885</v>
      </c>
      <c r="ED312">
        <v>16.206</v>
      </c>
      <c r="EE312">
        <v>21.1446</v>
      </c>
      <c r="EF312">
        <v>29.999</v>
      </c>
      <c r="EG312">
        <v>21.2404</v>
      </c>
      <c r="EH312">
        <v>21.2469</v>
      </c>
      <c r="EI312">
        <v>51.8188</v>
      </c>
      <c r="EJ312">
        <v>11.8167</v>
      </c>
      <c r="EK312">
        <v>26.0073</v>
      </c>
      <c r="EL312">
        <v>16.2521</v>
      </c>
      <c r="EM312">
        <v>982.5</v>
      </c>
      <c r="EN312">
        <v>13.9935</v>
      </c>
      <c r="EO312">
        <v>101.979</v>
      </c>
      <c r="EP312">
        <v>102.418</v>
      </c>
    </row>
    <row r="313" spans="1:146">
      <c r="A313">
        <v>297</v>
      </c>
      <c r="B313">
        <v>1560958662.1</v>
      </c>
      <c r="C313">
        <v>592</v>
      </c>
      <c r="D313" t="s">
        <v>849</v>
      </c>
      <c r="E313" t="s">
        <v>850</v>
      </c>
      <c r="H313">
        <v>1560958651.76129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-0.0420972733083269</v>
      </c>
      <c r="AF313">
        <v>0.0472578772122898</v>
      </c>
      <c r="AG313">
        <v>3.51565623772108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1560958651.76129</v>
      </c>
      <c r="AU313">
        <v>941.625870967742</v>
      </c>
      <c r="AV313">
        <v>956.667161290323</v>
      </c>
      <c r="AW313">
        <v>13.9489290322581</v>
      </c>
      <c r="AX313">
        <v>14.0031129032258</v>
      </c>
      <c r="AY313">
        <v>500.010677419355</v>
      </c>
      <c r="AZ313">
        <v>101.334258064516</v>
      </c>
      <c r="BA313">
        <v>0.19997664516129</v>
      </c>
      <c r="BB313">
        <v>19.998764516129</v>
      </c>
      <c r="BC313">
        <v>21.0637516129032</v>
      </c>
      <c r="BD313">
        <v>999.9</v>
      </c>
      <c r="BE313">
        <v>0</v>
      </c>
      <c r="BF313">
        <v>0</v>
      </c>
      <c r="BG313">
        <v>10018.2922580645</v>
      </c>
      <c r="BH313">
        <v>0</v>
      </c>
      <c r="BI313">
        <v>35.4905161290323</v>
      </c>
      <c r="BJ313">
        <v>1500.00903225806</v>
      </c>
      <c r="BK313">
        <v>0.973004645161291</v>
      </c>
      <c r="BL313">
        <v>0.0269954387096774</v>
      </c>
      <c r="BM313">
        <v>0</v>
      </c>
      <c r="BN313">
        <v>2.2775935483871</v>
      </c>
      <c r="BO313">
        <v>0</v>
      </c>
      <c r="BP313">
        <v>273.23135483871</v>
      </c>
      <c r="BQ313">
        <v>15082.8677419355</v>
      </c>
      <c r="BR313">
        <v>37.1971612903226</v>
      </c>
      <c r="BS313">
        <v>38.25</v>
      </c>
      <c r="BT313">
        <v>38.0823225806451</v>
      </c>
      <c r="BU313">
        <v>36.6128064516129</v>
      </c>
      <c r="BV313">
        <v>36.5884193548387</v>
      </c>
      <c r="BW313">
        <v>1459.51516129032</v>
      </c>
      <c r="BX313">
        <v>40.4948387096774</v>
      </c>
      <c r="BY313">
        <v>0</v>
      </c>
      <c r="BZ313">
        <v>1560958697.2</v>
      </c>
      <c r="CA313">
        <v>2.27356153846154</v>
      </c>
      <c r="CB313">
        <v>0.418003428926623</v>
      </c>
      <c r="CC313">
        <v>4.16564101722886</v>
      </c>
      <c r="CD313">
        <v>273.289423076923</v>
      </c>
      <c r="CE313">
        <v>15</v>
      </c>
      <c r="CF313">
        <v>1560958014.1</v>
      </c>
      <c r="CG313" t="s">
        <v>251</v>
      </c>
      <c r="CH313">
        <v>5</v>
      </c>
      <c r="CI313">
        <v>2.49</v>
      </c>
      <c r="CJ313">
        <v>0.032</v>
      </c>
      <c r="CK313">
        <v>400</v>
      </c>
      <c r="CL313">
        <v>14</v>
      </c>
      <c r="CM313">
        <v>0.2</v>
      </c>
      <c r="CN313">
        <v>0.09</v>
      </c>
      <c r="CO313">
        <v>-15.0392536585366</v>
      </c>
      <c r="CP313">
        <v>-0.250273170731708</v>
      </c>
      <c r="CQ313">
        <v>0.107313268557836</v>
      </c>
      <c r="CR313">
        <v>1</v>
      </c>
      <c r="CS313">
        <v>2.542</v>
      </c>
      <c r="CT313">
        <v>0</v>
      </c>
      <c r="CU313">
        <v>0</v>
      </c>
      <c r="CV313">
        <v>0</v>
      </c>
      <c r="CW313">
        <v>-0.0543422195121951</v>
      </c>
      <c r="CX313">
        <v>0.0263613219512176</v>
      </c>
      <c r="CY313">
        <v>0.00498802267506237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1.85379</v>
      </c>
      <c r="DF313">
        <v>1.85486</v>
      </c>
      <c r="DG313">
        <v>1.85918</v>
      </c>
      <c r="DH313">
        <v>1.85356</v>
      </c>
      <c r="DI313">
        <v>1.85792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2.49</v>
      </c>
      <c r="DZ313">
        <v>0.032</v>
      </c>
      <c r="EA313">
        <v>2</v>
      </c>
      <c r="EB313">
        <v>509.162</v>
      </c>
      <c r="EC313">
        <v>847.124</v>
      </c>
      <c r="ED313">
        <v>16.244</v>
      </c>
      <c r="EE313">
        <v>21.1419</v>
      </c>
      <c r="EF313">
        <v>29.9996</v>
      </c>
      <c r="EG313">
        <v>21.2374</v>
      </c>
      <c r="EH313">
        <v>21.2433</v>
      </c>
      <c r="EI313">
        <v>51.9815</v>
      </c>
      <c r="EJ313">
        <v>11.8167</v>
      </c>
      <c r="EK313">
        <v>26.0073</v>
      </c>
      <c r="EL313">
        <v>16.2521</v>
      </c>
      <c r="EM313">
        <v>987.5</v>
      </c>
      <c r="EN313">
        <v>13.9845</v>
      </c>
      <c r="EO313">
        <v>101.98</v>
      </c>
      <c r="EP313">
        <v>102.419</v>
      </c>
    </row>
    <row r="314" spans="1:146">
      <c r="A314">
        <v>298</v>
      </c>
      <c r="B314">
        <v>1560958664.1</v>
      </c>
      <c r="C314">
        <v>594</v>
      </c>
      <c r="D314" t="s">
        <v>851</v>
      </c>
      <c r="E314" t="s">
        <v>852</v>
      </c>
      <c r="H314">
        <v>1560958653.76129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-0.0420881525387062</v>
      </c>
      <c r="AF314">
        <v>0.0472476383493672</v>
      </c>
      <c r="AG314">
        <v>3.51505512805216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1560958653.76129</v>
      </c>
      <c r="AU314">
        <v>944.952935483871</v>
      </c>
      <c r="AV314">
        <v>959.997741935484</v>
      </c>
      <c r="AW314">
        <v>13.9517870967742</v>
      </c>
      <c r="AX314">
        <v>14.0040870967742</v>
      </c>
      <c r="AY314">
        <v>500.014096774194</v>
      </c>
      <c r="AZ314">
        <v>101.333903225806</v>
      </c>
      <c r="BA314">
        <v>0.200015419354839</v>
      </c>
      <c r="BB314">
        <v>19.9972096774194</v>
      </c>
      <c r="BC314">
        <v>21.0614516129032</v>
      </c>
      <c r="BD314">
        <v>999.9</v>
      </c>
      <c r="BE314">
        <v>0</v>
      </c>
      <c r="BF314">
        <v>0</v>
      </c>
      <c r="BG314">
        <v>10016.1567741935</v>
      </c>
      <c r="BH314">
        <v>0</v>
      </c>
      <c r="BI314">
        <v>35.4963064516129</v>
      </c>
      <c r="BJ314">
        <v>1500.00161290323</v>
      </c>
      <c r="BK314">
        <v>0.973004645161291</v>
      </c>
      <c r="BL314">
        <v>0.0269954387096774</v>
      </c>
      <c r="BM314">
        <v>0</v>
      </c>
      <c r="BN314">
        <v>2.27960322580645</v>
      </c>
      <c r="BO314">
        <v>0</v>
      </c>
      <c r="BP314">
        <v>273.275838709677</v>
      </c>
      <c r="BQ314">
        <v>15082.7967741935</v>
      </c>
      <c r="BR314">
        <v>37.2032580645161</v>
      </c>
      <c r="BS314">
        <v>38.25</v>
      </c>
      <c r="BT314">
        <v>38.0884193548387</v>
      </c>
      <c r="BU314">
        <v>36.6128064516129</v>
      </c>
      <c r="BV314">
        <v>36.5945161290322</v>
      </c>
      <c r="BW314">
        <v>1459.50838709677</v>
      </c>
      <c r="BX314">
        <v>40.4941935483871</v>
      </c>
      <c r="BY314">
        <v>0</v>
      </c>
      <c r="BZ314">
        <v>1560958699</v>
      </c>
      <c r="CA314">
        <v>2.27215</v>
      </c>
      <c r="CB314">
        <v>0.406752144721917</v>
      </c>
      <c r="CC314">
        <v>3.52372647925648</v>
      </c>
      <c r="CD314">
        <v>273.401038461538</v>
      </c>
      <c r="CE314">
        <v>15</v>
      </c>
      <c r="CF314">
        <v>1560958014.1</v>
      </c>
      <c r="CG314" t="s">
        <v>251</v>
      </c>
      <c r="CH314">
        <v>5</v>
      </c>
      <c r="CI314">
        <v>2.49</v>
      </c>
      <c r="CJ314">
        <v>0.032</v>
      </c>
      <c r="CK314">
        <v>400</v>
      </c>
      <c r="CL314">
        <v>14</v>
      </c>
      <c r="CM314">
        <v>0.2</v>
      </c>
      <c r="CN314">
        <v>0.09</v>
      </c>
      <c r="CO314">
        <v>-15.0446975609756</v>
      </c>
      <c r="CP314">
        <v>-0.324742160278747</v>
      </c>
      <c r="CQ314">
        <v>0.108793006607659</v>
      </c>
      <c r="CR314">
        <v>1</v>
      </c>
      <c r="CS314">
        <v>2.2116</v>
      </c>
      <c r="CT314">
        <v>0</v>
      </c>
      <c r="CU314">
        <v>0</v>
      </c>
      <c r="CV314">
        <v>0</v>
      </c>
      <c r="CW314">
        <v>-0.0524883024390244</v>
      </c>
      <c r="CX314">
        <v>0.0354790891986057</v>
      </c>
      <c r="CY314">
        <v>0.00589940135079814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1.85379</v>
      </c>
      <c r="DF314">
        <v>1.85486</v>
      </c>
      <c r="DG314">
        <v>1.85918</v>
      </c>
      <c r="DH314">
        <v>1.85356</v>
      </c>
      <c r="DI314">
        <v>1.85792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2.49</v>
      </c>
      <c r="DZ314">
        <v>0.032</v>
      </c>
      <c r="EA314">
        <v>2</v>
      </c>
      <c r="EB314">
        <v>509.289</v>
      </c>
      <c r="EC314">
        <v>846.834</v>
      </c>
      <c r="ED314">
        <v>16.2615</v>
      </c>
      <c r="EE314">
        <v>21.1386</v>
      </c>
      <c r="EF314">
        <v>29.9995</v>
      </c>
      <c r="EG314">
        <v>21.2347</v>
      </c>
      <c r="EH314">
        <v>21.2397</v>
      </c>
      <c r="EI314">
        <v>52.0865</v>
      </c>
      <c r="EJ314">
        <v>11.8167</v>
      </c>
      <c r="EK314">
        <v>26.0073</v>
      </c>
      <c r="EL314">
        <v>16.2544</v>
      </c>
      <c r="EM314">
        <v>987.5</v>
      </c>
      <c r="EN314">
        <v>13.9793</v>
      </c>
      <c r="EO314">
        <v>101.981</v>
      </c>
      <c r="EP314">
        <v>102.419</v>
      </c>
    </row>
    <row r="315" spans="1:146">
      <c r="A315">
        <v>299</v>
      </c>
      <c r="B315">
        <v>1560958666.1</v>
      </c>
      <c r="C315">
        <v>596</v>
      </c>
      <c r="D315" t="s">
        <v>853</v>
      </c>
      <c r="E315" t="s">
        <v>854</v>
      </c>
      <c r="H315">
        <v>1560958655.76129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-0.0420575622404704</v>
      </c>
      <c r="AF315">
        <v>0.0472132980597402</v>
      </c>
      <c r="AG315">
        <v>3.51303871973098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1560958655.76129</v>
      </c>
      <c r="AU315">
        <v>948.279225806451</v>
      </c>
      <c r="AV315">
        <v>963.358193548387</v>
      </c>
      <c r="AW315">
        <v>13.9549258064516</v>
      </c>
      <c r="AX315">
        <v>14.0049967741935</v>
      </c>
      <c r="AY315">
        <v>500.022967741936</v>
      </c>
      <c r="AZ315">
        <v>101.333290322581</v>
      </c>
      <c r="BA315">
        <v>0.200047</v>
      </c>
      <c r="BB315">
        <v>19.9963741935484</v>
      </c>
      <c r="BC315">
        <v>21.0607290322581</v>
      </c>
      <c r="BD315">
        <v>999.9</v>
      </c>
      <c r="BE315">
        <v>0</v>
      </c>
      <c r="BF315">
        <v>0</v>
      </c>
      <c r="BG315">
        <v>10008.9374193548</v>
      </c>
      <c r="BH315">
        <v>0</v>
      </c>
      <c r="BI315">
        <v>35.5021451612903</v>
      </c>
      <c r="BJ315">
        <v>1500.00064516129</v>
      </c>
      <c r="BK315">
        <v>0.97300370967742</v>
      </c>
      <c r="BL315">
        <v>0.0269963129032258</v>
      </c>
      <c r="BM315">
        <v>0</v>
      </c>
      <c r="BN315">
        <v>2.2546064516129</v>
      </c>
      <c r="BO315">
        <v>0</v>
      </c>
      <c r="BP315">
        <v>273.356903225806</v>
      </c>
      <c r="BQ315">
        <v>15082.7806451613</v>
      </c>
      <c r="BR315">
        <v>37.2093548387097</v>
      </c>
      <c r="BS315">
        <v>38.25</v>
      </c>
      <c r="BT315">
        <v>38.0945161290322</v>
      </c>
      <c r="BU315">
        <v>36.6107741935484</v>
      </c>
      <c r="BV315">
        <v>36.5985806451613</v>
      </c>
      <c r="BW315">
        <v>1459.5064516129</v>
      </c>
      <c r="BX315">
        <v>40.4951612903226</v>
      </c>
      <c r="BY315">
        <v>0</v>
      </c>
      <c r="BZ315">
        <v>1560958700.8</v>
      </c>
      <c r="CA315">
        <v>2.26542692307692</v>
      </c>
      <c r="CB315">
        <v>-0.00684101985798247</v>
      </c>
      <c r="CC315">
        <v>2.722495721604</v>
      </c>
      <c r="CD315">
        <v>273.499115384615</v>
      </c>
      <c r="CE315">
        <v>15</v>
      </c>
      <c r="CF315">
        <v>1560958014.1</v>
      </c>
      <c r="CG315" t="s">
        <v>251</v>
      </c>
      <c r="CH315">
        <v>5</v>
      </c>
      <c r="CI315">
        <v>2.49</v>
      </c>
      <c r="CJ315">
        <v>0.032</v>
      </c>
      <c r="CK315">
        <v>400</v>
      </c>
      <c r="CL315">
        <v>14</v>
      </c>
      <c r="CM315">
        <v>0.2</v>
      </c>
      <c r="CN315">
        <v>0.09</v>
      </c>
      <c r="CO315">
        <v>-15.0758609756098</v>
      </c>
      <c r="CP315">
        <v>-0.385191637630742</v>
      </c>
      <c r="CQ315">
        <v>0.112597950590128</v>
      </c>
      <c r="CR315">
        <v>1</v>
      </c>
      <c r="CS315">
        <v>1.9892</v>
      </c>
      <c r="CT315">
        <v>0</v>
      </c>
      <c r="CU315">
        <v>0</v>
      </c>
      <c r="CV315">
        <v>0</v>
      </c>
      <c r="CW315">
        <v>-0.0503090634146341</v>
      </c>
      <c r="CX315">
        <v>0.056715056445997</v>
      </c>
      <c r="CY315">
        <v>0.0078690434744825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1.85379</v>
      </c>
      <c r="DF315">
        <v>1.85486</v>
      </c>
      <c r="DG315">
        <v>1.85917</v>
      </c>
      <c r="DH315">
        <v>1.85357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2.49</v>
      </c>
      <c r="DZ315">
        <v>0.032</v>
      </c>
      <c r="EA315">
        <v>2</v>
      </c>
      <c r="EB315">
        <v>509.057</v>
      </c>
      <c r="EC315">
        <v>846.912</v>
      </c>
      <c r="ED315">
        <v>16.2718</v>
      </c>
      <c r="EE315">
        <v>21.1352</v>
      </c>
      <c r="EF315">
        <v>29.9995</v>
      </c>
      <c r="EG315">
        <v>21.2314</v>
      </c>
      <c r="EH315">
        <v>21.237</v>
      </c>
      <c r="EI315">
        <v>52.2439</v>
      </c>
      <c r="EJ315">
        <v>11.8167</v>
      </c>
      <c r="EK315">
        <v>26.0073</v>
      </c>
      <c r="EL315">
        <v>16.2544</v>
      </c>
      <c r="EM315">
        <v>992.5</v>
      </c>
      <c r="EN315">
        <v>13.9766</v>
      </c>
      <c r="EO315">
        <v>101.981</v>
      </c>
      <c r="EP315">
        <v>102.419</v>
      </c>
    </row>
    <row r="316" spans="1:146">
      <c r="A316">
        <v>300</v>
      </c>
      <c r="B316">
        <v>1560958668.1</v>
      </c>
      <c r="C316">
        <v>598</v>
      </c>
      <c r="D316" t="s">
        <v>855</v>
      </c>
      <c r="E316" t="s">
        <v>856</v>
      </c>
      <c r="H316">
        <v>1560958657.76129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-0.0420612392352074</v>
      </c>
      <c r="AF316">
        <v>0.047217425808455</v>
      </c>
      <c r="AG316">
        <v>3.51328112214203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1560958657.76129</v>
      </c>
      <c r="AU316">
        <v>951.609193548387</v>
      </c>
      <c r="AV316">
        <v>966.71035483871</v>
      </c>
      <c r="AW316">
        <v>13.9581516129032</v>
      </c>
      <c r="AX316">
        <v>14.0059419354839</v>
      </c>
      <c r="AY316">
        <v>500.011741935484</v>
      </c>
      <c r="AZ316">
        <v>101.332580645161</v>
      </c>
      <c r="BA316">
        <v>0.199983774193548</v>
      </c>
      <c r="BB316">
        <v>19.9960096774194</v>
      </c>
      <c r="BC316">
        <v>21.0613193548387</v>
      </c>
      <c r="BD316">
        <v>999.9</v>
      </c>
      <c r="BE316">
        <v>0</v>
      </c>
      <c r="BF316">
        <v>0</v>
      </c>
      <c r="BG316">
        <v>10009.8825806452</v>
      </c>
      <c r="BH316">
        <v>0</v>
      </c>
      <c r="BI316">
        <v>35.510035483871</v>
      </c>
      <c r="BJ316">
        <v>1500.00935483871</v>
      </c>
      <c r="BK316">
        <v>0.973002806451613</v>
      </c>
      <c r="BL316">
        <v>0.0269971838709677</v>
      </c>
      <c r="BM316">
        <v>0</v>
      </c>
      <c r="BN316">
        <v>2.25138709677419</v>
      </c>
      <c r="BO316">
        <v>0</v>
      </c>
      <c r="BP316">
        <v>273.466387096774</v>
      </c>
      <c r="BQ316">
        <v>15082.8612903226</v>
      </c>
      <c r="BR316">
        <v>37.2154516129032</v>
      </c>
      <c r="BS316">
        <v>38.25</v>
      </c>
      <c r="BT316">
        <v>38.1006129032258</v>
      </c>
      <c r="BU316">
        <v>36.6046774193548</v>
      </c>
      <c r="BV316">
        <v>36.6026451612903</v>
      </c>
      <c r="BW316">
        <v>1459.51387096774</v>
      </c>
      <c r="BX316">
        <v>40.4964516129032</v>
      </c>
      <c r="BY316">
        <v>0</v>
      </c>
      <c r="BZ316">
        <v>1560958703.2</v>
      </c>
      <c r="CA316">
        <v>2.26684230769231</v>
      </c>
      <c r="CB316">
        <v>0.354116239855256</v>
      </c>
      <c r="CC316">
        <v>2.84044444062741</v>
      </c>
      <c r="CD316">
        <v>273.669423076923</v>
      </c>
      <c r="CE316">
        <v>15</v>
      </c>
      <c r="CF316">
        <v>1560958014.1</v>
      </c>
      <c r="CG316" t="s">
        <v>251</v>
      </c>
      <c r="CH316">
        <v>5</v>
      </c>
      <c r="CI316">
        <v>2.49</v>
      </c>
      <c r="CJ316">
        <v>0.032</v>
      </c>
      <c r="CK316">
        <v>400</v>
      </c>
      <c r="CL316">
        <v>14</v>
      </c>
      <c r="CM316">
        <v>0.2</v>
      </c>
      <c r="CN316">
        <v>0.09</v>
      </c>
      <c r="CO316">
        <v>-15.1011780487805</v>
      </c>
      <c r="CP316">
        <v>-0.406958885017442</v>
      </c>
      <c r="CQ316">
        <v>0.111431784912904</v>
      </c>
      <c r="CR316">
        <v>1</v>
      </c>
      <c r="CS316">
        <v>2.1535</v>
      </c>
      <c r="CT316">
        <v>0</v>
      </c>
      <c r="CU316">
        <v>0</v>
      </c>
      <c r="CV316">
        <v>0</v>
      </c>
      <c r="CW316">
        <v>-0.048047643902439</v>
      </c>
      <c r="CX316">
        <v>0.0855892954703832</v>
      </c>
      <c r="CY316">
        <v>0.0099989040381153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1.85377</v>
      </c>
      <c r="DF316">
        <v>1.85486</v>
      </c>
      <c r="DG316">
        <v>1.85917</v>
      </c>
      <c r="DH316">
        <v>1.85357</v>
      </c>
      <c r="DI316">
        <v>1.85792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2.49</v>
      </c>
      <c r="DZ316">
        <v>0.032</v>
      </c>
      <c r="EA316">
        <v>2</v>
      </c>
      <c r="EB316">
        <v>508.822</v>
      </c>
      <c r="EC316">
        <v>846.94</v>
      </c>
      <c r="ED316">
        <v>16.2765</v>
      </c>
      <c r="EE316">
        <v>21.1325</v>
      </c>
      <c r="EF316">
        <v>29.9997</v>
      </c>
      <c r="EG316">
        <v>21.228</v>
      </c>
      <c r="EH316">
        <v>21.2343</v>
      </c>
      <c r="EI316">
        <v>52.4105</v>
      </c>
      <c r="EJ316">
        <v>11.8167</v>
      </c>
      <c r="EK316">
        <v>26.3848</v>
      </c>
      <c r="EL316">
        <v>16.2544</v>
      </c>
      <c r="EM316">
        <v>997.5</v>
      </c>
      <c r="EN316">
        <v>13.9744</v>
      </c>
      <c r="EO316">
        <v>101.981</v>
      </c>
      <c r="EP316">
        <v>102.42</v>
      </c>
    </row>
    <row r="317" spans="1:146">
      <c r="A317">
        <v>301</v>
      </c>
      <c r="B317">
        <v>1560958670.1</v>
      </c>
      <c r="C317">
        <v>600</v>
      </c>
      <c r="D317" t="s">
        <v>857</v>
      </c>
      <c r="E317" t="s">
        <v>858</v>
      </c>
      <c r="H317">
        <v>1560958659.76129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-0.0420597108575866</v>
      </c>
      <c r="AF317">
        <v>0.0472157100706823</v>
      </c>
      <c r="AG317">
        <v>3.51318036619888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1560958659.76129</v>
      </c>
      <c r="AU317">
        <v>954.941451612903</v>
      </c>
      <c r="AV317">
        <v>970.031870967742</v>
      </c>
      <c r="AW317">
        <v>13.9614548387097</v>
      </c>
      <c r="AX317">
        <v>14.0068387096774</v>
      </c>
      <c r="AY317">
        <v>500.002290322581</v>
      </c>
      <c r="AZ317">
        <v>101.331935483871</v>
      </c>
      <c r="BA317">
        <v>0.199993064516129</v>
      </c>
      <c r="BB317">
        <v>19.995864516129</v>
      </c>
      <c r="BC317">
        <v>21.0625451612903</v>
      </c>
      <c r="BD317">
        <v>999.9</v>
      </c>
      <c r="BE317">
        <v>0</v>
      </c>
      <c r="BF317">
        <v>0</v>
      </c>
      <c r="BG317">
        <v>10009.5825806452</v>
      </c>
      <c r="BH317">
        <v>0</v>
      </c>
      <c r="BI317">
        <v>35.5317774193548</v>
      </c>
      <c r="BJ317">
        <v>1500.01193548387</v>
      </c>
      <c r="BK317">
        <v>0.97300235483871</v>
      </c>
      <c r="BL317">
        <v>0.0269976193548387</v>
      </c>
      <c r="BM317">
        <v>0</v>
      </c>
      <c r="BN317">
        <v>2.25100322580645</v>
      </c>
      <c r="BO317">
        <v>0</v>
      </c>
      <c r="BP317">
        <v>273.602161290323</v>
      </c>
      <c r="BQ317">
        <v>15082.8838709677</v>
      </c>
      <c r="BR317">
        <v>37.2215483870968</v>
      </c>
      <c r="BS317">
        <v>38.25</v>
      </c>
      <c r="BT317">
        <v>38.1067096774194</v>
      </c>
      <c r="BU317">
        <v>36.5985806451613</v>
      </c>
      <c r="BV317">
        <v>36.6087419354839</v>
      </c>
      <c r="BW317">
        <v>1459.51580645161</v>
      </c>
      <c r="BX317">
        <v>40.4970967741936</v>
      </c>
      <c r="BY317">
        <v>0</v>
      </c>
      <c r="BZ317">
        <v>1560958705</v>
      </c>
      <c r="CA317">
        <v>2.26954230769231</v>
      </c>
      <c r="CB317">
        <v>-0.0812068374145399</v>
      </c>
      <c r="CC317">
        <v>3.19473503155025</v>
      </c>
      <c r="CD317">
        <v>273.768</v>
      </c>
      <c r="CE317">
        <v>15</v>
      </c>
      <c r="CF317">
        <v>1560958014.1</v>
      </c>
      <c r="CG317" t="s">
        <v>251</v>
      </c>
      <c r="CH317">
        <v>5</v>
      </c>
      <c r="CI317">
        <v>2.49</v>
      </c>
      <c r="CJ317">
        <v>0.032</v>
      </c>
      <c r="CK317">
        <v>400</v>
      </c>
      <c r="CL317">
        <v>14</v>
      </c>
      <c r="CM317">
        <v>0.2</v>
      </c>
      <c r="CN317">
        <v>0.09</v>
      </c>
      <c r="CO317">
        <v>-15.0917951219512</v>
      </c>
      <c r="CP317">
        <v>-0.479316376306627</v>
      </c>
      <c r="CQ317">
        <v>0.110075331081901</v>
      </c>
      <c r="CR317">
        <v>1</v>
      </c>
      <c r="CS317">
        <v>2.1312</v>
      </c>
      <c r="CT317">
        <v>0</v>
      </c>
      <c r="CU317">
        <v>0</v>
      </c>
      <c r="CV317">
        <v>0</v>
      </c>
      <c r="CW317">
        <v>-0.0456766024390244</v>
      </c>
      <c r="CX317">
        <v>0.115475824390245</v>
      </c>
      <c r="CY317">
        <v>0.0118809373670904</v>
      </c>
      <c r="CZ317">
        <v>0</v>
      </c>
      <c r="DA317">
        <v>1</v>
      </c>
      <c r="DB317">
        <v>3</v>
      </c>
      <c r="DC317" t="s">
        <v>259</v>
      </c>
      <c r="DD317">
        <v>1.85562</v>
      </c>
      <c r="DE317">
        <v>1.85377</v>
      </c>
      <c r="DF317">
        <v>1.85486</v>
      </c>
      <c r="DG317">
        <v>1.85917</v>
      </c>
      <c r="DH317">
        <v>1.85355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2.49</v>
      </c>
      <c r="DZ317">
        <v>0.032</v>
      </c>
      <c r="EA317">
        <v>2</v>
      </c>
      <c r="EB317">
        <v>509.396</v>
      </c>
      <c r="EC317">
        <v>846.575</v>
      </c>
      <c r="ED317">
        <v>16.2775</v>
      </c>
      <c r="EE317">
        <v>21.1297</v>
      </c>
      <c r="EF317">
        <v>29.9997</v>
      </c>
      <c r="EG317">
        <v>21.2253</v>
      </c>
      <c r="EH317">
        <v>21.2307</v>
      </c>
      <c r="EI317">
        <v>52.5119</v>
      </c>
      <c r="EJ317">
        <v>11.8167</v>
      </c>
      <c r="EK317">
        <v>26.3848</v>
      </c>
      <c r="EL317">
        <v>16.2554</v>
      </c>
      <c r="EM317">
        <v>997.5</v>
      </c>
      <c r="EN317">
        <v>13.9699</v>
      </c>
      <c r="EO317">
        <v>101.982</v>
      </c>
      <c r="EP317">
        <v>102.42</v>
      </c>
    </row>
    <row r="318" spans="1:146">
      <c r="A318">
        <v>302</v>
      </c>
      <c r="B318">
        <v>1560958672.1</v>
      </c>
      <c r="C318">
        <v>602</v>
      </c>
      <c r="D318" t="s">
        <v>859</v>
      </c>
      <c r="E318" t="s">
        <v>860</v>
      </c>
      <c r="H318">
        <v>1560958661.76129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-0.0420330946493292</v>
      </c>
      <c r="AF318">
        <v>0.0471858310452056</v>
      </c>
      <c r="AG318">
        <v>3.51142552594013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1560958661.76129</v>
      </c>
      <c r="AU318">
        <v>958.268806451613</v>
      </c>
      <c r="AV318">
        <v>973.386161290323</v>
      </c>
      <c r="AW318">
        <v>13.9648258064516</v>
      </c>
      <c r="AX318">
        <v>14.0076096774194</v>
      </c>
      <c r="AY318">
        <v>500.008612903226</v>
      </c>
      <c r="AZ318">
        <v>101.331483870968</v>
      </c>
      <c r="BA318">
        <v>0.200032419354839</v>
      </c>
      <c r="BB318">
        <v>19.995835483871</v>
      </c>
      <c r="BC318">
        <v>21.0635516129032</v>
      </c>
      <c r="BD318">
        <v>999.9</v>
      </c>
      <c r="BE318">
        <v>0</v>
      </c>
      <c r="BF318">
        <v>0</v>
      </c>
      <c r="BG318">
        <v>10003.2929032258</v>
      </c>
      <c r="BH318">
        <v>0</v>
      </c>
      <c r="BI318">
        <v>35.5619870967742</v>
      </c>
      <c r="BJ318">
        <v>1500.00774193548</v>
      </c>
      <c r="BK318">
        <v>0.973002290322581</v>
      </c>
      <c r="BL318">
        <v>0.0269976516129032</v>
      </c>
      <c r="BM318">
        <v>0</v>
      </c>
      <c r="BN318">
        <v>2.25619032258065</v>
      </c>
      <c r="BO318">
        <v>0</v>
      </c>
      <c r="BP318">
        <v>273.678935483871</v>
      </c>
      <c r="BQ318">
        <v>15082.8451612903</v>
      </c>
      <c r="BR318">
        <v>37.2276451612903</v>
      </c>
      <c r="BS318">
        <v>38.25</v>
      </c>
      <c r="BT318">
        <v>38.1087419354839</v>
      </c>
      <c r="BU318">
        <v>36.5924838709677</v>
      </c>
      <c r="BV318">
        <v>36.6128064516129</v>
      </c>
      <c r="BW318">
        <v>1459.51161290323</v>
      </c>
      <c r="BX318">
        <v>40.4970967741936</v>
      </c>
      <c r="BY318">
        <v>0</v>
      </c>
      <c r="BZ318">
        <v>1560958706.8</v>
      </c>
      <c r="CA318">
        <v>2.2937</v>
      </c>
      <c r="CB318">
        <v>0.0734222166564735</v>
      </c>
      <c r="CC318">
        <v>2.19719658011593</v>
      </c>
      <c r="CD318">
        <v>273.794</v>
      </c>
      <c r="CE318">
        <v>15</v>
      </c>
      <c r="CF318">
        <v>1560958014.1</v>
      </c>
      <c r="CG318" t="s">
        <v>251</v>
      </c>
      <c r="CH318">
        <v>5</v>
      </c>
      <c r="CI318">
        <v>2.49</v>
      </c>
      <c r="CJ318">
        <v>0.032</v>
      </c>
      <c r="CK318">
        <v>400</v>
      </c>
      <c r="CL318">
        <v>14</v>
      </c>
      <c r="CM318">
        <v>0.2</v>
      </c>
      <c r="CN318">
        <v>0.09</v>
      </c>
      <c r="CO318">
        <v>-15.113456097561</v>
      </c>
      <c r="CP318">
        <v>-0.733271080139379</v>
      </c>
      <c r="CQ318">
        <v>0.12222169191684</v>
      </c>
      <c r="CR318">
        <v>0</v>
      </c>
      <c r="CS318">
        <v>2.2445</v>
      </c>
      <c r="CT318">
        <v>0</v>
      </c>
      <c r="CU318">
        <v>0</v>
      </c>
      <c r="CV318">
        <v>0</v>
      </c>
      <c r="CW318">
        <v>-0.0430263195121951</v>
      </c>
      <c r="CX318">
        <v>0.122223384668993</v>
      </c>
      <c r="CY318">
        <v>0.012296318872284</v>
      </c>
      <c r="CZ318">
        <v>0</v>
      </c>
      <c r="DA318">
        <v>0</v>
      </c>
      <c r="DB318">
        <v>3</v>
      </c>
      <c r="DC318" t="s">
        <v>270</v>
      </c>
      <c r="DD318">
        <v>1.85562</v>
      </c>
      <c r="DE318">
        <v>1.85378</v>
      </c>
      <c r="DF318">
        <v>1.85486</v>
      </c>
      <c r="DG318">
        <v>1.85916</v>
      </c>
      <c r="DH318">
        <v>1.85356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2.49</v>
      </c>
      <c r="DZ318">
        <v>0.032</v>
      </c>
      <c r="EA318">
        <v>2</v>
      </c>
      <c r="EB318">
        <v>509.306</v>
      </c>
      <c r="EC318">
        <v>846.814</v>
      </c>
      <c r="ED318">
        <v>16.2758</v>
      </c>
      <c r="EE318">
        <v>21.1263</v>
      </c>
      <c r="EF318">
        <v>29.9998</v>
      </c>
      <c r="EG318">
        <v>21.2225</v>
      </c>
      <c r="EH318">
        <v>21.2272</v>
      </c>
      <c r="EI318">
        <v>52.6738</v>
      </c>
      <c r="EJ318">
        <v>11.8167</v>
      </c>
      <c r="EK318">
        <v>26.3848</v>
      </c>
      <c r="EL318">
        <v>16.2554</v>
      </c>
      <c r="EM318">
        <v>1002.5</v>
      </c>
      <c r="EN318">
        <v>13.9649</v>
      </c>
      <c r="EO318">
        <v>101.981</v>
      </c>
      <c r="EP318">
        <v>102.42</v>
      </c>
    </row>
    <row r="319" spans="1:146">
      <c r="A319">
        <v>303</v>
      </c>
      <c r="B319">
        <v>1560958674.1</v>
      </c>
      <c r="C319">
        <v>604</v>
      </c>
      <c r="D319" t="s">
        <v>861</v>
      </c>
      <c r="E319" t="s">
        <v>862</v>
      </c>
      <c r="H319">
        <v>1560958663.76129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-0.0420245705700327</v>
      </c>
      <c r="AF319">
        <v>0.0471762620194449</v>
      </c>
      <c r="AG319">
        <v>3.5108634395722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1560958663.76129</v>
      </c>
      <c r="AU319">
        <v>961.596870967742</v>
      </c>
      <c r="AV319">
        <v>976.737774193548</v>
      </c>
      <c r="AW319">
        <v>13.9681290322581</v>
      </c>
      <c r="AX319">
        <v>14.0083193548387</v>
      </c>
      <c r="AY319">
        <v>500.00764516129</v>
      </c>
      <c r="AZ319">
        <v>101.331161290323</v>
      </c>
      <c r="BA319">
        <v>0.19999464516129</v>
      </c>
      <c r="BB319">
        <v>19.9960870967742</v>
      </c>
      <c r="BC319">
        <v>21.0637129032258</v>
      </c>
      <c r="BD319">
        <v>999.9</v>
      </c>
      <c r="BE319">
        <v>0</v>
      </c>
      <c r="BF319">
        <v>0</v>
      </c>
      <c r="BG319">
        <v>10001.2961290323</v>
      </c>
      <c r="BH319">
        <v>0</v>
      </c>
      <c r="BI319">
        <v>35.5760225806452</v>
      </c>
      <c r="BJ319">
        <v>1500.00322580645</v>
      </c>
      <c r="BK319">
        <v>0.97300170967742</v>
      </c>
      <c r="BL319">
        <v>0.0269982193548387</v>
      </c>
      <c r="BM319">
        <v>0</v>
      </c>
      <c r="BN319">
        <v>2.27992580645161</v>
      </c>
      <c r="BO319">
        <v>0</v>
      </c>
      <c r="BP319">
        <v>273.714580645161</v>
      </c>
      <c r="BQ319">
        <v>15082.8</v>
      </c>
      <c r="BR319">
        <v>37.2337419354839</v>
      </c>
      <c r="BS319">
        <v>38.25</v>
      </c>
      <c r="BT319">
        <v>38.1148387096774</v>
      </c>
      <c r="BU319">
        <v>36.5904516129032</v>
      </c>
      <c r="BV319">
        <v>36.6168709677419</v>
      </c>
      <c r="BW319">
        <v>1459.50709677419</v>
      </c>
      <c r="BX319">
        <v>40.4977419354839</v>
      </c>
      <c r="BY319">
        <v>0</v>
      </c>
      <c r="BZ319">
        <v>1560958709.2</v>
      </c>
      <c r="CA319">
        <v>2.30860769230769</v>
      </c>
      <c r="CB319">
        <v>0.107083752762438</v>
      </c>
      <c r="CC319">
        <v>0.47740171047991</v>
      </c>
      <c r="CD319">
        <v>273.801923076923</v>
      </c>
      <c r="CE319">
        <v>15</v>
      </c>
      <c r="CF319">
        <v>1560958014.1</v>
      </c>
      <c r="CG319" t="s">
        <v>251</v>
      </c>
      <c r="CH319">
        <v>5</v>
      </c>
      <c r="CI319">
        <v>2.49</v>
      </c>
      <c r="CJ319">
        <v>0.032</v>
      </c>
      <c r="CK319">
        <v>400</v>
      </c>
      <c r="CL319">
        <v>14</v>
      </c>
      <c r="CM319">
        <v>0.2</v>
      </c>
      <c r="CN319">
        <v>0.09</v>
      </c>
      <c r="CO319">
        <v>-15.1398731707317</v>
      </c>
      <c r="CP319">
        <v>-0.819039721254362</v>
      </c>
      <c r="CQ319">
        <v>0.126153317531061</v>
      </c>
      <c r="CR319">
        <v>0</v>
      </c>
      <c r="CS319">
        <v>2.4239</v>
      </c>
      <c r="CT319">
        <v>0</v>
      </c>
      <c r="CU319">
        <v>0</v>
      </c>
      <c r="CV319">
        <v>0</v>
      </c>
      <c r="CW319">
        <v>-0.0403420756097561</v>
      </c>
      <c r="CX319">
        <v>0.102712457142856</v>
      </c>
      <c r="CY319">
        <v>0.0109951758791993</v>
      </c>
      <c r="CZ319">
        <v>0</v>
      </c>
      <c r="DA319">
        <v>0</v>
      </c>
      <c r="DB319">
        <v>3</v>
      </c>
      <c r="DC319" t="s">
        <v>270</v>
      </c>
      <c r="DD319">
        <v>1.85562</v>
      </c>
      <c r="DE319">
        <v>1.85378</v>
      </c>
      <c r="DF319">
        <v>1.85486</v>
      </c>
      <c r="DG319">
        <v>1.85914</v>
      </c>
      <c r="DH319">
        <v>1.85356</v>
      </c>
      <c r="DI319">
        <v>1.85792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2.49</v>
      </c>
      <c r="DZ319">
        <v>0.032</v>
      </c>
      <c r="EA319">
        <v>2</v>
      </c>
      <c r="EB319">
        <v>508.839</v>
      </c>
      <c r="EC319">
        <v>847.077</v>
      </c>
      <c r="ED319">
        <v>16.273</v>
      </c>
      <c r="EE319">
        <v>21.1236</v>
      </c>
      <c r="EF319">
        <v>29.9998</v>
      </c>
      <c r="EG319">
        <v>21.2189</v>
      </c>
      <c r="EH319">
        <v>21.2236</v>
      </c>
      <c r="EI319">
        <v>52.8345</v>
      </c>
      <c r="EJ319">
        <v>11.8167</v>
      </c>
      <c r="EK319">
        <v>26.3848</v>
      </c>
      <c r="EL319">
        <v>16.2576</v>
      </c>
      <c r="EM319">
        <v>1007.5</v>
      </c>
      <c r="EN319">
        <v>13.9612</v>
      </c>
      <c r="EO319">
        <v>101.981</v>
      </c>
      <c r="EP319">
        <v>102.422</v>
      </c>
    </row>
    <row r="320" spans="1:146">
      <c r="A320">
        <v>304</v>
      </c>
      <c r="B320">
        <v>1560958676.1</v>
      </c>
      <c r="C320">
        <v>606</v>
      </c>
      <c r="D320" t="s">
        <v>863</v>
      </c>
      <c r="E320" t="s">
        <v>864</v>
      </c>
      <c r="H320">
        <v>1560958665.76129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-0.0420364186323729</v>
      </c>
      <c r="AF320">
        <v>0.047189562507369</v>
      </c>
      <c r="AG320">
        <v>3.51164470180905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1560958665.76129</v>
      </c>
      <c r="AU320">
        <v>964.92735483871</v>
      </c>
      <c r="AV320">
        <v>980.064032258065</v>
      </c>
      <c r="AW320">
        <v>13.971335483871</v>
      </c>
      <c r="AX320">
        <v>14.0089709677419</v>
      </c>
      <c r="AY320">
        <v>499.996967741935</v>
      </c>
      <c r="AZ320">
        <v>101.330903225806</v>
      </c>
      <c r="BA320">
        <v>0.199966548387097</v>
      </c>
      <c r="BB320">
        <v>19.9969580645161</v>
      </c>
      <c r="BC320">
        <v>21.064135483871</v>
      </c>
      <c r="BD320">
        <v>999.9</v>
      </c>
      <c r="BE320">
        <v>0</v>
      </c>
      <c r="BF320">
        <v>0</v>
      </c>
      <c r="BG320">
        <v>10004.1412903226</v>
      </c>
      <c r="BH320">
        <v>0</v>
      </c>
      <c r="BI320">
        <v>35.5712548387097</v>
      </c>
      <c r="BJ320">
        <v>1499.99935483871</v>
      </c>
      <c r="BK320">
        <v>0.973001225806452</v>
      </c>
      <c r="BL320">
        <v>0.0269986580645161</v>
      </c>
      <c r="BM320">
        <v>0</v>
      </c>
      <c r="BN320">
        <v>2.29127419354839</v>
      </c>
      <c r="BO320">
        <v>0</v>
      </c>
      <c r="BP320">
        <v>273.756741935484</v>
      </c>
      <c r="BQ320">
        <v>15082.7580645161</v>
      </c>
      <c r="BR320">
        <v>37.2398387096774</v>
      </c>
      <c r="BS320">
        <v>38.25</v>
      </c>
      <c r="BT320">
        <v>38.1189032258065</v>
      </c>
      <c r="BU320">
        <v>36.5924838709677</v>
      </c>
      <c r="BV320">
        <v>36.6189032258065</v>
      </c>
      <c r="BW320">
        <v>1459.50290322581</v>
      </c>
      <c r="BX320">
        <v>40.498064516129</v>
      </c>
      <c r="BY320">
        <v>0</v>
      </c>
      <c r="BZ320">
        <v>1560958711</v>
      </c>
      <c r="CA320">
        <v>2.30875</v>
      </c>
      <c r="CB320">
        <v>-0.341678639396355</v>
      </c>
      <c r="CC320">
        <v>0.0500854710090724</v>
      </c>
      <c r="CD320">
        <v>273.786807692308</v>
      </c>
      <c r="CE320">
        <v>15</v>
      </c>
      <c r="CF320">
        <v>1560958014.1</v>
      </c>
      <c r="CG320" t="s">
        <v>251</v>
      </c>
      <c r="CH320">
        <v>5</v>
      </c>
      <c r="CI320">
        <v>2.49</v>
      </c>
      <c r="CJ320">
        <v>0.032</v>
      </c>
      <c r="CK320">
        <v>400</v>
      </c>
      <c r="CL320">
        <v>14</v>
      </c>
      <c r="CM320">
        <v>0.2</v>
      </c>
      <c r="CN320">
        <v>0.09</v>
      </c>
      <c r="CO320">
        <v>-15.1377658536585</v>
      </c>
      <c r="CP320">
        <v>-0.73708222996511</v>
      </c>
      <c r="CQ320">
        <v>0.127311537633143</v>
      </c>
      <c r="CR320">
        <v>0</v>
      </c>
      <c r="CS320">
        <v>2.2965</v>
      </c>
      <c r="CT320">
        <v>0</v>
      </c>
      <c r="CU320">
        <v>0</v>
      </c>
      <c r="CV320">
        <v>0</v>
      </c>
      <c r="CW320">
        <v>-0.0377919731707317</v>
      </c>
      <c r="CX320">
        <v>0.0791233066202126</v>
      </c>
      <c r="CY320">
        <v>0.00926314673431633</v>
      </c>
      <c r="CZ320">
        <v>1</v>
      </c>
      <c r="DA320">
        <v>1</v>
      </c>
      <c r="DB320">
        <v>3</v>
      </c>
      <c r="DC320" t="s">
        <v>259</v>
      </c>
      <c r="DD320">
        <v>1.85562</v>
      </c>
      <c r="DE320">
        <v>1.85378</v>
      </c>
      <c r="DF320">
        <v>1.85486</v>
      </c>
      <c r="DG320">
        <v>1.85915</v>
      </c>
      <c r="DH320">
        <v>1.85357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2.49</v>
      </c>
      <c r="DZ320">
        <v>0.032</v>
      </c>
      <c r="EA320">
        <v>2</v>
      </c>
      <c r="EB320">
        <v>509.204</v>
      </c>
      <c r="EC320">
        <v>846.694</v>
      </c>
      <c r="ED320">
        <v>16.2699</v>
      </c>
      <c r="EE320">
        <v>21.1207</v>
      </c>
      <c r="EF320">
        <v>29.9998</v>
      </c>
      <c r="EG320">
        <v>21.2153</v>
      </c>
      <c r="EH320">
        <v>21.2205</v>
      </c>
      <c r="EI320">
        <v>52.9415</v>
      </c>
      <c r="EJ320">
        <v>11.8167</v>
      </c>
      <c r="EK320">
        <v>26.3848</v>
      </c>
      <c r="EL320">
        <v>16.2576</v>
      </c>
      <c r="EM320">
        <v>1007.5</v>
      </c>
      <c r="EN320">
        <v>13.9579</v>
      </c>
      <c r="EO320">
        <v>101.982</v>
      </c>
      <c r="EP320">
        <v>102.421</v>
      </c>
    </row>
    <row r="321" spans="1:146">
      <c r="A321">
        <v>305</v>
      </c>
      <c r="B321">
        <v>1560958678.1</v>
      </c>
      <c r="C321">
        <v>608</v>
      </c>
      <c r="D321" t="s">
        <v>865</v>
      </c>
      <c r="E321" t="s">
        <v>866</v>
      </c>
      <c r="H321">
        <v>1560958667.76129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-0.0420473849163678</v>
      </c>
      <c r="AF321">
        <v>0.0472018731218524</v>
      </c>
      <c r="AG321">
        <v>3.51236775014493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1560958667.76129</v>
      </c>
      <c r="AU321">
        <v>968.252967741935</v>
      </c>
      <c r="AV321">
        <v>983.424129032258</v>
      </c>
      <c r="AW321">
        <v>13.9743290322581</v>
      </c>
      <c r="AX321">
        <v>14.0094838709677</v>
      </c>
      <c r="AY321">
        <v>499.994806451613</v>
      </c>
      <c r="AZ321">
        <v>101.330774193548</v>
      </c>
      <c r="BA321">
        <v>0.199959967741935</v>
      </c>
      <c r="BB321">
        <v>19.9983709677419</v>
      </c>
      <c r="BC321">
        <v>21.064964516129</v>
      </c>
      <c r="BD321">
        <v>999.9</v>
      </c>
      <c r="BE321">
        <v>0</v>
      </c>
      <c r="BF321">
        <v>0</v>
      </c>
      <c r="BG321">
        <v>10006.7638709677</v>
      </c>
      <c r="BH321">
        <v>0</v>
      </c>
      <c r="BI321">
        <v>35.5604709677419</v>
      </c>
      <c r="BJ321">
        <v>1499.99677419355</v>
      </c>
      <c r="BK321">
        <v>0.973000064516129</v>
      </c>
      <c r="BL321">
        <v>0.0269997806451613</v>
      </c>
      <c r="BM321">
        <v>0</v>
      </c>
      <c r="BN321">
        <v>2.27511935483871</v>
      </c>
      <c r="BO321">
        <v>0</v>
      </c>
      <c r="BP321">
        <v>273.751258064516</v>
      </c>
      <c r="BQ321">
        <v>15082.7258064516</v>
      </c>
      <c r="BR321">
        <v>37.245935483871</v>
      </c>
      <c r="BS321">
        <v>38.25</v>
      </c>
      <c r="BT321">
        <v>38.120935483871</v>
      </c>
      <c r="BU321">
        <v>36.5924838709677</v>
      </c>
      <c r="BV321">
        <v>36.6229677419355</v>
      </c>
      <c r="BW321">
        <v>1459.49935483871</v>
      </c>
      <c r="BX321">
        <v>40.4990322580645</v>
      </c>
      <c r="BY321">
        <v>0</v>
      </c>
      <c r="BZ321">
        <v>1560958712.8</v>
      </c>
      <c r="CA321">
        <v>2.26157307692308</v>
      </c>
      <c r="CB321">
        <v>-0.165001711804801</v>
      </c>
      <c r="CC321">
        <v>-1.55610256396026</v>
      </c>
      <c r="CD321">
        <v>273.784230769231</v>
      </c>
      <c r="CE321">
        <v>15</v>
      </c>
      <c r="CF321">
        <v>1560958014.1</v>
      </c>
      <c r="CG321" t="s">
        <v>251</v>
      </c>
      <c r="CH321">
        <v>5</v>
      </c>
      <c r="CI321">
        <v>2.49</v>
      </c>
      <c r="CJ321">
        <v>0.032</v>
      </c>
      <c r="CK321">
        <v>400</v>
      </c>
      <c r="CL321">
        <v>14</v>
      </c>
      <c r="CM321">
        <v>0.2</v>
      </c>
      <c r="CN321">
        <v>0.09</v>
      </c>
      <c r="CO321">
        <v>-15.1684731707317</v>
      </c>
      <c r="CP321">
        <v>-0.58450243902442</v>
      </c>
      <c r="CQ321">
        <v>0.114597588669967</v>
      </c>
      <c r="CR321">
        <v>0</v>
      </c>
      <c r="CS321">
        <v>2.1165</v>
      </c>
      <c r="CT321">
        <v>0</v>
      </c>
      <c r="CU321">
        <v>0</v>
      </c>
      <c r="CV321">
        <v>0</v>
      </c>
      <c r="CW321">
        <v>-0.0353166731707317</v>
      </c>
      <c r="CX321">
        <v>0.0607597087107947</v>
      </c>
      <c r="CY321">
        <v>0.0076915662212336</v>
      </c>
      <c r="CZ321">
        <v>1</v>
      </c>
      <c r="DA321">
        <v>1</v>
      </c>
      <c r="DB321">
        <v>3</v>
      </c>
      <c r="DC321" t="s">
        <v>259</v>
      </c>
      <c r="DD321">
        <v>1.85562</v>
      </c>
      <c r="DE321">
        <v>1.85378</v>
      </c>
      <c r="DF321">
        <v>1.85486</v>
      </c>
      <c r="DG321">
        <v>1.85915</v>
      </c>
      <c r="DH321">
        <v>1.85359</v>
      </c>
      <c r="DI321">
        <v>1.85792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2.49</v>
      </c>
      <c r="DZ321">
        <v>0.032</v>
      </c>
      <c r="EA321">
        <v>2</v>
      </c>
      <c r="EB321">
        <v>509.173</v>
      </c>
      <c r="EC321">
        <v>846.697</v>
      </c>
      <c r="ED321">
        <v>16.2673</v>
      </c>
      <c r="EE321">
        <v>21.1173</v>
      </c>
      <c r="EF321">
        <v>29.9998</v>
      </c>
      <c r="EG321">
        <v>21.2123</v>
      </c>
      <c r="EH321">
        <v>21.2178</v>
      </c>
      <c r="EI321">
        <v>53.0495</v>
      </c>
      <c r="EJ321">
        <v>11.8167</v>
      </c>
      <c r="EK321">
        <v>26.7558</v>
      </c>
      <c r="EL321">
        <v>16.2576</v>
      </c>
      <c r="EM321">
        <v>1010</v>
      </c>
      <c r="EN321">
        <v>13.9553</v>
      </c>
      <c r="EO321">
        <v>101.983</v>
      </c>
      <c r="EP321">
        <v>102.422</v>
      </c>
    </row>
    <row r="322" spans="1:146">
      <c r="A322">
        <v>306</v>
      </c>
      <c r="B322">
        <v>1560958680.1</v>
      </c>
      <c r="C322">
        <v>610</v>
      </c>
      <c r="D322" t="s">
        <v>867</v>
      </c>
      <c r="E322" t="s">
        <v>868</v>
      </c>
      <c r="H322">
        <v>1560958669.76129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-0.0420506563019894</v>
      </c>
      <c r="AF322">
        <v>0.0472055455388019</v>
      </c>
      <c r="AG322">
        <v>3.51258343198611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1560958669.76129</v>
      </c>
      <c r="AU322">
        <v>971.584483870968</v>
      </c>
      <c r="AV322">
        <v>986.771806451613</v>
      </c>
      <c r="AW322">
        <v>13.9769</v>
      </c>
      <c r="AX322">
        <v>14.0097612903226</v>
      </c>
      <c r="AY322">
        <v>499.994387096774</v>
      </c>
      <c r="AZ322">
        <v>101.330903225806</v>
      </c>
      <c r="BA322">
        <v>0.199953870967742</v>
      </c>
      <c r="BB322">
        <v>19.9995516129032</v>
      </c>
      <c r="BC322">
        <v>21.0645419354839</v>
      </c>
      <c r="BD322">
        <v>999.9</v>
      </c>
      <c r="BE322">
        <v>0</v>
      </c>
      <c r="BF322">
        <v>0</v>
      </c>
      <c r="BG322">
        <v>10007.5296774194</v>
      </c>
      <c r="BH322">
        <v>0</v>
      </c>
      <c r="BI322">
        <v>35.5470580645161</v>
      </c>
      <c r="BJ322">
        <v>1499.99709677419</v>
      </c>
      <c r="BK322">
        <v>0.972998322580646</v>
      </c>
      <c r="BL322">
        <v>0.027001464516129</v>
      </c>
      <c r="BM322">
        <v>0</v>
      </c>
      <c r="BN322">
        <v>2.26140967741935</v>
      </c>
      <c r="BO322">
        <v>0</v>
      </c>
      <c r="BP322">
        <v>273.754870967742</v>
      </c>
      <c r="BQ322">
        <v>15082.7225806452</v>
      </c>
      <c r="BR322">
        <v>37.256</v>
      </c>
      <c r="BS322">
        <v>38.25</v>
      </c>
      <c r="BT322">
        <v>38.120935483871</v>
      </c>
      <c r="BU322">
        <v>36.5924838709677</v>
      </c>
      <c r="BV322">
        <v>36.627</v>
      </c>
      <c r="BW322">
        <v>1459.49709677419</v>
      </c>
      <c r="BX322">
        <v>40.5009677419355</v>
      </c>
      <c r="BY322">
        <v>0</v>
      </c>
      <c r="BZ322">
        <v>1560958715.2</v>
      </c>
      <c r="CA322">
        <v>2.25856153846154</v>
      </c>
      <c r="CB322">
        <v>-0.121128208297709</v>
      </c>
      <c r="CC322">
        <v>-2.37042735242356</v>
      </c>
      <c r="CD322">
        <v>273.768807692308</v>
      </c>
      <c r="CE322">
        <v>15</v>
      </c>
      <c r="CF322">
        <v>1560958014.1</v>
      </c>
      <c r="CG322" t="s">
        <v>251</v>
      </c>
      <c r="CH322">
        <v>5</v>
      </c>
      <c r="CI322">
        <v>2.49</v>
      </c>
      <c r="CJ322">
        <v>0.032</v>
      </c>
      <c r="CK322">
        <v>400</v>
      </c>
      <c r="CL322">
        <v>14</v>
      </c>
      <c r="CM322">
        <v>0.2</v>
      </c>
      <c r="CN322">
        <v>0.09</v>
      </c>
      <c r="CO322">
        <v>-15.1897926829268</v>
      </c>
      <c r="CP322">
        <v>-0.193425783972121</v>
      </c>
      <c r="CQ322">
        <v>0.0926402677821751</v>
      </c>
      <c r="CR322">
        <v>1</v>
      </c>
      <c r="CS322">
        <v>2.2573</v>
      </c>
      <c r="CT322">
        <v>0</v>
      </c>
      <c r="CU322">
        <v>0</v>
      </c>
      <c r="CV322">
        <v>0</v>
      </c>
      <c r="CW322">
        <v>-0.0330200195121951</v>
      </c>
      <c r="CX322">
        <v>0.0499293867595795</v>
      </c>
      <c r="CY322">
        <v>0.00668048040598438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1.85376</v>
      </c>
      <c r="DF322">
        <v>1.85486</v>
      </c>
      <c r="DG322">
        <v>1.85914</v>
      </c>
      <c r="DH322">
        <v>1.85359</v>
      </c>
      <c r="DI322">
        <v>1.85794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2.49</v>
      </c>
      <c r="DZ322">
        <v>0.032</v>
      </c>
      <c r="EA322">
        <v>2</v>
      </c>
      <c r="EB322">
        <v>509.162</v>
      </c>
      <c r="EC322">
        <v>846.642</v>
      </c>
      <c r="ED322">
        <v>16.2651</v>
      </c>
      <c r="EE322">
        <v>21.1146</v>
      </c>
      <c r="EF322">
        <v>29.9997</v>
      </c>
      <c r="EG322">
        <v>21.2096</v>
      </c>
      <c r="EH322">
        <v>21.2146</v>
      </c>
      <c r="EI322">
        <v>53.1085</v>
      </c>
      <c r="EJ322">
        <v>11.8167</v>
      </c>
      <c r="EK322">
        <v>26.7558</v>
      </c>
      <c r="EL322">
        <v>16.2567</v>
      </c>
      <c r="EM322">
        <v>1010</v>
      </c>
      <c r="EN322">
        <v>13.9513</v>
      </c>
      <c r="EO322">
        <v>101.984</v>
      </c>
      <c r="EP322">
        <v>102.422</v>
      </c>
    </row>
    <row r="323" spans="1:146">
      <c r="A323">
        <v>307</v>
      </c>
      <c r="B323">
        <v>1560958682.1</v>
      </c>
      <c r="C323">
        <v>612</v>
      </c>
      <c r="D323" t="s">
        <v>869</v>
      </c>
      <c r="E323" t="s">
        <v>870</v>
      </c>
      <c r="H323">
        <v>1560958671.76129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-0.0420393155418049</v>
      </c>
      <c r="AF323">
        <v>0.0471928145419896</v>
      </c>
      <c r="AG323">
        <v>3.51183571242078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1560958671.76129</v>
      </c>
      <c r="AU323">
        <v>974.921258064516</v>
      </c>
      <c r="AV323">
        <v>990.037709677419</v>
      </c>
      <c r="AW323">
        <v>13.9788806451613</v>
      </c>
      <c r="AX323">
        <v>14.0098419354839</v>
      </c>
      <c r="AY323">
        <v>499.996129032258</v>
      </c>
      <c r="AZ323">
        <v>101.33135483871</v>
      </c>
      <c r="BA323">
        <v>0.199981580645161</v>
      </c>
      <c r="BB323">
        <v>20.0002387096774</v>
      </c>
      <c r="BC323">
        <v>21.0641677419355</v>
      </c>
      <c r="BD323">
        <v>999.9</v>
      </c>
      <c r="BE323">
        <v>0</v>
      </c>
      <c r="BF323">
        <v>0</v>
      </c>
      <c r="BG323">
        <v>10004.7861290323</v>
      </c>
      <c r="BH323">
        <v>0</v>
      </c>
      <c r="BI323">
        <v>35.5388161290323</v>
      </c>
      <c r="BJ323">
        <v>1499.99967741935</v>
      </c>
      <c r="BK323">
        <v>0.972997193548387</v>
      </c>
      <c r="BL323">
        <v>0.0270025838709677</v>
      </c>
      <c r="BM323">
        <v>0</v>
      </c>
      <c r="BN323">
        <v>2.25622580645161</v>
      </c>
      <c r="BO323">
        <v>0</v>
      </c>
      <c r="BP323">
        <v>273.757903225807</v>
      </c>
      <c r="BQ323">
        <v>15082.7387096774</v>
      </c>
      <c r="BR323">
        <v>37.258</v>
      </c>
      <c r="BS323">
        <v>38.25</v>
      </c>
      <c r="BT323">
        <v>38.124935483871</v>
      </c>
      <c r="BU323">
        <v>36.5924838709677</v>
      </c>
      <c r="BV323">
        <v>36.633</v>
      </c>
      <c r="BW323">
        <v>1459.49774193548</v>
      </c>
      <c r="BX323">
        <v>40.5029032258064</v>
      </c>
      <c r="BY323">
        <v>0</v>
      </c>
      <c r="BZ323">
        <v>1560958717</v>
      </c>
      <c r="CA323">
        <v>2.27810384615385</v>
      </c>
      <c r="CB323">
        <v>-0.384926493449391</v>
      </c>
      <c r="CC323">
        <v>-2.22659828580888</v>
      </c>
      <c r="CD323">
        <v>273.776384615385</v>
      </c>
      <c r="CE323">
        <v>15</v>
      </c>
      <c r="CF323">
        <v>1560958014.1</v>
      </c>
      <c r="CG323" t="s">
        <v>251</v>
      </c>
      <c r="CH323">
        <v>5</v>
      </c>
      <c r="CI323">
        <v>2.49</v>
      </c>
      <c r="CJ323">
        <v>0.032</v>
      </c>
      <c r="CK323">
        <v>400</v>
      </c>
      <c r="CL323">
        <v>14</v>
      </c>
      <c r="CM323">
        <v>0.2</v>
      </c>
      <c r="CN323">
        <v>0.09</v>
      </c>
      <c r="CO323">
        <v>-15.1292243902439</v>
      </c>
      <c r="CP323">
        <v>0.895256445993227</v>
      </c>
      <c r="CQ323">
        <v>0.229525418944616</v>
      </c>
      <c r="CR323">
        <v>0</v>
      </c>
      <c r="CS323">
        <v>2.3883</v>
      </c>
      <c r="CT323">
        <v>0</v>
      </c>
      <c r="CU323">
        <v>0</v>
      </c>
      <c r="CV323">
        <v>0</v>
      </c>
      <c r="CW323">
        <v>-0.0310310951219512</v>
      </c>
      <c r="CX323">
        <v>0.0349546599303141</v>
      </c>
      <c r="CY323">
        <v>0.00525482930190614</v>
      </c>
      <c r="CZ323">
        <v>1</v>
      </c>
      <c r="DA323">
        <v>1</v>
      </c>
      <c r="DB323">
        <v>3</v>
      </c>
      <c r="DC323" t="s">
        <v>259</v>
      </c>
      <c r="DD323">
        <v>1.85562</v>
      </c>
      <c r="DE323">
        <v>1.85375</v>
      </c>
      <c r="DF323">
        <v>1.85486</v>
      </c>
      <c r="DG323">
        <v>1.85914</v>
      </c>
      <c r="DH323">
        <v>1.85358</v>
      </c>
      <c r="DI323">
        <v>1.85794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2.49</v>
      </c>
      <c r="DZ323">
        <v>0.032</v>
      </c>
      <c r="EA323">
        <v>2</v>
      </c>
      <c r="EB323">
        <v>509.314</v>
      </c>
      <c r="EC323">
        <v>846.578</v>
      </c>
      <c r="ED323">
        <v>16.2627</v>
      </c>
      <c r="EE323">
        <v>21.1118</v>
      </c>
      <c r="EF323">
        <v>29.9998</v>
      </c>
      <c r="EG323">
        <v>21.2063</v>
      </c>
      <c r="EH323">
        <v>21.211</v>
      </c>
      <c r="EI323">
        <v>53.1443</v>
      </c>
      <c r="EJ323">
        <v>11.8167</v>
      </c>
      <c r="EK323">
        <v>26.7558</v>
      </c>
      <c r="EL323">
        <v>16.2567</v>
      </c>
      <c r="EM323">
        <v>1010</v>
      </c>
      <c r="EN323">
        <v>13.9519</v>
      </c>
      <c r="EO323">
        <v>101.983</v>
      </c>
      <c r="EP323">
        <v>102.423</v>
      </c>
    </row>
    <row r="324" spans="1:146">
      <c r="A324">
        <v>308</v>
      </c>
      <c r="B324">
        <v>1560958684.1</v>
      </c>
      <c r="C324">
        <v>614</v>
      </c>
      <c r="D324" t="s">
        <v>871</v>
      </c>
      <c r="E324" t="s">
        <v>872</v>
      </c>
      <c r="H324">
        <v>1560958673.76129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-0.0420321682736488</v>
      </c>
      <c r="AF324">
        <v>0.0471847911073493</v>
      </c>
      <c r="AG324">
        <v>3.5113644417467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1560958673.76129</v>
      </c>
      <c r="AU324">
        <v>978.24064516129</v>
      </c>
      <c r="AV324">
        <v>993.171935483871</v>
      </c>
      <c r="AW324">
        <v>13.9802322580645</v>
      </c>
      <c r="AX324">
        <v>14.0102774193548</v>
      </c>
      <c r="AY324">
        <v>499.99135483871</v>
      </c>
      <c r="AZ324">
        <v>101.332096774194</v>
      </c>
      <c r="BA324">
        <v>0.199975451612903</v>
      </c>
      <c r="BB324">
        <v>20.0003193548387</v>
      </c>
      <c r="BC324">
        <v>21.0654387096774</v>
      </c>
      <c r="BD324">
        <v>999.9</v>
      </c>
      <c r="BE324">
        <v>0</v>
      </c>
      <c r="BF324">
        <v>0</v>
      </c>
      <c r="BG324">
        <v>10003.0119354839</v>
      </c>
      <c r="BH324">
        <v>0</v>
      </c>
      <c r="BI324">
        <v>35.5428290322581</v>
      </c>
      <c r="BJ324">
        <v>1500.00193548387</v>
      </c>
      <c r="BK324">
        <v>0.972997193548387</v>
      </c>
      <c r="BL324">
        <v>0.0270025838709677</v>
      </c>
      <c r="BM324">
        <v>0</v>
      </c>
      <c r="BN324">
        <v>2.25967741935484</v>
      </c>
      <c r="BO324">
        <v>0</v>
      </c>
      <c r="BP324">
        <v>273.868870967742</v>
      </c>
      <c r="BQ324">
        <v>15082.7580645161</v>
      </c>
      <c r="BR324">
        <v>37.264</v>
      </c>
      <c r="BS324">
        <v>38.25</v>
      </c>
      <c r="BT324">
        <v>38.128935483871</v>
      </c>
      <c r="BU324">
        <v>36.5904516129032</v>
      </c>
      <c r="BV324">
        <v>36.639</v>
      </c>
      <c r="BW324">
        <v>1459.5</v>
      </c>
      <c r="BX324">
        <v>40.5038709677419</v>
      </c>
      <c r="BY324">
        <v>0</v>
      </c>
      <c r="BZ324">
        <v>1560958718.8</v>
      </c>
      <c r="CA324">
        <v>2.28315</v>
      </c>
      <c r="CB324">
        <v>0.127264957550632</v>
      </c>
      <c r="CC324">
        <v>1.3516923048474</v>
      </c>
      <c r="CD324">
        <v>273.829576923077</v>
      </c>
      <c r="CE324">
        <v>15</v>
      </c>
      <c r="CF324">
        <v>1560958014.1</v>
      </c>
      <c r="CG324" t="s">
        <v>251</v>
      </c>
      <c r="CH324">
        <v>5</v>
      </c>
      <c r="CI324">
        <v>2.49</v>
      </c>
      <c r="CJ324">
        <v>0.032</v>
      </c>
      <c r="CK324">
        <v>400</v>
      </c>
      <c r="CL324">
        <v>14</v>
      </c>
      <c r="CM324">
        <v>0.2</v>
      </c>
      <c r="CN324">
        <v>0.09</v>
      </c>
      <c r="CO324">
        <v>-14.9583756097561</v>
      </c>
      <c r="CP324">
        <v>3.67780557491378</v>
      </c>
      <c r="CQ324">
        <v>0.584864350660398</v>
      </c>
      <c r="CR324">
        <v>0</v>
      </c>
      <c r="CS324">
        <v>2.5812</v>
      </c>
      <c r="CT324">
        <v>0</v>
      </c>
      <c r="CU324">
        <v>0</v>
      </c>
      <c r="CV324">
        <v>0</v>
      </c>
      <c r="CW324">
        <v>-0.030014987804878</v>
      </c>
      <c r="CX324">
        <v>0.0105958829268243</v>
      </c>
      <c r="CY324">
        <v>0.00366572702709413</v>
      </c>
      <c r="CZ324">
        <v>1</v>
      </c>
      <c r="DA324">
        <v>1</v>
      </c>
      <c r="DB324">
        <v>3</v>
      </c>
      <c r="DC324" t="s">
        <v>259</v>
      </c>
      <c r="DD324">
        <v>1.85562</v>
      </c>
      <c r="DE324">
        <v>1.85376</v>
      </c>
      <c r="DF324">
        <v>1.85486</v>
      </c>
      <c r="DG324">
        <v>1.85914</v>
      </c>
      <c r="DH324">
        <v>1.85357</v>
      </c>
      <c r="DI324">
        <v>1.85792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2.49</v>
      </c>
      <c r="DZ324">
        <v>0.032</v>
      </c>
      <c r="EA324">
        <v>2</v>
      </c>
      <c r="EB324">
        <v>509.095</v>
      </c>
      <c r="EC324">
        <v>846.918</v>
      </c>
      <c r="ED324">
        <v>16.2603</v>
      </c>
      <c r="EE324">
        <v>21.1084</v>
      </c>
      <c r="EF324">
        <v>29.9998</v>
      </c>
      <c r="EG324">
        <v>21.2028</v>
      </c>
      <c r="EH324">
        <v>21.2075</v>
      </c>
      <c r="EI324">
        <v>53.1679</v>
      </c>
      <c r="EJ324">
        <v>11.8167</v>
      </c>
      <c r="EK324">
        <v>26.7558</v>
      </c>
      <c r="EL324">
        <v>16.2558</v>
      </c>
      <c r="EM324">
        <v>1010</v>
      </c>
      <c r="EN324">
        <v>13.9477</v>
      </c>
      <c r="EO324">
        <v>101.982</v>
      </c>
      <c r="EP324">
        <v>102.424</v>
      </c>
    </row>
    <row r="325" spans="1:146">
      <c r="A325">
        <v>309</v>
      </c>
      <c r="B325">
        <v>1560958686.1</v>
      </c>
      <c r="C325">
        <v>616</v>
      </c>
      <c r="D325" t="s">
        <v>873</v>
      </c>
      <c r="E325" t="s">
        <v>874</v>
      </c>
      <c r="H325">
        <v>1560958675.76129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-0.0420399176002265</v>
      </c>
      <c r="AF325">
        <v>0.047193490405311</v>
      </c>
      <c r="AG325">
        <v>3.51187540915906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1560958675.76129</v>
      </c>
      <c r="AU325">
        <v>981.516612903226</v>
      </c>
      <c r="AV325">
        <v>996.090290322581</v>
      </c>
      <c r="AW325">
        <v>13.9811064516129</v>
      </c>
      <c r="AX325">
        <v>14.0111677419355</v>
      </c>
      <c r="AY325">
        <v>499.992677419355</v>
      </c>
      <c r="AZ325">
        <v>101.332838709677</v>
      </c>
      <c r="BA325">
        <v>0.19996035483871</v>
      </c>
      <c r="BB325">
        <v>19.999935483871</v>
      </c>
      <c r="BC325">
        <v>21.0653193548387</v>
      </c>
      <c r="BD325">
        <v>999.9</v>
      </c>
      <c r="BE325">
        <v>0</v>
      </c>
      <c r="BF325">
        <v>0</v>
      </c>
      <c r="BG325">
        <v>10004.7829032258</v>
      </c>
      <c r="BH325">
        <v>0</v>
      </c>
      <c r="BI325">
        <v>35.5686290322581</v>
      </c>
      <c r="BJ325">
        <v>1500.00419354839</v>
      </c>
      <c r="BK325">
        <v>0.972998935483871</v>
      </c>
      <c r="BL325">
        <v>0.0270009</v>
      </c>
      <c r="BM325">
        <v>0</v>
      </c>
      <c r="BN325">
        <v>2.26563548387097</v>
      </c>
      <c r="BO325">
        <v>0</v>
      </c>
      <c r="BP325">
        <v>273.996225806452</v>
      </c>
      <c r="BQ325">
        <v>15082.7935483871</v>
      </c>
      <c r="BR325">
        <v>37.27</v>
      </c>
      <c r="BS325">
        <v>38.25</v>
      </c>
      <c r="BT325">
        <v>38.134935483871</v>
      </c>
      <c r="BU325">
        <v>36.5863870967742</v>
      </c>
      <c r="BV325">
        <v>36.645</v>
      </c>
      <c r="BW325">
        <v>1459.50419354839</v>
      </c>
      <c r="BX325">
        <v>40.501935483871</v>
      </c>
      <c r="BY325">
        <v>0</v>
      </c>
      <c r="BZ325">
        <v>1560958721.2</v>
      </c>
      <c r="CA325">
        <v>2.28060769230769</v>
      </c>
      <c r="CB325">
        <v>0.179364110346167</v>
      </c>
      <c r="CC325">
        <v>5.9335042795566</v>
      </c>
      <c r="CD325">
        <v>273.970423076923</v>
      </c>
      <c r="CE325">
        <v>15</v>
      </c>
      <c r="CF325">
        <v>1560958014.1</v>
      </c>
      <c r="CG325" t="s">
        <v>251</v>
      </c>
      <c r="CH325">
        <v>5</v>
      </c>
      <c r="CI325">
        <v>2.49</v>
      </c>
      <c r="CJ325">
        <v>0.032</v>
      </c>
      <c r="CK325">
        <v>400</v>
      </c>
      <c r="CL325">
        <v>14</v>
      </c>
      <c r="CM325">
        <v>0.2</v>
      </c>
      <c r="CN325">
        <v>0.09</v>
      </c>
      <c r="CO325">
        <v>-14.6200853658537</v>
      </c>
      <c r="CP325">
        <v>8.34103902438997</v>
      </c>
      <c r="CQ325">
        <v>1.12959145551443</v>
      </c>
      <c r="CR325">
        <v>0</v>
      </c>
      <c r="CS325">
        <v>2.0227</v>
      </c>
      <c r="CT325">
        <v>0</v>
      </c>
      <c r="CU325">
        <v>0</v>
      </c>
      <c r="CV325">
        <v>0</v>
      </c>
      <c r="CW325">
        <v>-0.0300241536585366</v>
      </c>
      <c r="CX325">
        <v>-0.0102059581881546</v>
      </c>
      <c r="CY325">
        <v>0.00359961454068502</v>
      </c>
      <c r="CZ325">
        <v>1</v>
      </c>
      <c r="DA325">
        <v>1</v>
      </c>
      <c r="DB325">
        <v>3</v>
      </c>
      <c r="DC325" t="s">
        <v>259</v>
      </c>
      <c r="DD325">
        <v>1.85562</v>
      </c>
      <c r="DE325">
        <v>1.85375</v>
      </c>
      <c r="DF325">
        <v>1.85486</v>
      </c>
      <c r="DG325">
        <v>1.85915</v>
      </c>
      <c r="DH325">
        <v>1.85358</v>
      </c>
      <c r="DI325">
        <v>1.85792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2.49</v>
      </c>
      <c r="DZ325">
        <v>0.032</v>
      </c>
      <c r="EA325">
        <v>2</v>
      </c>
      <c r="EB325">
        <v>509.284</v>
      </c>
      <c r="EC325">
        <v>846.845</v>
      </c>
      <c r="ED325">
        <v>16.2585</v>
      </c>
      <c r="EE325">
        <v>21.1057</v>
      </c>
      <c r="EF325">
        <v>29.9997</v>
      </c>
      <c r="EG325">
        <v>21.2001</v>
      </c>
      <c r="EH325">
        <v>21.2048</v>
      </c>
      <c r="EI325">
        <v>53.1817</v>
      </c>
      <c r="EJ325">
        <v>11.8167</v>
      </c>
      <c r="EK325">
        <v>26.7558</v>
      </c>
      <c r="EL325">
        <v>16.2558</v>
      </c>
      <c r="EM325">
        <v>1010</v>
      </c>
      <c r="EN325">
        <v>13.943</v>
      </c>
      <c r="EO325">
        <v>101.983</v>
      </c>
      <c r="EP325">
        <v>102.424</v>
      </c>
    </row>
    <row r="326" spans="1:146">
      <c r="A326">
        <v>310</v>
      </c>
      <c r="B326">
        <v>1560958688.1</v>
      </c>
      <c r="C326">
        <v>618</v>
      </c>
      <c r="D326" t="s">
        <v>875</v>
      </c>
      <c r="E326" t="s">
        <v>876</v>
      </c>
      <c r="H326">
        <v>1560958677.76129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-0.0420406332559261</v>
      </c>
      <c r="AF326">
        <v>0.0471942937915287</v>
      </c>
      <c r="AG326">
        <v>3.51192259567549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1560958677.76129</v>
      </c>
      <c r="AU326">
        <v>984.712225806451</v>
      </c>
      <c r="AV326">
        <v>998.752548387097</v>
      </c>
      <c r="AW326">
        <v>13.9816838709677</v>
      </c>
      <c r="AX326">
        <v>14.0120677419355</v>
      </c>
      <c r="AY326">
        <v>500.019709677419</v>
      </c>
      <c r="AZ326">
        <v>101.33335483871</v>
      </c>
      <c r="BA326">
        <v>0.199989064516129</v>
      </c>
      <c r="BB326">
        <v>19.9991483870968</v>
      </c>
      <c r="BC326">
        <v>21.0630935483871</v>
      </c>
      <c r="BD326">
        <v>999.9</v>
      </c>
      <c r="BE326">
        <v>0</v>
      </c>
      <c r="BF326">
        <v>0</v>
      </c>
      <c r="BG326">
        <v>10004.9022580645</v>
      </c>
      <c r="BH326">
        <v>0</v>
      </c>
      <c r="BI326">
        <v>35.6110032258064</v>
      </c>
      <c r="BJ326">
        <v>1500.00483870968</v>
      </c>
      <c r="BK326">
        <v>0.973000677419355</v>
      </c>
      <c r="BL326">
        <v>0.0269992161290323</v>
      </c>
      <c r="BM326">
        <v>0</v>
      </c>
      <c r="BN326">
        <v>2.27166451612903</v>
      </c>
      <c r="BO326">
        <v>0</v>
      </c>
      <c r="BP326">
        <v>274.108225806452</v>
      </c>
      <c r="BQ326">
        <v>15082.8096774194</v>
      </c>
      <c r="BR326">
        <v>37.276</v>
      </c>
      <c r="BS326">
        <v>38.25</v>
      </c>
      <c r="BT326">
        <v>38.140935483871</v>
      </c>
      <c r="BU326">
        <v>36.5863870967742</v>
      </c>
      <c r="BV326">
        <v>36.651</v>
      </c>
      <c r="BW326">
        <v>1459.50709677419</v>
      </c>
      <c r="BX326">
        <v>40.5</v>
      </c>
      <c r="BY326">
        <v>0</v>
      </c>
      <c r="BZ326">
        <v>1560958723</v>
      </c>
      <c r="CA326">
        <v>2.25190384615385</v>
      </c>
      <c r="CB326">
        <v>0.261384616813077</v>
      </c>
      <c r="CC326">
        <v>7.09237605629621</v>
      </c>
      <c r="CD326">
        <v>274.114615384615</v>
      </c>
      <c r="CE326">
        <v>15</v>
      </c>
      <c r="CF326">
        <v>1560958014.1</v>
      </c>
      <c r="CG326" t="s">
        <v>251</v>
      </c>
      <c r="CH326">
        <v>5</v>
      </c>
      <c r="CI326">
        <v>2.49</v>
      </c>
      <c r="CJ326">
        <v>0.032</v>
      </c>
      <c r="CK326">
        <v>400</v>
      </c>
      <c r="CL326">
        <v>14</v>
      </c>
      <c r="CM326">
        <v>0.2</v>
      </c>
      <c r="CN326">
        <v>0.09</v>
      </c>
      <c r="CO326">
        <v>-14.1013119512195</v>
      </c>
      <c r="CP326">
        <v>14.4430708013934</v>
      </c>
      <c r="CQ326">
        <v>1.7692418505514</v>
      </c>
      <c r="CR326">
        <v>0</v>
      </c>
      <c r="CS326">
        <v>2.0397</v>
      </c>
      <c r="CT326">
        <v>0</v>
      </c>
      <c r="CU326">
        <v>0</v>
      </c>
      <c r="CV326">
        <v>0</v>
      </c>
      <c r="CW326">
        <v>-0.0303624536585366</v>
      </c>
      <c r="CX326">
        <v>-0.016657264808363</v>
      </c>
      <c r="CY326">
        <v>0.00375986371646487</v>
      </c>
      <c r="CZ326">
        <v>1</v>
      </c>
      <c r="DA326">
        <v>1</v>
      </c>
      <c r="DB326">
        <v>3</v>
      </c>
      <c r="DC326" t="s">
        <v>259</v>
      </c>
      <c r="DD326">
        <v>1.85562</v>
      </c>
      <c r="DE326">
        <v>1.85376</v>
      </c>
      <c r="DF326">
        <v>1.85485</v>
      </c>
      <c r="DG326">
        <v>1.85916</v>
      </c>
      <c r="DH326">
        <v>1.85356</v>
      </c>
      <c r="DI326">
        <v>1.85793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2.49</v>
      </c>
      <c r="DZ326">
        <v>0.032</v>
      </c>
      <c r="EA326">
        <v>2</v>
      </c>
      <c r="EB326">
        <v>509.394</v>
      </c>
      <c r="EC326">
        <v>846.697</v>
      </c>
      <c r="ED326">
        <v>16.257</v>
      </c>
      <c r="EE326">
        <v>21.1029</v>
      </c>
      <c r="EF326">
        <v>29.9996</v>
      </c>
      <c r="EG326">
        <v>21.1973</v>
      </c>
      <c r="EH326">
        <v>21.2021</v>
      </c>
      <c r="EI326">
        <v>53.1909</v>
      </c>
      <c r="EJ326">
        <v>12.0876</v>
      </c>
      <c r="EK326">
        <v>26.7558</v>
      </c>
      <c r="EL326">
        <v>16.2558</v>
      </c>
      <c r="EM326">
        <v>1010</v>
      </c>
      <c r="EN326">
        <v>13.9421</v>
      </c>
      <c r="EO326">
        <v>101.984</v>
      </c>
      <c r="EP326">
        <v>102.424</v>
      </c>
    </row>
    <row r="327" spans="1:146">
      <c r="A327">
        <v>311</v>
      </c>
      <c r="B327">
        <v>1560958690.1</v>
      </c>
      <c r="C327">
        <v>620</v>
      </c>
      <c r="D327" t="s">
        <v>877</v>
      </c>
      <c r="E327" t="s">
        <v>878</v>
      </c>
      <c r="H327">
        <v>1560958679.76129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-0.0420233871802437</v>
      </c>
      <c r="AF327">
        <v>0.047174933560736</v>
      </c>
      <c r="AG327">
        <v>3.51078540247363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1560958679.76129</v>
      </c>
      <c r="AU327">
        <v>987.781580645161</v>
      </c>
      <c r="AV327">
        <v>1001.14796774194</v>
      </c>
      <c r="AW327">
        <v>13.9820580645161</v>
      </c>
      <c r="AX327">
        <v>14.0128225806452</v>
      </c>
      <c r="AY327">
        <v>500.037903225806</v>
      </c>
      <c r="AZ327">
        <v>101.33364516129</v>
      </c>
      <c r="BA327">
        <v>0.200030129032258</v>
      </c>
      <c r="BB327">
        <v>19.9982741935484</v>
      </c>
      <c r="BC327">
        <v>21.0604483870968</v>
      </c>
      <c r="BD327">
        <v>999.9</v>
      </c>
      <c r="BE327">
        <v>0</v>
      </c>
      <c r="BF327">
        <v>0</v>
      </c>
      <c r="BG327">
        <v>10000.7693548387</v>
      </c>
      <c r="BH327">
        <v>0</v>
      </c>
      <c r="BI327">
        <v>35.6393451612903</v>
      </c>
      <c r="BJ327">
        <v>1499.99774193548</v>
      </c>
      <c r="BK327">
        <v>0.973001258064516</v>
      </c>
      <c r="BL327">
        <v>0.0269986548387097</v>
      </c>
      <c r="BM327">
        <v>0</v>
      </c>
      <c r="BN327">
        <v>2.27574516129032</v>
      </c>
      <c r="BO327">
        <v>0</v>
      </c>
      <c r="BP327">
        <v>274.103</v>
      </c>
      <c r="BQ327">
        <v>15082.7419354839</v>
      </c>
      <c r="BR327">
        <v>37.282</v>
      </c>
      <c r="BS327">
        <v>38.25</v>
      </c>
      <c r="BT327">
        <v>38.146935483871</v>
      </c>
      <c r="BU327">
        <v>36.5863870967742</v>
      </c>
      <c r="BV327">
        <v>36.657</v>
      </c>
      <c r="BW327">
        <v>1459.50096774194</v>
      </c>
      <c r="BX327">
        <v>40.4990322580645</v>
      </c>
      <c r="BY327">
        <v>0</v>
      </c>
      <c r="BZ327">
        <v>1560958724.8</v>
      </c>
      <c r="CA327">
        <v>2.23665769230769</v>
      </c>
      <c r="CB327">
        <v>0.0650564156329777</v>
      </c>
      <c r="CC327">
        <v>6.35449573564286</v>
      </c>
      <c r="CD327">
        <v>274.204653846154</v>
      </c>
      <c r="CE327">
        <v>15</v>
      </c>
      <c r="CF327">
        <v>1560958014.1</v>
      </c>
      <c r="CG327" t="s">
        <v>251</v>
      </c>
      <c r="CH327">
        <v>5</v>
      </c>
      <c r="CI327">
        <v>2.49</v>
      </c>
      <c r="CJ327">
        <v>0.032</v>
      </c>
      <c r="CK327">
        <v>400</v>
      </c>
      <c r="CL327">
        <v>14</v>
      </c>
      <c r="CM327">
        <v>0.2</v>
      </c>
      <c r="CN327">
        <v>0.09</v>
      </c>
      <c r="CO327">
        <v>-13.4405707317073</v>
      </c>
      <c r="CP327">
        <v>21.518874773519</v>
      </c>
      <c r="CQ327">
        <v>2.42111000764706</v>
      </c>
      <c r="CR327">
        <v>0</v>
      </c>
      <c r="CS327">
        <v>2.2627</v>
      </c>
      <c r="CT327">
        <v>0</v>
      </c>
      <c r="CU327">
        <v>0</v>
      </c>
      <c r="CV327">
        <v>0</v>
      </c>
      <c r="CW327">
        <v>-0.030773556097561</v>
      </c>
      <c r="CX327">
        <v>-0.00916363275261272</v>
      </c>
      <c r="CY327">
        <v>0.00352321956358024</v>
      </c>
      <c r="CZ327">
        <v>1</v>
      </c>
      <c r="DA327">
        <v>1</v>
      </c>
      <c r="DB327">
        <v>3</v>
      </c>
      <c r="DC327" t="s">
        <v>259</v>
      </c>
      <c r="DD327">
        <v>1.85562</v>
      </c>
      <c r="DE327">
        <v>1.85375</v>
      </c>
      <c r="DF327">
        <v>1.85485</v>
      </c>
      <c r="DG327">
        <v>1.85915</v>
      </c>
      <c r="DH327">
        <v>1.85355</v>
      </c>
      <c r="DI327">
        <v>1.85793</v>
      </c>
      <c r="DJ327">
        <v>1.85515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2.49</v>
      </c>
      <c r="DZ327">
        <v>0.032</v>
      </c>
      <c r="EA327">
        <v>2</v>
      </c>
      <c r="EB327">
        <v>509.22</v>
      </c>
      <c r="EC327">
        <v>846.583</v>
      </c>
      <c r="ED327">
        <v>16.2558</v>
      </c>
      <c r="EE327">
        <v>21.0994</v>
      </c>
      <c r="EF327">
        <v>29.9996</v>
      </c>
      <c r="EG327">
        <v>21.1937</v>
      </c>
      <c r="EH327">
        <v>21.1985</v>
      </c>
      <c r="EI327">
        <v>53.1934</v>
      </c>
      <c r="EJ327">
        <v>12.0876</v>
      </c>
      <c r="EK327">
        <v>27.1328</v>
      </c>
      <c r="EL327">
        <v>16.2565</v>
      </c>
      <c r="EM327">
        <v>1010</v>
      </c>
      <c r="EN327">
        <v>13.8815</v>
      </c>
      <c r="EO327">
        <v>101.984</v>
      </c>
      <c r="EP327">
        <v>102.424</v>
      </c>
    </row>
    <row r="328" spans="1:146">
      <c r="A328">
        <v>312</v>
      </c>
      <c r="B328">
        <v>1560958692.1</v>
      </c>
      <c r="C328">
        <v>622</v>
      </c>
      <c r="D328" t="s">
        <v>879</v>
      </c>
      <c r="E328" t="s">
        <v>880</v>
      </c>
      <c r="H328">
        <v>1560958681.76129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-0.0420218115685598</v>
      </c>
      <c r="AF328">
        <v>0.0471731647985897</v>
      </c>
      <c r="AG328">
        <v>3.5106814996078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1560958681.76129</v>
      </c>
      <c r="AU328">
        <v>990.692064516129</v>
      </c>
      <c r="AV328">
        <v>1003.24593548387</v>
      </c>
      <c r="AW328">
        <v>13.9822419354839</v>
      </c>
      <c r="AX328">
        <v>14.0126419354839</v>
      </c>
      <c r="AY328">
        <v>500.029741935484</v>
      </c>
      <c r="AZ328">
        <v>101.333741935484</v>
      </c>
      <c r="BA328">
        <v>0.200008387096774</v>
      </c>
      <c r="BB328">
        <v>19.9974129032258</v>
      </c>
      <c r="BC328">
        <v>21.0579</v>
      </c>
      <c r="BD328">
        <v>999.9</v>
      </c>
      <c r="BE328">
        <v>0</v>
      </c>
      <c r="BF328">
        <v>0</v>
      </c>
      <c r="BG328">
        <v>10000.3848387097</v>
      </c>
      <c r="BH328">
        <v>0</v>
      </c>
      <c r="BI328">
        <v>35.6488806451613</v>
      </c>
      <c r="BJ328">
        <v>1499.98870967742</v>
      </c>
      <c r="BK328">
        <v>0.973000709677419</v>
      </c>
      <c r="BL328">
        <v>0.0269992</v>
      </c>
      <c r="BM328">
        <v>0</v>
      </c>
      <c r="BN328">
        <v>2.27225161290322</v>
      </c>
      <c r="BO328">
        <v>0</v>
      </c>
      <c r="BP328">
        <v>274.120064516129</v>
      </c>
      <c r="BQ328">
        <v>15082.6516129032</v>
      </c>
      <c r="BR328">
        <v>37.288</v>
      </c>
      <c r="BS328">
        <v>38.25</v>
      </c>
      <c r="BT328">
        <v>38.1489677419355</v>
      </c>
      <c r="BU328">
        <v>36.5803870967742</v>
      </c>
      <c r="BV328">
        <v>36.663</v>
      </c>
      <c r="BW328">
        <v>1459.49129032258</v>
      </c>
      <c r="BX328">
        <v>40.4996774193548</v>
      </c>
      <c r="BY328">
        <v>0</v>
      </c>
      <c r="BZ328">
        <v>1560958727.2</v>
      </c>
      <c r="CA328">
        <v>2.24965769230769</v>
      </c>
      <c r="CB328">
        <v>-0.386717952544828</v>
      </c>
      <c r="CC328">
        <v>3.14704274287775</v>
      </c>
      <c r="CD328">
        <v>274.242038461538</v>
      </c>
      <c r="CE328">
        <v>15</v>
      </c>
      <c r="CF328">
        <v>1560958014.1</v>
      </c>
      <c r="CG328" t="s">
        <v>251</v>
      </c>
      <c r="CH328">
        <v>5</v>
      </c>
      <c r="CI328">
        <v>2.49</v>
      </c>
      <c r="CJ328">
        <v>0.032</v>
      </c>
      <c r="CK328">
        <v>400</v>
      </c>
      <c r="CL328">
        <v>14</v>
      </c>
      <c r="CM328">
        <v>0.2</v>
      </c>
      <c r="CN328">
        <v>0.09</v>
      </c>
      <c r="CO328">
        <v>-12.6382502439024</v>
      </c>
      <c r="CP328">
        <v>28.2289695470371</v>
      </c>
      <c r="CQ328">
        <v>2.99889443599819</v>
      </c>
      <c r="CR328">
        <v>0</v>
      </c>
      <c r="CS328">
        <v>2.4894</v>
      </c>
      <c r="CT328">
        <v>0</v>
      </c>
      <c r="CU328">
        <v>0</v>
      </c>
      <c r="CV328">
        <v>0</v>
      </c>
      <c r="CW328">
        <v>-0.0304979902439024</v>
      </c>
      <c r="CX328">
        <v>0.00624972961672403</v>
      </c>
      <c r="CY328">
        <v>0.00387716091784074</v>
      </c>
      <c r="CZ328">
        <v>1</v>
      </c>
      <c r="DA328">
        <v>1</v>
      </c>
      <c r="DB328">
        <v>3</v>
      </c>
      <c r="DC328" t="s">
        <v>259</v>
      </c>
      <c r="DD328">
        <v>1.85562</v>
      </c>
      <c r="DE328">
        <v>1.85374</v>
      </c>
      <c r="DF328">
        <v>1.85485</v>
      </c>
      <c r="DG328">
        <v>1.85914</v>
      </c>
      <c r="DH328">
        <v>1.85355</v>
      </c>
      <c r="DI328">
        <v>1.85792</v>
      </c>
      <c r="DJ328">
        <v>1.85515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2.49</v>
      </c>
      <c r="DZ328">
        <v>0.032</v>
      </c>
      <c r="EA328">
        <v>2</v>
      </c>
      <c r="EB328">
        <v>509.093</v>
      </c>
      <c r="EC328">
        <v>846.62</v>
      </c>
      <c r="ED328">
        <v>16.2553</v>
      </c>
      <c r="EE328">
        <v>21.0968</v>
      </c>
      <c r="EF328">
        <v>29.9997</v>
      </c>
      <c r="EG328">
        <v>21.1903</v>
      </c>
      <c r="EH328">
        <v>21.1949</v>
      </c>
      <c r="EI328">
        <v>53.1978</v>
      </c>
      <c r="EJ328">
        <v>12.3911</v>
      </c>
      <c r="EK328">
        <v>27.1328</v>
      </c>
      <c r="EL328">
        <v>16.2565</v>
      </c>
      <c r="EM328">
        <v>1010</v>
      </c>
      <c r="EN328">
        <v>13.8706</v>
      </c>
      <c r="EO328">
        <v>101.984</v>
      </c>
      <c r="EP328">
        <v>102.424</v>
      </c>
    </row>
    <row r="329" spans="1:146">
      <c r="A329">
        <v>313</v>
      </c>
      <c r="B329">
        <v>1560958694.1</v>
      </c>
      <c r="C329">
        <v>624</v>
      </c>
      <c r="D329" t="s">
        <v>881</v>
      </c>
      <c r="E329" t="s">
        <v>882</v>
      </c>
      <c r="H329">
        <v>1560958683.76129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-0.042016904694238</v>
      </c>
      <c r="AF329">
        <v>0.0471676564022976</v>
      </c>
      <c r="AG329">
        <v>3.51035790959876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1560958683.76129</v>
      </c>
      <c r="AU329">
        <v>993.408774193548</v>
      </c>
      <c r="AV329">
        <v>1005.0315483871</v>
      </c>
      <c r="AW329">
        <v>13.9821838709677</v>
      </c>
      <c r="AX329">
        <v>14.0112290322581</v>
      </c>
      <c r="AY329">
        <v>500.016870967742</v>
      </c>
      <c r="AZ329">
        <v>101.333741935484</v>
      </c>
      <c r="BA329">
        <v>0.199996677419355</v>
      </c>
      <c r="BB329">
        <v>19.9960612903226</v>
      </c>
      <c r="BC329">
        <v>21.0554774193548</v>
      </c>
      <c r="BD329">
        <v>999.9</v>
      </c>
      <c r="BE329">
        <v>0</v>
      </c>
      <c r="BF329">
        <v>0</v>
      </c>
      <c r="BG329">
        <v>9999.21709677419</v>
      </c>
      <c r="BH329">
        <v>0</v>
      </c>
      <c r="BI329">
        <v>35.6604677419355</v>
      </c>
      <c r="BJ329">
        <v>1499.98064516129</v>
      </c>
      <c r="BK329">
        <v>0.972999580645161</v>
      </c>
      <c r="BL329">
        <v>0.0270003064516129</v>
      </c>
      <c r="BM329">
        <v>0</v>
      </c>
      <c r="BN329">
        <v>2.27363870967742</v>
      </c>
      <c r="BO329">
        <v>0</v>
      </c>
      <c r="BP329">
        <v>274.09764516129</v>
      </c>
      <c r="BQ329">
        <v>15082.5612903226</v>
      </c>
      <c r="BR329">
        <v>37.294</v>
      </c>
      <c r="BS329">
        <v>38.25</v>
      </c>
      <c r="BT329">
        <v>38.146935483871</v>
      </c>
      <c r="BU329">
        <v>36.5723548387097</v>
      </c>
      <c r="BV329">
        <v>36.669</v>
      </c>
      <c r="BW329">
        <v>1459.48161290323</v>
      </c>
      <c r="BX329">
        <v>40.5009677419355</v>
      </c>
      <c r="BY329">
        <v>0</v>
      </c>
      <c r="BZ329">
        <v>1560958729</v>
      </c>
      <c r="CA329">
        <v>2.2659</v>
      </c>
      <c r="CB329">
        <v>-0.666379485374112</v>
      </c>
      <c r="CC329">
        <v>-1.17699144657536</v>
      </c>
      <c r="CD329">
        <v>274.226115384615</v>
      </c>
      <c r="CE329">
        <v>15</v>
      </c>
      <c r="CF329">
        <v>1560958014.1</v>
      </c>
      <c r="CG329" t="s">
        <v>251</v>
      </c>
      <c r="CH329">
        <v>5</v>
      </c>
      <c r="CI329">
        <v>2.49</v>
      </c>
      <c r="CJ329">
        <v>0.032</v>
      </c>
      <c r="CK329">
        <v>400</v>
      </c>
      <c r="CL329">
        <v>14</v>
      </c>
      <c r="CM329">
        <v>0.2</v>
      </c>
      <c r="CN329">
        <v>0.09</v>
      </c>
      <c r="CO329">
        <v>-11.7121465853659</v>
      </c>
      <c r="CP329">
        <v>33.7470284320557</v>
      </c>
      <c r="CQ329">
        <v>3.45969384808978</v>
      </c>
      <c r="CR329">
        <v>0</v>
      </c>
      <c r="CS329">
        <v>2.212</v>
      </c>
      <c r="CT329">
        <v>0</v>
      </c>
      <c r="CU329">
        <v>0</v>
      </c>
      <c r="CV329">
        <v>0</v>
      </c>
      <c r="CW329">
        <v>-0.029230812195122</v>
      </c>
      <c r="CX329">
        <v>0.0189571400696872</v>
      </c>
      <c r="CY329">
        <v>0.00491443189547043</v>
      </c>
      <c r="CZ329">
        <v>1</v>
      </c>
      <c r="DA329">
        <v>1</v>
      </c>
      <c r="DB329">
        <v>3</v>
      </c>
      <c r="DC329" t="s">
        <v>259</v>
      </c>
      <c r="DD329">
        <v>1.85562</v>
      </c>
      <c r="DE329">
        <v>1.85375</v>
      </c>
      <c r="DF329">
        <v>1.85484</v>
      </c>
      <c r="DG329">
        <v>1.85914</v>
      </c>
      <c r="DH329">
        <v>1.85355</v>
      </c>
      <c r="DI329">
        <v>1.85791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2.49</v>
      </c>
      <c r="DZ329">
        <v>0.032</v>
      </c>
      <c r="EA329">
        <v>2</v>
      </c>
      <c r="EB329">
        <v>508.896</v>
      </c>
      <c r="EC329">
        <v>846.766</v>
      </c>
      <c r="ED329">
        <v>16.2553</v>
      </c>
      <c r="EE329">
        <v>21.0939</v>
      </c>
      <c r="EF329">
        <v>29.9996</v>
      </c>
      <c r="EG329">
        <v>21.1876</v>
      </c>
      <c r="EH329">
        <v>21.1918</v>
      </c>
      <c r="EI329">
        <v>53.1983</v>
      </c>
      <c r="EJ329">
        <v>12.6958</v>
      </c>
      <c r="EK329">
        <v>27.1328</v>
      </c>
      <c r="EL329">
        <v>16.2669</v>
      </c>
      <c r="EM329">
        <v>1010</v>
      </c>
      <c r="EN329">
        <v>13.8651</v>
      </c>
      <c r="EO329">
        <v>101.984</v>
      </c>
      <c r="EP329">
        <v>102.423</v>
      </c>
    </row>
    <row r="330" spans="1:146">
      <c r="A330">
        <v>314</v>
      </c>
      <c r="B330">
        <v>1560958696.1</v>
      </c>
      <c r="C330">
        <v>626</v>
      </c>
      <c r="D330" t="s">
        <v>883</v>
      </c>
      <c r="E330" t="s">
        <v>884</v>
      </c>
      <c r="H330">
        <v>1560958685.76129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-0.0419945640653446</v>
      </c>
      <c r="AF330">
        <v>0.0471425770892182</v>
      </c>
      <c r="AG330">
        <v>3.50888445991811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1560958685.76129</v>
      </c>
      <c r="AU330">
        <v>995.898677419355</v>
      </c>
      <c r="AV330">
        <v>1006.51512903226</v>
      </c>
      <c r="AW330">
        <v>13.9816774193548</v>
      </c>
      <c r="AX330">
        <v>14.0088612903226</v>
      </c>
      <c r="AY330">
        <v>500.01035483871</v>
      </c>
      <c r="AZ330">
        <v>101.33364516129</v>
      </c>
      <c r="BA330">
        <v>0.200017</v>
      </c>
      <c r="BB330">
        <v>19.9940580645161</v>
      </c>
      <c r="BC330">
        <v>21.0522387096774</v>
      </c>
      <c r="BD330">
        <v>999.9</v>
      </c>
      <c r="BE330">
        <v>0</v>
      </c>
      <c r="BF330">
        <v>0</v>
      </c>
      <c r="BG330">
        <v>9993.91</v>
      </c>
      <c r="BH330">
        <v>0</v>
      </c>
      <c r="BI330">
        <v>35.6814580645161</v>
      </c>
      <c r="BJ330">
        <v>1499.97774193548</v>
      </c>
      <c r="BK330">
        <v>0.972999</v>
      </c>
      <c r="BL330">
        <v>0.0270008612903226</v>
      </c>
      <c r="BM330">
        <v>0</v>
      </c>
      <c r="BN330">
        <v>2.25306451612903</v>
      </c>
      <c r="BO330">
        <v>0</v>
      </c>
      <c r="BP330">
        <v>274.041709677419</v>
      </c>
      <c r="BQ330">
        <v>15082.5290322581</v>
      </c>
      <c r="BR330">
        <v>37.3</v>
      </c>
      <c r="BS330">
        <v>38.25</v>
      </c>
      <c r="BT330">
        <v>38.1408387096774</v>
      </c>
      <c r="BU330">
        <v>36.5501612903226</v>
      </c>
      <c r="BV330">
        <v>36.675</v>
      </c>
      <c r="BW330">
        <v>1459.47774193548</v>
      </c>
      <c r="BX330">
        <v>40.5016129032258</v>
      </c>
      <c r="BY330">
        <v>0</v>
      </c>
      <c r="BZ330">
        <v>1560958730.8</v>
      </c>
      <c r="CA330">
        <v>2.23538461538462</v>
      </c>
      <c r="CB330">
        <v>-0.8785641033046</v>
      </c>
      <c r="CC330">
        <v>-5.95798290132312</v>
      </c>
      <c r="CD330">
        <v>274.165961538462</v>
      </c>
      <c r="CE330">
        <v>15</v>
      </c>
      <c r="CF330">
        <v>1560958014.1</v>
      </c>
      <c r="CG330" t="s">
        <v>251</v>
      </c>
      <c r="CH330">
        <v>5</v>
      </c>
      <c r="CI330">
        <v>2.49</v>
      </c>
      <c r="CJ330">
        <v>0.032</v>
      </c>
      <c r="CK330">
        <v>400</v>
      </c>
      <c r="CL330">
        <v>14</v>
      </c>
      <c r="CM330">
        <v>0.2</v>
      </c>
      <c r="CN330">
        <v>0.09</v>
      </c>
      <c r="CO330">
        <v>-10.7076104878049</v>
      </c>
      <c r="CP330">
        <v>37.9126588850167</v>
      </c>
      <c r="CQ330">
        <v>3.79556210399561</v>
      </c>
      <c r="CR330">
        <v>0</v>
      </c>
      <c r="CS330">
        <v>2.1</v>
      </c>
      <c r="CT330">
        <v>0</v>
      </c>
      <c r="CU330">
        <v>0</v>
      </c>
      <c r="CV330">
        <v>0</v>
      </c>
      <c r="CW330">
        <v>-0.0274147853658537</v>
      </c>
      <c r="CX330">
        <v>0.0331235038327568</v>
      </c>
      <c r="CY330">
        <v>0.00626756785926707</v>
      </c>
      <c r="CZ330">
        <v>1</v>
      </c>
      <c r="DA330">
        <v>1</v>
      </c>
      <c r="DB330">
        <v>3</v>
      </c>
      <c r="DC330" t="s">
        <v>259</v>
      </c>
      <c r="DD330">
        <v>1.85562</v>
      </c>
      <c r="DE330">
        <v>1.85375</v>
      </c>
      <c r="DF330">
        <v>1.85484</v>
      </c>
      <c r="DG330">
        <v>1.85915</v>
      </c>
      <c r="DH330">
        <v>1.85356</v>
      </c>
      <c r="DI330">
        <v>1.85791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2.49</v>
      </c>
      <c r="DZ330">
        <v>0.032</v>
      </c>
      <c r="EA330">
        <v>2</v>
      </c>
      <c r="EB330">
        <v>508.884</v>
      </c>
      <c r="EC330">
        <v>846.316</v>
      </c>
      <c r="ED330">
        <v>16.256</v>
      </c>
      <c r="EE330">
        <v>21.0904</v>
      </c>
      <c r="EF330">
        <v>29.9996</v>
      </c>
      <c r="EG330">
        <v>21.1847</v>
      </c>
      <c r="EH330">
        <v>21.1892</v>
      </c>
      <c r="EI330">
        <v>53.1978</v>
      </c>
      <c r="EJ330">
        <v>12.6958</v>
      </c>
      <c r="EK330">
        <v>27.1328</v>
      </c>
      <c r="EL330">
        <v>16.2669</v>
      </c>
      <c r="EM330">
        <v>1010</v>
      </c>
      <c r="EN330">
        <v>13.8536</v>
      </c>
      <c r="EO330">
        <v>101.983</v>
      </c>
      <c r="EP330">
        <v>102.423</v>
      </c>
    </row>
    <row r="331" spans="1:146">
      <c r="A331">
        <v>315</v>
      </c>
      <c r="B331">
        <v>1560958698.1</v>
      </c>
      <c r="C331">
        <v>628</v>
      </c>
      <c r="D331" t="s">
        <v>885</v>
      </c>
      <c r="E331" t="s">
        <v>886</v>
      </c>
      <c r="H331">
        <v>1560958687.76129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-0.0419777110682717</v>
      </c>
      <c r="AF331">
        <v>0.0471236581236003</v>
      </c>
      <c r="AG331">
        <v>3.50777275736078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1560958687.76129</v>
      </c>
      <c r="AU331">
        <v>998.149483870968</v>
      </c>
      <c r="AV331">
        <v>1007.67919354839</v>
      </c>
      <c r="AW331">
        <v>13.9807258064516</v>
      </c>
      <c r="AX331">
        <v>14.0049</v>
      </c>
      <c r="AY331">
        <v>500.008322580645</v>
      </c>
      <c r="AZ331">
        <v>101.333451612903</v>
      </c>
      <c r="BA331">
        <v>0.200024387096774</v>
      </c>
      <c r="BB331">
        <v>19.9909096774194</v>
      </c>
      <c r="BC331">
        <v>21.0484161290323</v>
      </c>
      <c r="BD331">
        <v>999.9</v>
      </c>
      <c r="BE331">
        <v>0</v>
      </c>
      <c r="BF331">
        <v>0</v>
      </c>
      <c r="BG331">
        <v>9989.91838709678</v>
      </c>
      <c r="BH331">
        <v>0</v>
      </c>
      <c r="BI331">
        <v>35.6822161290323</v>
      </c>
      <c r="BJ331">
        <v>1499.97870967742</v>
      </c>
      <c r="BK331">
        <v>0.972998419354839</v>
      </c>
      <c r="BL331">
        <v>0.0270014225806452</v>
      </c>
      <c r="BM331">
        <v>0</v>
      </c>
      <c r="BN331">
        <v>2.27371612903226</v>
      </c>
      <c r="BO331">
        <v>0</v>
      </c>
      <c r="BP331">
        <v>273.701612903226</v>
      </c>
      <c r="BQ331">
        <v>15082.5387096774</v>
      </c>
      <c r="BR331">
        <v>37.306</v>
      </c>
      <c r="BS331">
        <v>38.245935483871</v>
      </c>
      <c r="BT331">
        <v>38.1347419354839</v>
      </c>
      <c r="BU331">
        <v>36.5198709677419</v>
      </c>
      <c r="BV331">
        <v>36.6830322580645</v>
      </c>
      <c r="BW331">
        <v>1459.47774193548</v>
      </c>
      <c r="BX331">
        <v>40.5025806451613</v>
      </c>
      <c r="BY331">
        <v>0</v>
      </c>
      <c r="BZ331">
        <v>1560958733.2</v>
      </c>
      <c r="CA331">
        <v>2.22390384615385</v>
      </c>
      <c r="CB331">
        <v>-0.718382908122286</v>
      </c>
      <c r="CC331">
        <v>-19.2316239511866</v>
      </c>
      <c r="CD331">
        <v>273.5735</v>
      </c>
      <c r="CE331">
        <v>15</v>
      </c>
      <c r="CF331">
        <v>1560958014.1</v>
      </c>
      <c r="CG331" t="s">
        <v>251</v>
      </c>
      <c r="CH331">
        <v>5</v>
      </c>
      <c r="CI331">
        <v>2.49</v>
      </c>
      <c r="CJ331">
        <v>0.032</v>
      </c>
      <c r="CK331">
        <v>400</v>
      </c>
      <c r="CL331">
        <v>14</v>
      </c>
      <c r="CM331">
        <v>0.2</v>
      </c>
      <c r="CN331">
        <v>0.09</v>
      </c>
      <c r="CO331">
        <v>-9.62160926829268</v>
      </c>
      <c r="CP331">
        <v>39.7607115679431</v>
      </c>
      <c r="CQ331">
        <v>3.94502576981684</v>
      </c>
      <c r="CR331">
        <v>0</v>
      </c>
      <c r="CS331">
        <v>2.1471</v>
      </c>
      <c r="CT331">
        <v>0</v>
      </c>
      <c r="CU331">
        <v>0</v>
      </c>
      <c r="CV331">
        <v>0</v>
      </c>
      <c r="CW331">
        <v>-0.0245908885365854</v>
      </c>
      <c r="CX331">
        <v>0.0689925248780439</v>
      </c>
      <c r="CY331">
        <v>0.010031733810554</v>
      </c>
      <c r="CZ331">
        <v>1</v>
      </c>
      <c r="DA331">
        <v>1</v>
      </c>
      <c r="DB331">
        <v>3</v>
      </c>
      <c r="DC331" t="s">
        <v>259</v>
      </c>
      <c r="DD331">
        <v>1.85562</v>
      </c>
      <c r="DE331">
        <v>1.85376</v>
      </c>
      <c r="DF331">
        <v>1.85485</v>
      </c>
      <c r="DG331">
        <v>1.85914</v>
      </c>
      <c r="DH331">
        <v>1.85357</v>
      </c>
      <c r="DI331">
        <v>1.85792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2.49</v>
      </c>
      <c r="DZ331">
        <v>0.032</v>
      </c>
      <c r="EA331">
        <v>2</v>
      </c>
      <c r="EB331">
        <v>509.248</v>
      </c>
      <c r="EC331">
        <v>845.531</v>
      </c>
      <c r="ED331">
        <v>16.2595</v>
      </c>
      <c r="EE331">
        <v>21.0874</v>
      </c>
      <c r="EF331">
        <v>29.9997</v>
      </c>
      <c r="EG331">
        <v>21.1812</v>
      </c>
      <c r="EH331">
        <v>21.186</v>
      </c>
      <c r="EI331">
        <v>53.1963</v>
      </c>
      <c r="EJ331">
        <v>12.6958</v>
      </c>
      <c r="EK331">
        <v>27.1328</v>
      </c>
      <c r="EL331">
        <v>16.2669</v>
      </c>
      <c r="EM331">
        <v>1010</v>
      </c>
      <c r="EN331">
        <v>13.8453</v>
      </c>
      <c r="EO331">
        <v>101.984</v>
      </c>
      <c r="EP331">
        <v>102.424</v>
      </c>
    </row>
    <row r="332" spans="1:146">
      <c r="A332">
        <v>316</v>
      </c>
      <c r="B332">
        <v>1560958700.1</v>
      </c>
      <c r="C332">
        <v>630</v>
      </c>
      <c r="D332" t="s">
        <v>887</v>
      </c>
      <c r="E332" t="s">
        <v>888</v>
      </c>
      <c r="H332">
        <v>1560958689.76129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-0.0419688322510777</v>
      </c>
      <c r="AF332">
        <v>0.0471136908734729</v>
      </c>
      <c r="AG332">
        <v>3.50718700568643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1560958689.76129</v>
      </c>
      <c r="AU332">
        <v>1000.14112903226</v>
      </c>
      <c r="AV332">
        <v>1008.52290322581</v>
      </c>
      <c r="AW332">
        <v>13.9793580645161</v>
      </c>
      <c r="AX332">
        <v>13.9989032258065</v>
      </c>
      <c r="AY332">
        <v>500.013290322581</v>
      </c>
      <c r="AZ332">
        <v>101.333290322581</v>
      </c>
      <c r="BA332">
        <v>0.200011741935484</v>
      </c>
      <c r="BB332">
        <v>19.986835483871</v>
      </c>
      <c r="BC332">
        <v>21.0441387096774</v>
      </c>
      <c r="BD332">
        <v>999.9</v>
      </c>
      <c r="BE332">
        <v>0</v>
      </c>
      <c r="BF332">
        <v>0</v>
      </c>
      <c r="BG332">
        <v>9987.82129032258</v>
      </c>
      <c r="BH332">
        <v>0</v>
      </c>
      <c r="BI332">
        <v>35.6572612903226</v>
      </c>
      <c r="BJ332">
        <v>1499.97903225806</v>
      </c>
      <c r="BK332">
        <v>0.972998419354839</v>
      </c>
      <c r="BL332">
        <v>0.0270014225806452</v>
      </c>
      <c r="BM332">
        <v>0</v>
      </c>
      <c r="BN332">
        <v>2.27700967741935</v>
      </c>
      <c r="BO332">
        <v>0</v>
      </c>
      <c r="BP332">
        <v>273.326322580645</v>
      </c>
      <c r="BQ332">
        <v>15082.5419354839</v>
      </c>
      <c r="BR332">
        <v>37.308</v>
      </c>
      <c r="BS332">
        <v>38.2418709677419</v>
      </c>
      <c r="BT332">
        <v>38.1286451612903</v>
      </c>
      <c r="BU332">
        <v>36.4956774193548</v>
      </c>
      <c r="BV332">
        <v>36.6870322580645</v>
      </c>
      <c r="BW332">
        <v>1459.47806451613</v>
      </c>
      <c r="BX332">
        <v>40.5025806451613</v>
      </c>
      <c r="BY332">
        <v>0</v>
      </c>
      <c r="BZ332">
        <v>1560958735</v>
      </c>
      <c r="CA332">
        <v>2.20126923076923</v>
      </c>
      <c r="CB332">
        <v>-0.452362393505975</v>
      </c>
      <c r="CC332">
        <v>-24.5267008224004</v>
      </c>
      <c r="CD332">
        <v>272.947846153846</v>
      </c>
      <c r="CE332">
        <v>15</v>
      </c>
      <c r="CF332">
        <v>1560958014.1</v>
      </c>
      <c r="CG332" t="s">
        <v>251</v>
      </c>
      <c r="CH332">
        <v>5</v>
      </c>
      <c r="CI332">
        <v>2.49</v>
      </c>
      <c r="CJ332">
        <v>0.032</v>
      </c>
      <c r="CK332">
        <v>400</v>
      </c>
      <c r="CL332">
        <v>14</v>
      </c>
      <c r="CM332">
        <v>0.2</v>
      </c>
      <c r="CN332">
        <v>0.09</v>
      </c>
      <c r="CO332">
        <v>-8.47091365853659</v>
      </c>
      <c r="CP332">
        <v>38.7038600696828</v>
      </c>
      <c r="CQ332">
        <v>3.85354607549776</v>
      </c>
      <c r="CR332">
        <v>0</v>
      </c>
      <c r="CS332">
        <v>2.1924</v>
      </c>
      <c r="CT332">
        <v>0</v>
      </c>
      <c r="CU332">
        <v>0</v>
      </c>
      <c r="CV332">
        <v>0</v>
      </c>
      <c r="CW332">
        <v>-0.0201530665853659</v>
      </c>
      <c r="CX332">
        <v>0.133347680696853</v>
      </c>
      <c r="CY332">
        <v>0.0163987778260216</v>
      </c>
      <c r="CZ332">
        <v>0</v>
      </c>
      <c r="DA332">
        <v>0</v>
      </c>
      <c r="DB332">
        <v>3</v>
      </c>
      <c r="DC332" t="s">
        <v>270</v>
      </c>
      <c r="DD332">
        <v>1.85562</v>
      </c>
      <c r="DE332">
        <v>1.85376</v>
      </c>
      <c r="DF332">
        <v>1.85486</v>
      </c>
      <c r="DG332">
        <v>1.85915</v>
      </c>
      <c r="DH332">
        <v>1.85358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2.49</v>
      </c>
      <c r="DZ332">
        <v>0.032</v>
      </c>
      <c r="EA332">
        <v>2</v>
      </c>
      <c r="EB332">
        <v>509.141</v>
      </c>
      <c r="EC332">
        <v>845.241</v>
      </c>
      <c r="ED332">
        <v>16.2638</v>
      </c>
      <c r="EE332">
        <v>21.0847</v>
      </c>
      <c r="EF332">
        <v>29.9996</v>
      </c>
      <c r="EG332">
        <v>21.1782</v>
      </c>
      <c r="EH332">
        <v>21.1824</v>
      </c>
      <c r="EI332">
        <v>53.1989</v>
      </c>
      <c r="EJ332">
        <v>12.9707</v>
      </c>
      <c r="EK332">
        <v>27.1328</v>
      </c>
      <c r="EL332">
        <v>16.2855</v>
      </c>
      <c r="EM332">
        <v>1010</v>
      </c>
      <c r="EN332">
        <v>13.8415</v>
      </c>
      <c r="EO332">
        <v>101.985</v>
      </c>
      <c r="EP332">
        <v>102.426</v>
      </c>
    </row>
    <row r="333" spans="1:146">
      <c r="A333">
        <v>317</v>
      </c>
      <c r="B333">
        <v>1560958702.1</v>
      </c>
      <c r="C333">
        <v>632</v>
      </c>
      <c r="D333" t="s">
        <v>889</v>
      </c>
      <c r="E333" t="s">
        <v>890</v>
      </c>
      <c r="H333">
        <v>1560958691.76129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-0.0419682170642119</v>
      </c>
      <c r="AF333">
        <v>0.0471130002723228</v>
      </c>
      <c r="AG333">
        <v>3.50714641907386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1560958691.76129</v>
      </c>
      <c r="AU333">
        <v>1001.85377419355</v>
      </c>
      <c r="AV333">
        <v>1009.09258064516</v>
      </c>
      <c r="AW333">
        <v>13.9773225806452</v>
      </c>
      <c r="AX333">
        <v>13.9915419354839</v>
      </c>
      <c r="AY333">
        <v>500.007806451613</v>
      </c>
      <c r="AZ333">
        <v>101.333032258065</v>
      </c>
      <c r="BA333">
        <v>0.200000580645161</v>
      </c>
      <c r="BB333">
        <v>19.9826870967742</v>
      </c>
      <c r="BC333">
        <v>21.0400612903226</v>
      </c>
      <c r="BD333">
        <v>999.9</v>
      </c>
      <c r="BE333">
        <v>0</v>
      </c>
      <c r="BF333">
        <v>0</v>
      </c>
      <c r="BG333">
        <v>9987.70032258065</v>
      </c>
      <c r="BH333">
        <v>0</v>
      </c>
      <c r="BI333">
        <v>35.6288709677419</v>
      </c>
      <c r="BJ333">
        <v>1499.97580645161</v>
      </c>
      <c r="BK333">
        <v>0.972997806451613</v>
      </c>
      <c r="BL333">
        <v>0.0270019870967742</v>
      </c>
      <c r="BM333">
        <v>0</v>
      </c>
      <c r="BN333">
        <v>2.29212258064516</v>
      </c>
      <c r="BO333">
        <v>0</v>
      </c>
      <c r="BP333">
        <v>272.889580645161</v>
      </c>
      <c r="BQ333">
        <v>15082.5161290323</v>
      </c>
      <c r="BR333">
        <v>37.31</v>
      </c>
      <c r="BS333">
        <v>38.2357741935484</v>
      </c>
      <c r="BT333">
        <v>38.1205483870968</v>
      </c>
      <c r="BU333">
        <v>36.4775161290323</v>
      </c>
      <c r="BV333">
        <v>36.6890322580645</v>
      </c>
      <c r="BW333">
        <v>1459.47387096774</v>
      </c>
      <c r="BX333">
        <v>40.5032258064516</v>
      </c>
      <c r="BY333">
        <v>0</v>
      </c>
      <c r="BZ333">
        <v>1560958736.8</v>
      </c>
      <c r="CA333">
        <v>2.21290384615385</v>
      </c>
      <c r="CB333">
        <v>0.440338452790159</v>
      </c>
      <c r="CC333">
        <v>-27.024512845367</v>
      </c>
      <c r="CD333">
        <v>272.301807692308</v>
      </c>
      <c r="CE333">
        <v>15</v>
      </c>
      <c r="CF333">
        <v>1560958014.1</v>
      </c>
      <c r="CG333" t="s">
        <v>251</v>
      </c>
      <c r="CH333">
        <v>5</v>
      </c>
      <c r="CI333">
        <v>2.49</v>
      </c>
      <c r="CJ333">
        <v>0.032</v>
      </c>
      <c r="CK333">
        <v>400</v>
      </c>
      <c r="CL333">
        <v>14</v>
      </c>
      <c r="CM333">
        <v>0.2</v>
      </c>
      <c r="CN333">
        <v>0.09</v>
      </c>
      <c r="CO333">
        <v>-7.32035073170732</v>
      </c>
      <c r="CP333">
        <v>35.4068510801347</v>
      </c>
      <c r="CQ333">
        <v>3.55526987802915</v>
      </c>
      <c r="CR333">
        <v>0</v>
      </c>
      <c r="CS333">
        <v>2.358</v>
      </c>
      <c r="CT333">
        <v>0</v>
      </c>
      <c r="CU333">
        <v>0</v>
      </c>
      <c r="CV333">
        <v>0</v>
      </c>
      <c r="CW333">
        <v>-0.0148336104878049</v>
      </c>
      <c r="CX333">
        <v>0.200296768222956</v>
      </c>
      <c r="CY333">
        <v>0.0218214870961288</v>
      </c>
      <c r="CZ333">
        <v>0</v>
      </c>
      <c r="DA333">
        <v>0</v>
      </c>
      <c r="DB333">
        <v>3</v>
      </c>
      <c r="DC333" t="s">
        <v>270</v>
      </c>
      <c r="DD333">
        <v>1.85562</v>
      </c>
      <c r="DE333">
        <v>1.85377</v>
      </c>
      <c r="DF333">
        <v>1.85486</v>
      </c>
      <c r="DG333">
        <v>1.85916</v>
      </c>
      <c r="DH333">
        <v>1.85359</v>
      </c>
      <c r="DI333">
        <v>1.85793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2.49</v>
      </c>
      <c r="DZ333">
        <v>0.032</v>
      </c>
      <c r="EA333">
        <v>2</v>
      </c>
      <c r="EB333">
        <v>509.007</v>
      </c>
      <c r="EC333">
        <v>845.052</v>
      </c>
      <c r="ED333">
        <v>16.2697</v>
      </c>
      <c r="EE333">
        <v>21.0814</v>
      </c>
      <c r="EF333">
        <v>29.9995</v>
      </c>
      <c r="EG333">
        <v>21.1755</v>
      </c>
      <c r="EH333">
        <v>21.1789</v>
      </c>
      <c r="EI333">
        <v>53.1988</v>
      </c>
      <c r="EJ333">
        <v>12.9707</v>
      </c>
      <c r="EK333">
        <v>27.1328</v>
      </c>
      <c r="EL333">
        <v>16.2855</v>
      </c>
      <c r="EM333">
        <v>1010</v>
      </c>
      <c r="EN333">
        <v>13.8392</v>
      </c>
      <c r="EO333">
        <v>101.986</v>
      </c>
      <c r="EP333">
        <v>102.427</v>
      </c>
    </row>
    <row r="334" spans="1:146">
      <c r="A334">
        <v>318</v>
      </c>
      <c r="B334">
        <v>1560958704.1</v>
      </c>
      <c r="C334">
        <v>634</v>
      </c>
      <c r="D334" t="s">
        <v>891</v>
      </c>
      <c r="E334" t="s">
        <v>892</v>
      </c>
      <c r="H334">
        <v>1560958693.76129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-0.0419984736133391</v>
      </c>
      <c r="AF334">
        <v>0.0471469658993373</v>
      </c>
      <c r="AG334">
        <v>3.50914232949606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1560958693.76129</v>
      </c>
      <c r="AU334">
        <v>1003.28332258065</v>
      </c>
      <c r="AV334">
        <v>1009.45064516129</v>
      </c>
      <c r="AW334">
        <v>13.9744903225806</v>
      </c>
      <c r="AX334">
        <v>13.9826129032258</v>
      </c>
      <c r="AY334">
        <v>500.002903225806</v>
      </c>
      <c r="AZ334">
        <v>101.33264516129</v>
      </c>
      <c r="BA334">
        <v>0.199979612903226</v>
      </c>
      <c r="BB334">
        <v>19.9786161290323</v>
      </c>
      <c r="BC334">
        <v>21.0354612903226</v>
      </c>
      <c r="BD334">
        <v>999.9</v>
      </c>
      <c r="BE334">
        <v>0</v>
      </c>
      <c r="BF334">
        <v>0</v>
      </c>
      <c r="BG334">
        <v>9994.93903225807</v>
      </c>
      <c r="BH334">
        <v>0</v>
      </c>
      <c r="BI334">
        <v>35.5817709677419</v>
      </c>
      <c r="BJ334">
        <v>1499.97096774194</v>
      </c>
      <c r="BK334">
        <v>0.97299664516129</v>
      </c>
      <c r="BL334">
        <v>0.0270031096774194</v>
      </c>
      <c r="BM334">
        <v>0</v>
      </c>
      <c r="BN334">
        <v>2.27435483870968</v>
      </c>
      <c r="BO334">
        <v>0</v>
      </c>
      <c r="BP334">
        <v>272.629774193548</v>
      </c>
      <c r="BQ334">
        <v>15082.464516129</v>
      </c>
      <c r="BR334">
        <v>37.312</v>
      </c>
      <c r="BS334">
        <v>38.2296774193548</v>
      </c>
      <c r="BT334">
        <v>38.1104516129032</v>
      </c>
      <c r="BU334">
        <v>36.4613548387097</v>
      </c>
      <c r="BV334">
        <v>36.691064516129</v>
      </c>
      <c r="BW334">
        <v>1459.46709677419</v>
      </c>
      <c r="BX334">
        <v>40.5045161290323</v>
      </c>
      <c r="BY334">
        <v>0</v>
      </c>
      <c r="BZ334">
        <v>1560958739.2</v>
      </c>
      <c r="CA334">
        <v>2.21368076923077</v>
      </c>
      <c r="CB334">
        <v>0.368871789964093</v>
      </c>
      <c r="CC334">
        <v>-18.7265299270016</v>
      </c>
      <c r="CD334">
        <v>271.831115384615</v>
      </c>
      <c r="CE334">
        <v>15</v>
      </c>
      <c r="CF334">
        <v>1560958014.1</v>
      </c>
      <c r="CG334" t="s">
        <v>251</v>
      </c>
      <c r="CH334">
        <v>5</v>
      </c>
      <c r="CI334">
        <v>2.49</v>
      </c>
      <c r="CJ334">
        <v>0.032</v>
      </c>
      <c r="CK334">
        <v>400</v>
      </c>
      <c r="CL334">
        <v>14</v>
      </c>
      <c r="CM334">
        <v>0.2</v>
      </c>
      <c r="CN334">
        <v>0.09</v>
      </c>
      <c r="CO334">
        <v>-6.23698073170732</v>
      </c>
      <c r="CP334">
        <v>30.6557257839728</v>
      </c>
      <c r="CQ334">
        <v>3.10520467858392</v>
      </c>
      <c r="CR334">
        <v>0</v>
      </c>
      <c r="CS334">
        <v>2.2753</v>
      </c>
      <c r="CT334">
        <v>0</v>
      </c>
      <c r="CU334">
        <v>0</v>
      </c>
      <c r="CV334">
        <v>0</v>
      </c>
      <c r="CW334">
        <v>-0.00875289097560976</v>
      </c>
      <c r="CX334">
        <v>0.243034055749142</v>
      </c>
      <c r="CY334">
        <v>0.0250308794300601</v>
      </c>
      <c r="CZ334">
        <v>0</v>
      </c>
      <c r="DA334">
        <v>0</v>
      </c>
      <c r="DB334">
        <v>3</v>
      </c>
      <c r="DC334" t="s">
        <v>270</v>
      </c>
      <c r="DD334">
        <v>1.85562</v>
      </c>
      <c r="DE334">
        <v>1.85377</v>
      </c>
      <c r="DF334">
        <v>1.85485</v>
      </c>
      <c r="DG334">
        <v>1.85914</v>
      </c>
      <c r="DH334">
        <v>1.85357</v>
      </c>
      <c r="DI334">
        <v>1.85791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2.49</v>
      </c>
      <c r="DZ334">
        <v>0.032</v>
      </c>
      <c r="EA334">
        <v>2</v>
      </c>
      <c r="EB334">
        <v>509.082</v>
      </c>
      <c r="EC334">
        <v>845.123</v>
      </c>
      <c r="ED334">
        <v>16.2785</v>
      </c>
      <c r="EE334">
        <v>21.0779</v>
      </c>
      <c r="EF334">
        <v>29.9996</v>
      </c>
      <c r="EG334">
        <v>21.1722</v>
      </c>
      <c r="EH334">
        <v>21.1758</v>
      </c>
      <c r="EI334">
        <v>53.1993</v>
      </c>
      <c r="EJ334">
        <v>12.9707</v>
      </c>
      <c r="EK334">
        <v>27.1328</v>
      </c>
      <c r="EL334">
        <v>16.3139</v>
      </c>
      <c r="EM334">
        <v>1010</v>
      </c>
      <c r="EN334">
        <v>13.8361</v>
      </c>
      <c r="EO334">
        <v>101.987</v>
      </c>
      <c r="EP334">
        <v>102.427</v>
      </c>
    </row>
    <row r="335" spans="1:146">
      <c r="A335">
        <v>319</v>
      </c>
      <c r="B335">
        <v>1560958706.1</v>
      </c>
      <c r="C335">
        <v>636</v>
      </c>
      <c r="D335" t="s">
        <v>893</v>
      </c>
      <c r="E335" t="s">
        <v>894</v>
      </c>
      <c r="H335">
        <v>1560958695.76129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-0.0420145911161094</v>
      </c>
      <c r="AF335">
        <v>0.0471650592081678</v>
      </c>
      <c r="AG335">
        <v>3.51020533314303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1560958695.76129</v>
      </c>
      <c r="AU335">
        <v>1004.44358064516</v>
      </c>
      <c r="AV335">
        <v>1009.66967741936</v>
      </c>
      <c r="AW335">
        <v>13.9708548387097</v>
      </c>
      <c r="AX335">
        <v>13.9718225806452</v>
      </c>
      <c r="AY335">
        <v>500.007903225806</v>
      </c>
      <c r="AZ335">
        <v>101.332483870968</v>
      </c>
      <c r="BA335">
        <v>0.199989612903226</v>
      </c>
      <c r="BB335">
        <v>19.9744032258065</v>
      </c>
      <c r="BC335">
        <v>21.0293580645161</v>
      </c>
      <c r="BD335">
        <v>999.9</v>
      </c>
      <c r="BE335">
        <v>0</v>
      </c>
      <c r="BF335">
        <v>0</v>
      </c>
      <c r="BG335">
        <v>9998.79064516129</v>
      </c>
      <c r="BH335">
        <v>0</v>
      </c>
      <c r="BI335">
        <v>35.4922032258064</v>
      </c>
      <c r="BJ335">
        <v>1499.9664516129</v>
      </c>
      <c r="BK335">
        <v>0.972994903225806</v>
      </c>
      <c r="BL335">
        <v>0.0270047935483871</v>
      </c>
      <c r="BM335">
        <v>0</v>
      </c>
      <c r="BN335">
        <v>2.26046129032258</v>
      </c>
      <c r="BO335">
        <v>0</v>
      </c>
      <c r="BP335">
        <v>272.335225806452</v>
      </c>
      <c r="BQ335">
        <v>15082.4064516129</v>
      </c>
      <c r="BR335">
        <v>37.312</v>
      </c>
      <c r="BS335">
        <v>38.2235806451613</v>
      </c>
      <c r="BT335">
        <v>38.0963548387097</v>
      </c>
      <c r="BU335">
        <v>36.4492580645161</v>
      </c>
      <c r="BV335">
        <v>36.691064516129</v>
      </c>
      <c r="BW335">
        <v>1459.46032258065</v>
      </c>
      <c r="BX335">
        <v>40.5064516129032</v>
      </c>
      <c r="BY335">
        <v>0</v>
      </c>
      <c r="BZ335">
        <v>1560958741</v>
      </c>
      <c r="CA335">
        <v>2.22533846153846</v>
      </c>
      <c r="CB335">
        <v>0.125347000800538</v>
      </c>
      <c r="CC335">
        <v>-10.4602051121163</v>
      </c>
      <c r="CD335">
        <v>271.557423076923</v>
      </c>
      <c r="CE335">
        <v>15</v>
      </c>
      <c r="CF335">
        <v>1560958014.1</v>
      </c>
      <c r="CG335" t="s">
        <v>251</v>
      </c>
      <c r="CH335">
        <v>5</v>
      </c>
      <c r="CI335">
        <v>2.49</v>
      </c>
      <c r="CJ335">
        <v>0.032</v>
      </c>
      <c r="CK335">
        <v>400</v>
      </c>
      <c r="CL335">
        <v>14</v>
      </c>
      <c r="CM335">
        <v>0.2</v>
      </c>
      <c r="CN335">
        <v>0.09</v>
      </c>
      <c r="CO335">
        <v>-5.28425609756098</v>
      </c>
      <c r="CP335">
        <v>25.4133374216051</v>
      </c>
      <c r="CQ335">
        <v>2.5939252235587</v>
      </c>
      <c r="CR335">
        <v>0</v>
      </c>
      <c r="CS335">
        <v>2.2719</v>
      </c>
      <c r="CT335">
        <v>0</v>
      </c>
      <c r="CU335">
        <v>0</v>
      </c>
      <c r="CV335">
        <v>0</v>
      </c>
      <c r="CW335">
        <v>-0.00159256170731707</v>
      </c>
      <c r="CX335">
        <v>0.263589341184689</v>
      </c>
      <c r="CY335">
        <v>0.0266807379331486</v>
      </c>
      <c r="CZ335">
        <v>0</v>
      </c>
      <c r="DA335">
        <v>0</v>
      </c>
      <c r="DB335">
        <v>3</v>
      </c>
      <c r="DC335" t="s">
        <v>270</v>
      </c>
      <c r="DD335">
        <v>1.85562</v>
      </c>
      <c r="DE335">
        <v>1.85376</v>
      </c>
      <c r="DF335">
        <v>1.85486</v>
      </c>
      <c r="DG335">
        <v>1.85914</v>
      </c>
      <c r="DH335">
        <v>1.85356</v>
      </c>
      <c r="DI335">
        <v>1.85792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2.49</v>
      </c>
      <c r="DZ335">
        <v>0.032</v>
      </c>
      <c r="EA335">
        <v>2</v>
      </c>
      <c r="EB335">
        <v>509.185</v>
      </c>
      <c r="EC335">
        <v>845.151</v>
      </c>
      <c r="ED335">
        <v>16.2864</v>
      </c>
      <c r="EE335">
        <v>21.0749</v>
      </c>
      <c r="EF335">
        <v>29.9995</v>
      </c>
      <c r="EG335">
        <v>21.1686</v>
      </c>
      <c r="EH335">
        <v>21.1731</v>
      </c>
      <c r="EI335">
        <v>53.1964</v>
      </c>
      <c r="EJ335">
        <v>12.9707</v>
      </c>
      <c r="EK335">
        <v>27.5139</v>
      </c>
      <c r="EL335">
        <v>16.3139</v>
      </c>
      <c r="EM335">
        <v>1010</v>
      </c>
      <c r="EN335">
        <v>13.8376</v>
      </c>
      <c r="EO335">
        <v>101.988</v>
      </c>
      <c r="EP335">
        <v>102.427</v>
      </c>
    </row>
    <row r="336" spans="1:146">
      <c r="A336">
        <v>320</v>
      </c>
      <c r="B336">
        <v>1560958708.1</v>
      </c>
      <c r="C336">
        <v>638</v>
      </c>
      <c r="D336" t="s">
        <v>895</v>
      </c>
      <c r="E336" t="s">
        <v>896</v>
      </c>
      <c r="H336">
        <v>1560958697.76129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-0.0420027816816949</v>
      </c>
      <c r="AF336">
        <v>0.0471518020834742</v>
      </c>
      <c r="AG336">
        <v>3.5094264752333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1560958697.76129</v>
      </c>
      <c r="AU336">
        <v>1005.37061290323</v>
      </c>
      <c r="AV336">
        <v>1009.80935483871</v>
      </c>
      <c r="AW336">
        <v>13.9662387096774</v>
      </c>
      <c r="AX336">
        <v>13.9604193548387</v>
      </c>
      <c r="AY336">
        <v>499.99535483871</v>
      </c>
      <c r="AZ336">
        <v>101.332580645161</v>
      </c>
      <c r="BA336">
        <v>0.200010322580645</v>
      </c>
      <c r="BB336">
        <v>19.9703516129032</v>
      </c>
      <c r="BC336">
        <v>21.0245</v>
      </c>
      <c r="BD336">
        <v>999.9</v>
      </c>
      <c r="BE336">
        <v>0</v>
      </c>
      <c r="BF336">
        <v>0</v>
      </c>
      <c r="BG336">
        <v>9995.97064516129</v>
      </c>
      <c r="BH336">
        <v>0</v>
      </c>
      <c r="BI336">
        <v>35.3711774193548</v>
      </c>
      <c r="BJ336">
        <v>1499.96129032258</v>
      </c>
      <c r="BK336">
        <v>0.972993161290323</v>
      </c>
      <c r="BL336">
        <v>0.0270064774193548</v>
      </c>
      <c r="BM336">
        <v>0</v>
      </c>
      <c r="BN336">
        <v>2.24532580645161</v>
      </c>
      <c r="BO336">
        <v>0</v>
      </c>
      <c r="BP336">
        <v>272.058870967742</v>
      </c>
      <c r="BQ336">
        <v>15082.3483870968</v>
      </c>
      <c r="BR336">
        <v>37.312</v>
      </c>
      <c r="BS336">
        <v>38.2174838709677</v>
      </c>
      <c r="BT336">
        <v>38.0782580645161</v>
      </c>
      <c r="BU336">
        <v>36.4371612903226</v>
      </c>
      <c r="BV336">
        <v>36.691064516129</v>
      </c>
      <c r="BW336">
        <v>1459.45322580645</v>
      </c>
      <c r="BX336">
        <v>40.5083870967742</v>
      </c>
      <c r="BY336">
        <v>0</v>
      </c>
      <c r="BZ336">
        <v>1560958742.8</v>
      </c>
      <c r="CA336">
        <v>2.21667692307692</v>
      </c>
      <c r="CB336">
        <v>-0.121736754452054</v>
      </c>
      <c r="CC336">
        <v>-2.28950428503146</v>
      </c>
      <c r="CD336">
        <v>271.380076923077</v>
      </c>
      <c r="CE336">
        <v>15</v>
      </c>
      <c r="CF336">
        <v>1560958014.1</v>
      </c>
      <c r="CG336" t="s">
        <v>251</v>
      </c>
      <c r="CH336">
        <v>5</v>
      </c>
      <c r="CI336">
        <v>2.49</v>
      </c>
      <c r="CJ336">
        <v>0.032</v>
      </c>
      <c r="CK336">
        <v>400</v>
      </c>
      <c r="CL336">
        <v>14</v>
      </c>
      <c r="CM336">
        <v>0.2</v>
      </c>
      <c r="CN336">
        <v>0.09</v>
      </c>
      <c r="CO336">
        <v>-4.4873356097561</v>
      </c>
      <c r="CP336">
        <v>20.6365662020913</v>
      </c>
      <c r="CQ336">
        <v>2.12218872129011</v>
      </c>
      <c r="CR336">
        <v>0</v>
      </c>
      <c r="CS336">
        <v>2.117</v>
      </c>
      <c r="CT336">
        <v>0</v>
      </c>
      <c r="CU336">
        <v>0</v>
      </c>
      <c r="CV336">
        <v>0</v>
      </c>
      <c r="CW336">
        <v>0.00533211390243902</v>
      </c>
      <c r="CX336">
        <v>0.260248775749137</v>
      </c>
      <c r="CY336">
        <v>0.0264530889744725</v>
      </c>
      <c r="CZ336">
        <v>0</v>
      </c>
      <c r="DA336">
        <v>0</v>
      </c>
      <c r="DB336">
        <v>3</v>
      </c>
      <c r="DC336" t="s">
        <v>270</v>
      </c>
      <c r="DD336">
        <v>1.85562</v>
      </c>
      <c r="DE336">
        <v>1.85376</v>
      </c>
      <c r="DF336">
        <v>1.85486</v>
      </c>
      <c r="DG336">
        <v>1.85914</v>
      </c>
      <c r="DH336">
        <v>1.85358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2.49</v>
      </c>
      <c r="DZ336">
        <v>0.032</v>
      </c>
      <c r="EA336">
        <v>2</v>
      </c>
      <c r="EB336">
        <v>509.108</v>
      </c>
      <c r="EC336">
        <v>845.12</v>
      </c>
      <c r="ED336">
        <v>16.2979</v>
      </c>
      <c r="EE336">
        <v>21.0722</v>
      </c>
      <c r="EF336">
        <v>29.9994</v>
      </c>
      <c r="EG336">
        <v>21.1656</v>
      </c>
      <c r="EH336">
        <v>21.1699</v>
      </c>
      <c r="EI336">
        <v>53.199</v>
      </c>
      <c r="EJ336">
        <v>12.9707</v>
      </c>
      <c r="EK336">
        <v>27.5139</v>
      </c>
      <c r="EL336">
        <v>16.3139</v>
      </c>
      <c r="EM336">
        <v>1010</v>
      </c>
      <c r="EN336">
        <v>13.8403</v>
      </c>
      <c r="EO336">
        <v>101.988</v>
      </c>
      <c r="EP336">
        <v>102.427</v>
      </c>
    </row>
    <row r="337" spans="1:146">
      <c r="A337">
        <v>321</v>
      </c>
      <c r="B337">
        <v>1560958710.1</v>
      </c>
      <c r="C337">
        <v>640</v>
      </c>
      <c r="D337" t="s">
        <v>897</v>
      </c>
      <c r="E337" t="s">
        <v>898</v>
      </c>
      <c r="H337">
        <v>1560958699.76129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-0.0420241210358036</v>
      </c>
      <c r="AF337">
        <v>0.0471757573778913</v>
      </c>
      <c r="AG337">
        <v>3.51083379571433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1560958699.76129</v>
      </c>
      <c r="AU337">
        <v>1006.10774193548</v>
      </c>
      <c r="AV337">
        <v>1009.8964516129</v>
      </c>
      <c r="AW337">
        <v>13.960664516129</v>
      </c>
      <c r="AX337">
        <v>13.9494612903226</v>
      </c>
      <c r="AY337">
        <v>499.97664516129</v>
      </c>
      <c r="AZ337">
        <v>101.332806451613</v>
      </c>
      <c r="BA337">
        <v>0.199939322580645</v>
      </c>
      <c r="BB337">
        <v>19.9665483870968</v>
      </c>
      <c r="BC337">
        <v>21.0225838709677</v>
      </c>
      <c r="BD337">
        <v>999.9</v>
      </c>
      <c r="BE337">
        <v>0</v>
      </c>
      <c r="BF337">
        <v>0</v>
      </c>
      <c r="BG337">
        <v>10001.0267741935</v>
      </c>
      <c r="BH337">
        <v>0</v>
      </c>
      <c r="BI337">
        <v>35.2430193548387</v>
      </c>
      <c r="BJ337">
        <v>1499.96806451613</v>
      </c>
      <c r="BK337">
        <v>0.972992</v>
      </c>
      <c r="BL337">
        <v>0.0270076</v>
      </c>
      <c r="BM337">
        <v>0</v>
      </c>
      <c r="BN337">
        <v>2.25260967741935</v>
      </c>
      <c r="BO337">
        <v>0</v>
      </c>
      <c r="BP337">
        <v>271.839935483871</v>
      </c>
      <c r="BQ337">
        <v>15082.4096774194</v>
      </c>
      <c r="BR337">
        <v>37.312</v>
      </c>
      <c r="BS337">
        <v>38.2113870967742</v>
      </c>
      <c r="BT337">
        <v>38.0601612903226</v>
      </c>
      <c r="BU337">
        <v>36.425064516129</v>
      </c>
      <c r="BV337">
        <v>36.691064516129</v>
      </c>
      <c r="BW337">
        <v>1459.45774193548</v>
      </c>
      <c r="BX337">
        <v>40.5103225806452</v>
      </c>
      <c r="BY337">
        <v>0</v>
      </c>
      <c r="BZ337">
        <v>1560958745.2</v>
      </c>
      <c r="CA337">
        <v>2.21361923076923</v>
      </c>
      <c r="CB337">
        <v>-0.0100068348563178</v>
      </c>
      <c r="CC337">
        <v>6.9781196693181</v>
      </c>
      <c r="CD337">
        <v>271.158846153846</v>
      </c>
      <c r="CE337">
        <v>15</v>
      </c>
      <c r="CF337">
        <v>1560958014.1</v>
      </c>
      <c r="CG337" t="s">
        <v>251</v>
      </c>
      <c r="CH337">
        <v>5</v>
      </c>
      <c r="CI337">
        <v>2.49</v>
      </c>
      <c r="CJ337">
        <v>0.032</v>
      </c>
      <c r="CK337">
        <v>400</v>
      </c>
      <c r="CL337">
        <v>14</v>
      </c>
      <c r="CM337">
        <v>0.2</v>
      </c>
      <c r="CN337">
        <v>0.09</v>
      </c>
      <c r="CO337">
        <v>-3.82795463414634</v>
      </c>
      <c r="CP337">
        <v>16.5288731707307</v>
      </c>
      <c r="CQ337">
        <v>1.70832478978548</v>
      </c>
      <c r="CR337">
        <v>0</v>
      </c>
      <c r="CS337">
        <v>2.0997</v>
      </c>
      <c r="CT337">
        <v>0</v>
      </c>
      <c r="CU337">
        <v>0</v>
      </c>
      <c r="CV337">
        <v>0</v>
      </c>
      <c r="CW337">
        <v>0.0109162943902439</v>
      </c>
      <c r="CX337">
        <v>0.222495258397204</v>
      </c>
      <c r="CY337">
        <v>0.0240600070342043</v>
      </c>
      <c r="CZ337">
        <v>0</v>
      </c>
      <c r="DA337">
        <v>0</v>
      </c>
      <c r="DB337">
        <v>3</v>
      </c>
      <c r="DC337" t="s">
        <v>270</v>
      </c>
      <c r="DD337">
        <v>1.85562</v>
      </c>
      <c r="DE337">
        <v>1.85375</v>
      </c>
      <c r="DF337">
        <v>1.85485</v>
      </c>
      <c r="DG337">
        <v>1.85914</v>
      </c>
      <c r="DH337">
        <v>1.85358</v>
      </c>
      <c r="DI337">
        <v>1.85793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2.49</v>
      </c>
      <c r="DZ337">
        <v>0.032</v>
      </c>
      <c r="EA337">
        <v>2</v>
      </c>
      <c r="EB337">
        <v>508.928</v>
      </c>
      <c r="EC337">
        <v>845.107</v>
      </c>
      <c r="ED337">
        <v>16.3105</v>
      </c>
      <c r="EE337">
        <v>21.0689</v>
      </c>
      <c r="EF337">
        <v>29.9995</v>
      </c>
      <c r="EG337">
        <v>21.1629</v>
      </c>
      <c r="EH337">
        <v>21.1663</v>
      </c>
      <c r="EI337">
        <v>53.1976</v>
      </c>
      <c r="EJ337">
        <v>12.9707</v>
      </c>
      <c r="EK337">
        <v>27.5139</v>
      </c>
      <c r="EL337">
        <v>16.3482</v>
      </c>
      <c r="EM337">
        <v>1010</v>
      </c>
      <c r="EN337">
        <v>13.8399</v>
      </c>
      <c r="EO337">
        <v>101.988</v>
      </c>
      <c r="EP337">
        <v>102.427</v>
      </c>
    </row>
    <row r="338" spans="1:146">
      <c r="A338">
        <v>322</v>
      </c>
      <c r="B338">
        <v>1560958712.1</v>
      </c>
      <c r="C338">
        <v>642</v>
      </c>
      <c r="D338" t="s">
        <v>899</v>
      </c>
      <c r="E338" t="s">
        <v>900</v>
      </c>
      <c r="H338">
        <v>1560958701.76129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-0.0420361537544481</v>
      </c>
      <c r="AF338">
        <v>0.0471892651586938</v>
      </c>
      <c r="AG338">
        <v>3.51162723658679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1560958701.76129</v>
      </c>
      <c r="AU338">
        <v>1006.68290322581</v>
      </c>
      <c r="AV338">
        <v>1009.94806451613</v>
      </c>
      <c r="AW338">
        <v>13.9545451612903</v>
      </c>
      <c r="AX338">
        <v>13.9392419354839</v>
      </c>
      <c r="AY338">
        <v>499.97364516129</v>
      </c>
      <c r="AZ338">
        <v>101.333032258065</v>
      </c>
      <c r="BA338">
        <v>0.199937967741936</v>
      </c>
      <c r="BB338">
        <v>19.9627903225806</v>
      </c>
      <c r="BC338">
        <v>21.0214322580645</v>
      </c>
      <c r="BD338">
        <v>999.9</v>
      </c>
      <c r="BE338">
        <v>0</v>
      </c>
      <c r="BF338">
        <v>0</v>
      </c>
      <c r="BG338">
        <v>10003.8680645161</v>
      </c>
      <c r="BH338">
        <v>0</v>
      </c>
      <c r="BI338">
        <v>35.1215</v>
      </c>
      <c r="BJ338">
        <v>1499.97129032258</v>
      </c>
      <c r="BK338">
        <v>0.972992</v>
      </c>
      <c r="BL338">
        <v>0.0270076</v>
      </c>
      <c r="BM338">
        <v>0</v>
      </c>
      <c r="BN338">
        <v>2.2531</v>
      </c>
      <c r="BO338">
        <v>0</v>
      </c>
      <c r="BP338">
        <v>271.466774193548</v>
      </c>
      <c r="BQ338">
        <v>15082.4387096774</v>
      </c>
      <c r="BR338">
        <v>37.312</v>
      </c>
      <c r="BS338">
        <v>38.2052903225806</v>
      </c>
      <c r="BT338">
        <v>38.046064516129</v>
      </c>
      <c r="BU338">
        <v>36.4169677419355</v>
      </c>
      <c r="BV338">
        <v>36.691064516129</v>
      </c>
      <c r="BW338">
        <v>1459.46096774194</v>
      </c>
      <c r="BX338">
        <v>40.5103225806452</v>
      </c>
      <c r="BY338">
        <v>0</v>
      </c>
      <c r="BZ338">
        <v>1560958747</v>
      </c>
      <c r="CA338">
        <v>2.23296923076923</v>
      </c>
      <c r="CB338">
        <v>-0.105052988209766</v>
      </c>
      <c r="CC338">
        <v>9.68776066593234</v>
      </c>
      <c r="CD338">
        <v>270.985961538462</v>
      </c>
      <c r="CE338">
        <v>15</v>
      </c>
      <c r="CF338">
        <v>1560958014.1</v>
      </c>
      <c r="CG338" t="s">
        <v>251</v>
      </c>
      <c r="CH338">
        <v>5</v>
      </c>
      <c r="CI338">
        <v>2.49</v>
      </c>
      <c r="CJ338">
        <v>0.032</v>
      </c>
      <c r="CK338">
        <v>400</v>
      </c>
      <c r="CL338">
        <v>14</v>
      </c>
      <c r="CM338">
        <v>0.2</v>
      </c>
      <c r="CN338">
        <v>0.09</v>
      </c>
      <c r="CO338">
        <v>-3.29527268292683</v>
      </c>
      <c r="CP338">
        <v>13.0508370731707</v>
      </c>
      <c r="CQ338">
        <v>1.354786780733</v>
      </c>
      <c r="CR338">
        <v>0</v>
      </c>
      <c r="CS338">
        <v>2.3148</v>
      </c>
      <c r="CT338">
        <v>0</v>
      </c>
      <c r="CU338">
        <v>0</v>
      </c>
      <c r="CV338">
        <v>0</v>
      </c>
      <c r="CW338">
        <v>0.0151371407317073</v>
      </c>
      <c r="CX338">
        <v>0.160977906898957</v>
      </c>
      <c r="CY338">
        <v>0.0206851793768057</v>
      </c>
      <c r="CZ338">
        <v>0</v>
      </c>
      <c r="DA338">
        <v>0</v>
      </c>
      <c r="DB338">
        <v>3</v>
      </c>
      <c r="DC338" t="s">
        <v>270</v>
      </c>
      <c r="DD338">
        <v>1.85562</v>
      </c>
      <c r="DE338">
        <v>1.85376</v>
      </c>
      <c r="DF338">
        <v>1.85484</v>
      </c>
      <c r="DG338">
        <v>1.85914</v>
      </c>
      <c r="DH338">
        <v>1.85358</v>
      </c>
      <c r="DI338">
        <v>1.85792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2.49</v>
      </c>
      <c r="DZ338">
        <v>0.032</v>
      </c>
      <c r="EA338">
        <v>2</v>
      </c>
      <c r="EB338">
        <v>509.234</v>
      </c>
      <c r="EC338">
        <v>844.826</v>
      </c>
      <c r="ED338">
        <v>16.3236</v>
      </c>
      <c r="EE338">
        <v>21.0653</v>
      </c>
      <c r="EF338">
        <v>29.9996</v>
      </c>
      <c r="EG338">
        <v>21.1596</v>
      </c>
      <c r="EH338">
        <v>21.1633</v>
      </c>
      <c r="EI338">
        <v>53.1988</v>
      </c>
      <c r="EJ338">
        <v>12.9707</v>
      </c>
      <c r="EK338">
        <v>27.5139</v>
      </c>
      <c r="EL338">
        <v>16.3482</v>
      </c>
      <c r="EM338">
        <v>1010</v>
      </c>
      <c r="EN338">
        <v>13.837</v>
      </c>
      <c r="EO338">
        <v>101.988</v>
      </c>
      <c r="EP338">
        <v>102.428</v>
      </c>
    </row>
    <row r="339" spans="1:146">
      <c r="A339">
        <v>323</v>
      </c>
      <c r="B339">
        <v>1560958714.1</v>
      </c>
      <c r="C339">
        <v>644</v>
      </c>
      <c r="D339" t="s">
        <v>901</v>
      </c>
      <c r="E339" t="s">
        <v>902</v>
      </c>
      <c r="H339">
        <v>1560958703.76129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-0.0420225231539461</v>
      </c>
      <c r="AF339">
        <v>0.0471739636155241</v>
      </c>
      <c r="AG339">
        <v>3.51072842489418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1560958703.76129</v>
      </c>
      <c r="AU339">
        <v>1007.12387096774</v>
      </c>
      <c r="AV339">
        <v>1009.97612903226</v>
      </c>
      <c r="AW339">
        <v>13.9482419354839</v>
      </c>
      <c r="AX339">
        <v>13.9294387096774</v>
      </c>
      <c r="AY339">
        <v>499.98</v>
      </c>
      <c r="AZ339">
        <v>101.333258064516</v>
      </c>
      <c r="BA339">
        <v>0.199986967741936</v>
      </c>
      <c r="BB339">
        <v>19.9593290322581</v>
      </c>
      <c r="BC339">
        <v>21.0210225806452</v>
      </c>
      <c r="BD339">
        <v>999.9</v>
      </c>
      <c r="BE339">
        <v>0</v>
      </c>
      <c r="BF339">
        <v>0</v>
      </c>
      <c r="BG339">
        <v>10000.6019354839</v>
      </c>
      <c r="BH339">
        <v>0</v>
      </c>
      <c r="BI339">
        <v>35.0229774193548</v>
      </c>
      <c r="BJ339">
        <v>1499.97774193548</v>
      </c>
      <c r="BK339">
        <v>0.972992</v>
      </c>
      <c r="BL339">
        <v>0.0270076</v>
      </c>
      <c r="BM339">
        <v>0</v>
      </c>
      <c r="BN339">
        <v>2.24414516129032</v>
      </c>
      <c r="BO339">
        <v>0</v>
      </c>
      <c r="BP339">
        <v>271.242709677419</v>
      </c>
      <c r="BQ339">
        <v>15082.5</v>
      </c>
      <c r="BR339">
        <v>37.312</v>
      </c>
      <c r="BS339">
        <v>38.1991935483871</v>
      </c>
      <c r="BT339">
        <v>38.04</v>
      </c>
      <c r="BU339">
        <v>36.4108709677419</v>
      </c>
      <c r="BV339">
        <v>36.691064516129</v>
      </c>
      <c r="BW339">
        <v>1459.46741935484</v>
      </c>
      <c r="BX339">
        <v>40.5103225806452</v>
      </c>
      <c r="BY339">
        <v>0</v>
      </c>
      <c r="BZ339">
        <v>1560958748.8</v>
      </c>
      <c r="CA339">
        <v>2.25139615384615</v>
      </c>
      <c r="CB339">
        <v>0.171210258301361</v>
      </c>
      <c r="CC339">
        <v>6.67244445405578</v>
      </c>
      <c r="CD339">
        <v>271.143807692308</v>
      </c>
      <c r="CE339">
        <v>15</v>
      </c>
      <c r="CF339">
        <v>1560958014.1</v>
      </c>
      <c r="CG339" t="s">
        <v>251</v>
      </c>
      <c r="CH339">
        <v>5</v>
      </c>
      <c r="CI339">
        <v>2.49</v>
      </c>
      <c r="CJ339">
        <v>0.032</v>
      </c>
      <c r="CK339">
        <v>400</v>
      </c>
      <c r="CL339">
        <v>14</v>
      </c>
      <c r="CM339">
        <v>0.2</v>
      </c>
      <c r="CN339">
        <v>0.09</v>
      </c>
      <c r="CO339">
        <v>-2.87494463414634</v>
      </c>
      <c r="CP339">
        <v>10.1030207665505</v>
      </c>
      <c r="CQ339">
        <v>1.05367970956629</v>
      </c>
      <c r="CR339">
        <v>0</v>
      </c>
      <c r="CS339">
        <v>2.3279</v>
      </c>
      <c r="CT339">
        <v>0</v>
      </c>
      <c r="CU339">
        <v>0</v>
      </c>
      <c r="CV339">
        <v>0</v>
      </c>
      <c r="CW339">
        <v>0.0186873675609756</v>
      </c>
      <c r="CX339">
        <v>0.0932949177700357</v>
      </c>
      <c r="CY339">
        <v>0.0169655238851336</v>
      </c>
      <c r="CZ339">
        <v>1</v>
      </c>
      <c r="DA339">
        <v>1</v>
      </c>
      <c r="DB339">
        <v>3</v>
      </c>
      <c r="DC339" t="s">
        <v>259</v>
      </c>
      <c r="DD339">
        <v>1.85562</v>
      </c>
      <c r="DE339">
        <v>1.85377</v>
      </c>
      <c r="DF339">
        <v>1.85485</v>
      </c>
      <c r="DG339">
        <v>1.85914</v>
      </c>
      <c r="DH339">
        <v>1.85356</v>
      </c>
      <c r="DI339">
        <v>1.85792</v>
      </c>
      <c r="DJ339">
        <v>1.85515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2.49</v>
      </c>
      <c r="DZ339">
        <v>0.032</v>
      </c>
      <c r="EA339">
        <v>2</v>
      </c>
      <c r="EB339">
        <v>509.244</v>
      </c>
      <c r="EC339">
        <v>844.829</v>
      </c>
      <c r="ED339">
        <v>16.3398</v>
      </c>
      <c r="EE339">
        <v>21.0618</v>
      </c>
      <c r="EF339">
        <v>29.9995</v>
      </c>
      <c r="EG339">
        <v>21.1561</v>
      </c>
      <c r="EH339">
        <v>21.1606</v>
      </c>
      <c r="EI339">
        <v>53.1971</v>
      </c>
      <c r="EJ339">
        <v>12.9707</v>
      </c>
      <c r="EK339">
        <v>27.5139</v>
      </c>
      <c r="EL339">
        <v>16.3839</v>
      </c>
      <c r="EM339">
        <v>1010</v>
      </c>
      <c r="EN339">
        <v>13.8363</v>
      </c>
      <c r="EO339">
        <v>101.989</v>
      </c>
      <c r="EP339">
        <v>102.429</v>
      </c>
    </row>
    <row r="340" spans="1:146">
      <c r="A340">
        <v>324</v>
      </c>
      <c r="B340">
        <v>1560958716.1</v>
      </c>
      <c r="C340">
        <v>646</v>
      </c>
      <c r="D340" t="s">
        <v>903</v>
      </c>
      <c r="E340" t="s">
        <v>904</v>
      </c>
      <c r="H340">
        <v>1560958705.76129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-0.0420191268787892</v>
      </c>
      <c r="AF340">
        <v>0.0471701509991304</v>
      </c>
      <c r="AG340">
        <v>3.51050445601256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1560958705.76129</v>
      </c>
      <c r="AU340">
        <v>1007.4635483871</v>
      </c>
      <c r="AV340">
        <v>1009.99096774194</v>
      </c>
      <c r="AW340">
        <v>13.9418516129032</v>
      </c>
      <c r="AX340">
        <v>13.9199483870968</v>
      </c>
      <c r="AY340">
        <v>499.992870967742</v>
      </c>
      <c r="AZ340">
        <v>101.33364516129</v>
      </c>
      <c r="BA340">
        <v>0.199989161290323</v>
      </c>
      <c r="BB340">
        <v>19.9564032258064</v>
      </c>
      <c r="BC340">
        <v>21.0211741935484</v>
      </c>
      <c r="BD340">
        <v>999.9</v>
      </c>
      <c r="BE340">
        <v>0</v>
      </c>
      <c r="BF340">
        <v>0</v>
      </c>
      <c r="BG340">
        <v>9999.75548387097</v>
      </c>
      <c r="BH340">
        <v>0</v>
      </c>
      <c r="BI340">
        <v>34.9369290322581</v>
      </c>
      <c r="BJ340">
        <v>1499.98193548387</v>
      </c>
      <c r="BK340">
        <v>0.972992</v>
      </c>
      <c r="BL340">
        <v>0.0270076</v>
      </c>
      <c r="BM340">
        <v>0</v>
      </c>
      <c r="BN340">
        <v>2.25656451612903</v>
      </c>
      <c r="BO340">
        <v>0</v>
      </c>
      <c r="BP340">
        <v>271.046193548387</v>
      </c>
      <c r="BQ340">
        <v>15082.5419354839</v>
      </c>
      <c r="BR340">
        <v>37.312</v>
      </c>
      <c r="BS340">
        <v>38.1930967741935</v>
      </c>
      <c r="BT340">
        <v>38.04</v>
      </c>
      <c r="BU340">
        <v>36.4128709677419</v>
      </c>
      <c r="BV340">
        <v>36.691064516129</v>
      </c>
      <c r="BW340">
        <v>1459.47161290323</v>
      </c>
      <c r="BX340">
        <v>40.5103225806452</v>
      </c>
      <c r="BY340">
        <v>0</v>
      </c>
      <c r="BZ340">
        <v>1560958751.2</v>
      </c>
      <c r="CA340">
        <v>2.25115769230769</v>
      </c>
      <c r="CB340">
        <v>0.319381200123453</v>
      </c>
      <c r="CC340">
        <v>0.0621196529988291</v>
      </c>
      <c r="CD340">
        <v>271.406961538462</v>
      </c>
      <c r="CE340">
        <v>15</v>
      </c>
      <c r="CF340">
        <v>1560958014.1</v>
      </c>
      <c r="CG340" t="s">
        <v>251</v>
      </c>
      <c r="CH340">
        <v>5</v>
      </c>
      <c r="CI340">
        <v>2.49</v>
      </c>
      <c r="CJ340">
        <v>0.032</v>
      </c>
      <c r="CK340">
        <v>400</v>
      </c>
      <c r="CL340">
        <v>14</v>
      </c>
      <c r="CM340">
        <v>0.2</v>
      </c>
      <c r="CN340">
        <v>0.09</v>
      </c>
      <c r="CO340">
        <v>-2.54510195121951</v>
      </c>
      <c r="CP340">
        <v>7.73121888501729</v>
      </c>
      <c r="CQ340">
        <v>0.807051421295883</v>
      </c>
      <c r="CR340">
        <v>0</v>
      </c>
      <c r="CS340">
        <v>2.3347</v>
      </c>
      <c r="CT340">
        <v>0</v>
      </c>
      <c r="CU340">
        <v>0</v>
      </c>
      <c r="CV340">
        <v>0</v>
      </c>
      <c r="CW340">
        <v>0.0218361212195122</v>
      </c>
      <c r="CX340">
        <v>0.023658439442504</v>
      </c>
      <c r="CY340">
        <v>0.0126491936816052</v>
      </c>
      <c r="CZ340">
        <v>1</v>
      </c>
      <c r="DA340">
        <v>1</v>
      </c>
      <c r="DB340">
        <v>3</v>
      </c>
      <c r="DC340" t="s">
        <v>259</v>
      </c>
      <c r="DD340">
        <v>1.85562</v>
      </c>
      <c r="DE340">
        <v>1.85377</v>
      </c>
      <c r="DF340">
        <v>1.85486</v>
      </c>
      <c r="DG340">
        <v>1.85914</v>
      </c>
      <c r="DH340">
        <v>1.85356</v>
      </c>
      <c r="DI340">
        <v>1.85794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2.49</v>
      </c>
      <c r="DZ340">
        <v>0.032</v>
      </c>
      <c r="EA340">
        <v>2</v>
      </c>
      <c r="EB340">
        <v>508.967</v>
      </c>
      <c r="EC340">
        <v>845.05</v>
      </c>
      <c r="ED340">
        <v>16.3532</v>
      </c>
      <c r="EE340">
        <v>21.0582</v>
      </c>
      <c r="EF340">
        <v>29.9995</v>
      </c>
      <c r="EG340">
        <v>21.1531</v>
      </c>
      <c r="EH340">
        <v>21.1574</v>
      </c>
      <c r="EI340">
        <v>53.197</v>
      </c>
      <c r="EJ340">
        <v>12.9707</v>
      </c>
      <c r="EK340">
        <v>27.8915</v>
      </c>
      <c r="EL340">
        <v>16.3839</v>
      </c>
      <c r="EM340">
        <v>1010</v>
      </c>
      <c r="EN340">
        <v>13.8366</v>
      </c>
      <c r="EO340">
        <v>101.99</v>
      </c>
      <c r="EP340">
        <v>102.429</v>
      </c>
    </row>
    <row r="341" spans="1:146">
      <c r="A341">
        <v>325</v>
      </c>
      <c r="B341">
        <v>1560958718.1</v>
      </c>
      <c r="C341">
        <v>648</v>
      </c>
      <c r="D341" t="s">
        <v>905</v>
      </c>
      <c r="E341" t="s">
        <v>906</v>
      </c>
      <c r="H341">
        <v>1560958707.76129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-0.0420363406897992</v>
      </c>
      <c r="AF341">
        <v>0.0471894750100018</v>
      </c>
      <c r="AG341">
        <v>3.51163956252345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1560958707.76129</v>
      </c>
      <c r="AU341">
        <v>1007.72032258065</v>
      </c>
      <c r="AV341">
        <v>1010.00258064516</v>
      </c>
      <c r="AW341">
        <v>13.9353741935484</v>
      </c>
      <c r="AX341">
        <v>13.9114806451613</v>
      </c>
      <c r="AY341">
        <v>499.993096774193</v>
      </c>
      <c r="AZ341">
        <v>101.334064516129</v>
      </c>
      <c r="BA341">
        <v>0.199946548387097</v>
      </c>
      <c r="BB341">
        <v>19.9539967741935</v>
      </c>
      <c r="BC341">
        <v>21.0213064516129</v>
      </c>
      <c r="BD341">
        <v>999.9</v>
      </c>
      <c r="BE341">
        <v>0</v>
      </c>
      <c r="BF341">
        <v>0</v>
      </c>
      <c r="BG341">
        <v>10003.8106451613</v>
      </c>
      <c r="BH341">
        <v>0</v>
      </c>
      <c r="BI341">
        <v>34.8658580645161</v>
      </c>
      <c r="BJ341">
        <v>1499.98193548387</v>
      </c>
      <c r="BK341">
        <v>0.972992</v>
      </c>
      <c r="BL341">
        <v>0.0270076</v>
      </c>
      <c r="BM341">
        <v>0</v>
      </c>
      <c r="BN341">
        <v>2.24357741935484</v>
      </c>
      <c r="BO341">
        <v>0</v>
      </c>
      <c r="BP341">
        <v>271.026580645161</v>
      </c>
      <c r="BQ341">
        <v>15082.5451612903</v>
      </c>
      <c r="BR341">
        <v>37.312</v>
      </c>
      <c r="BS341">
        <v>38.1890322580645</v>
      </c>
      <c r="BT341">
        <v>38.04</v>
      </c>
      <c r="BU341">
        <v>36.4249677419355</v>
      </c>
      <c r="BV341">
        <v>36.6890322580645</v>
      </c>
      <c r="BW341">
        <v>1459.47161290323</v>
      </c>
      <c r="BX341">
        <v>40.5103225806452</v>
      </c>
      <c r="BY341">
        <v>0</v>
      </c>
      <c r="BZ341">
        <v>1560958753</v>
      </c>
      <c r="CA341">
        <v>2.24291538461538</v>
      </c>
      <c r="CB341">
        <v>0.579555555801269</v>
      </c>
      <c r="CC341">
        <v>-5.65247861820566</v>
      </c>
      <c r="CD341">
        <v>271.515730769231</v>
      </c>
      <c r="CE341">
        <v>15</v>
      </c>
      <c r="CF341">
        <v>1560958014.1</v>
      </c>
      <c r="CG341" t="s">
        <v>251</v>
      </c>
      <c r="CH341">
        <v>5</v>
      </c>
      <c r="CI341">
        <v>2.49</v>
      </c>
      <c r="CJ341">
        <v>0.032</v>
      </c>
      <c r="CK341">
        <v>400</v>
      </c>
      <c r="CL341">
        <v>14</v>
      </c>
      <c r="CM341">
        <v>0.2</v>
      </c>
      <c r="CN341">
        <v>0.09</v>
      </c>
      <c r="CO341">
        <v>-2.29547414634146</v>
      </c>
      <c r="CP341">
        <v>5.84242662020976</v>
      </c>
      <c r="CQ341">
        <v>0.612362482780383</v>
      </c>
      <c r="CR341">
        <v>0</v>
      </c>
      <c r="CS341">
        <v>2.1829</v>
      </c>
      <c r="CT341">
        <v>0</v>
      </c>
      <c r="CU341">
        <v>0</v>
      </c>
      <c r="CV341">
        <v>0</v>
      </c>
      <c r="CW341">
        <v>0.023947647804878</v>
      </c>
      <c r="CX341">
        <v>-0.0382729797909278</v>
      </c>
      <c r="CY341">
        <v>0.00902917942817308</v>
      </c>
      <c r="CZ341">
        <v>1</v>
      </c>
      <c r="DA341">
        <v>1</v>
      </c>
      <c r="DB341">
        <v>3</v>
      </c>
      <c r="DC341" t="s">
        <v>259</v>
      </c>
      <c r="DD341">
        <v>1.85562</v>
      </c>
      <c r="DE341">
        <v>1.85378</v>
      </c>
      <c r="DF341">
        <v>1.85485</v>
      </c>
      <c r="DG341">
        <v>1.85915</v>
      </c>
      <c r="DH341">
        <v>1.85355</v>
      </c>
      <c r="DI341">
        <v>1.85793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2.49</v>
      </c>
      <c r="DZ341">
        <v>0.032</v>
      </c>
      <c r="EA341">
        <v>2</v>
      </c>
      <c r="EB341">
        <v>508.941</v>
      </c>
      <c r="EC341">
        <v>845.087</v>
      </c>
      <c r="ED341">
        <v>16.3698</v>
      </c>
      <c r="EE341">
        <v>21.0552</v>
      </c>
      <c r="EF341">
        <v>29.9996</v>
      </c>
      <c r="EG341">
        <v>21.1504</v>
      </c>
      <c r="EH341">
        <v>21.1538</v>
      </c>
      <c r="EI341">
        <v>53.1933</v>
      </c>
      <c r="EJ341">
        <v>12.9707</v>
      </c>
      <c r="EK341">
        <v>27.8915</v>
      </c>
      <c r="EL341">
        <v>16.3839</v>
      </c>
      <c r="EM341">
        <v>1010</v>
      </c>
      <c r="EN341">
        <v>13.8356</v>
      </c>
      <c r="EO341">
        <v>101.989</v>
      </c>
      <c r="EP341">
        <v>102.429</v>
      </c>
    </row>
    <row r="342" spans="1:146">
      <c r="A342">
        <v>326</v>
      </c>
      <c r="B342">
        <v>1560958720.1</v>
      </c>
      <c r="C342">
        <v>650</v>
      </c>
      <c r="D342" t="s">
        <v>907</v>
      </c>
      <c r="E342" t="s">
        <v>908</v>
      </c>
      <c r="H342">
        <v>1560958709.76129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-0.0420545082290509</v>
      </c>
      <c r="AF342">
        <v>0.0472098696643757</v>
      </c>
      <c r="AG342">
        <v>3.51283738120865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1560958709.76129</v>
      </c>
      <c r="AU342">
        <v>1007.91161290323</v>
      </c>
      <c r="AV342">
        <v>1010.01064516129</v>
      </c>
      <c r="AW342">
        <v>13.9290032258065</v>
      </c>
      <c r="AX342">
        <v>13.9053612903226</v>
      </c>
      <c r="AY342">
        <v>499.982838709677</v>
      </c>
      <c r="AZ342">
        <v>101.33435483871</v>
      </c>
      <c r="BA342">
        <v>0.199931096774194</v>
      </c>
      <c r="BB342">
        <v>19.9522741935484</v>
      </c>
      <c r="BC342">
        <v>21.022764516129</v>
      </c>
      <c r="BD342">
        <v>999.9</v>
      </c>
      <c r="BE342">
        <v>0</v>
      </c>
      <c r="BF342">
        <v>0</v>
      </c>
      <c r="BG342">
        <v>10008.105483871</v>
      </c>
      <c r="BH342">
        <v>0</v>
      </c>
      <c r="BI342">
        <v>34.8272258064516</v>
      </c>
      <c r="BJ342">
        <v>1499.98193548387</v>
      </c>
      <c r="BK342">
        <v>0.972992</v>
      </c>
      <c r="BL342">
        <v>0.0270076</v>
      </c>
      <c r="BM342">
        <v>0</v>
      </c>
      <c r="BN342">
        <v>2.26657741935484</v>
      </c>
      <c r="BO342">
        <v>0</v>
      </c>
      <c r="BP342">
        <v>271.120290322581</v>
      </c>
      <c r="BQ342">
        <v>15082.5419354839</v>
      </c>
      <c r="BR342">
        <v>37.312</v>
      </c>
      <c r="BS342">
        <v>38.187</v>
      </c>
      <c r="BT342">
        <v>38.04</v>
      </c>
      <c r="BU342">
        <v>36.433</v>
      </c>
      <c r="BV342">
        <v>36.6890322580645</v>
      </c>
      <c r="BW342">
        <v>1459.47161290323</v>
      </c>
      <c r="BX342">
        <v>40.5103225806452</v>
      </c>
      <c r="BY342">
        <v>0</v>
      </c>
      <c r="BZ342">
        <v>1560958754.8</v>
      </c>
      <c r="CA342">
        <v>2.26281538461538</v>
      </c>
      <c r="CB342">
        <v>0.55524102690511</v>
      </c>
      <c r="CC342">
        <v>-5.80912820758628</v>
      </c>
      <c r="CD342">
        <v>271.409884615385</v>
      </c>
      <c r="CE342">
        <v>15</v>
      </c>
      <c r="CF342">
        <v>1560958014.1</v>
      </c>
      <c r="CG342" t="s">
        <v>251</v>
      </c>
      <c r="CH342">
        <v>5</v>
      </c>
      <c r="CI342">
        <v>2.49</v>
      </c>
      <c r="CJ342">
        <v>0.032</v>
      </c>
      <c r="CK342">
        <v>400</v>
      </c>
      <c r="CL342">
        <v>14</v>
      </c>
      <c r="CM342">
        <v>0.2</v>
      </c>
      <c r="CN342">
        <v>0.09</v>
      </c>
      <c r="CO342">
        <v>-2.1092456097561</v>
      </c>
      <c r="CP342">
        <v>4.3161119163766</v>
      </c>
      <c r="CQ342">
        <v>0.456222202227288</v>
      </c>
      <c r="CR342">
        <v>0</v>
      </c>
      <c r="CS342">
        <v>2.3118</v>
      </c>
      <c r="CT342">
        <v>0</v>
      </c>
      <c r="CU342">
        <v>0</v>
      </c>
      <c r="CV342">
        <v>0</v>
      </c>
      <c r="CW342">
        <v>0.0238490243902439</v>
      </c>
      <c r="CX342">
        <v>-0.0744236592334496</v>
      </c>
      <c r="CY342">
        <v>0.00897807914226484</v>
      </c>
      <c r="CZ342">
        <v>1</v>
      </c>
      <c r="DA342">
        <v>1</v>
      </c>
      <c r="DB342">
        <v>3</v>
      </c>
      <c r="DC342" t="s">
        <v>259</v>
      </c>
      <c r="DD342">
        <v>1.85562</v>
      </c>
      <c r="DE342">
        <v>1.85377</v>
      </c>
      <c r="DF342">
        <v>1.85485</v>
      </c>
      <c r="DG342">
        <v>1.85916</v>
      </c>
      <c r="DH342">
        <v>1.85356</v>
      </c>
      <c r="DI342">
        <v>1.85791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2.49</v>
      </c>
      <c r="DZ342">
        <v>0.032</v>
      </c>
      <c r="EA342">
        <v>2</v>
      </c>
      <c r="EB342">
        <v>509.063</v>
      </c>
      <c r="EC342">
        <v>845.024</v>
      </c>
      <c r="ED342">
        <v>16.3854</v>
      </c>
      <c r="EE342">
        <v>21.0525</v>
      </c>
      <c r="EF342">
        <v>29.9997</v>
      </c>
      <c r="EG342">
        <v>21.1471</v>
      </c>
      <c r="EH342">
        <v>21.1503</v>
      </c>
      <c r="EI342">
        <v>53.1967</v>
      </c>
      <c r="EJ342">
        <v>13.2522</v>
      </c>
      <c r="EK342">
        <v>27.8915</v>
      </c>
      <c r="EL342">
        <v>16.4188</v>
      </c>
      <c r="EM342">
        <v>1010</v>
      </c>
      <c r="EN342">
        <v>13.8374</v>
      </c>
      <c r="EO342">
        <v>101.988</v>
      </c>
      <c r="EP342">
        <v>102.43</v>
      </c>
    </row>
    <row r="343" spans="1:146">
      <c r="A343">
        <v>327</v>
      </c>
      <c r="B343">
        <v>1560958722.1</v>
      </c>
      <c r="C343">
        <v>652</v>
      </c>
      <c r="D343" t="s">
        <v>909</v>
      </c>
      <c r="E343" t="s">
        <v>910</v>
      </c>
      <c r="H343">
        <v>1560958711.76129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-0.0420588244934773</v>
      </c>
      <c r="AF343">
        <v>0.0472147150493199</v>
      </c>
      <c r="AG343">
        <v>3.51312193341532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1560958711.76129</v>
      </c>
      <c r="AU343">
        <v>1008.05580645161</v>
      </c>
      <c r="AV343">
        <v>1010.01193548387</v>
      </c>
      <c r="AW343">
        <v>13.9229612903226</v>
      </c>
      <c r="AX343">
        <v>13.9016612903226</v>
      </c>
      <c r="AY343">
        <v>499.981967741935</v>
      </c>
      <c r="AZ343">
        <v>101.334548387097</v>
      </c>
      <c r="BA343">
        <v>0.199962225806452</v>
      </c>
      <c r="BB343">
        <v>19.9514161290323</v>
      </c>
      <c r="BC343">
        <v>21.0241967741935</v>
      </c>
      <c r="BD343">
        <v>999.9</v>
      </c>
      <c r="BE343">
        <v>0</v>
      </c>
      <c r="BF343">
        <v>0</v>
      </c>
      <c r="BG343">
        <v>10009.1135483871</v>
      </c>
      <c r="BH343">
        <v>0</v>
      </c>
      <c r="BI343">
        <v>34.7962129032258</v>
      </c>
      <c r="BJ343">
        <v>1499.98451612903</v>
      </c>
      <c r="BK343">
        <v>0.972992</v>
      </c>
      <c r="BL343">
        <v>0.0270076</v>
      </c>
      <c r="BM343">
        <v>0</v>
      </c>
      <c r="BN343">
        <v>2.23917419354839</v>
      </c>
      <c r="BO343">
        <v>0</v>
      </c>
      <c r="BP343">
        <v>271.295161290323</v>
      </c>
      <c r="BQ343">
        <v>15082.5612903226</v>
      </c>
      <c r="BR343">
        <v>37.312</v>
      </c>
      <c r="BS343">
        <v>38.187</v>
      </c>
      <c r="BT343">
        <v>38.04</v>
      </c>
      <c r="BU343">
        <v>36.437</v>
      </c>
      <c r="BV343">
        <v>36.6890322580645</v>
      </c>
      <c r="BW343">
        <v>1459.47419354839</v>
      </c>
      <c r="BX343">
        <v>40.5103225806452</v>
      </c>
      <c r="BY343">
        <v>0</v>
      </c>
      <c r="BZ343">
        <v>1560958757.2</v>
      </c>
      <c r="CA343">
        <v>2.25786923076923</v>
      </c>
      <c r="CB343">
        <v>-0.052451286834125</v>
      </c>
      <c r="CC343">
        <v>-4.26198289932392</v>
      </c>
      <c r="CD343">
        <v>271.242115384615</v>
      </c>
      <c r="CE343">
        <v>15</v>
      </c>
      <c r="CF343">
        <v>1560958014.1</v>
      </c>
      <c r="CG343" t="s">
        <v>251</v>
      </c>
      <c r="CH343">
        <v>5</v>
      </c>
      <c r="CI343">
        <v>2.49</v>
      </c>
      <c r="CJ343">
        <v>0.032</v>
      </c>
      <c r="CK343">
        <v>400</v>
      </c>
      <c r="CL343">
        <v>14</v>
      </c>
      <c r="CM343">
        <v>0.2</v>
      </c>
      <c r="CN343">
        <v>0.09</v>
      </c>
      <c r="CO343">
        <v>-1.96418</v>
      </c>
      <c r="CP343">
        <v>3.30922912891959</v>
      </c>
      <c r="CQ343">
        <v>0.349514669303788</v>
      </c>
      <c r="CR343">
        <v>0</v>
      </c>
      <c r="CS343">
        <v>2.2203</v>
      </c>
      <c r="CT343">
        <v>0</v>
      </c>
      <c r="CU343">
        <v>0</v>
      </c>
      <c r="CV343">
        <v>0</v>
      </c>
      <c r="CW343">
        <v>0.0215662995121951</v>
      </c>
      <c r="CX343">
        <v>-0.0954975924041727</v>
      </c>
      <c r="CY343">
        <v>0.010416801485465</v>
      </c>
      <c r="CZ343">
        <v>1</v>
      </c>
      <c r="DA343">
        <v>1</v>
      </c>
      <c r="DB343">
        <v>3</v>
      </c>
      <c r="DC343" t="s">
        <v>259</v>
      </c>
      <c r="DD343">
        <v>1.85562</v>
      </c>
      <c r="DE343">
        <v>1.85376</v>
      </c>
      <c r="DF343">
        <v>1.85486</v>
      </c>
      <c r="DG343">
        <v>1.85917</v>
      </c>
      <c r="DH343">
        <v>1.85355</v>
      </c>
      <c r="DI343">
        <v>1.85792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2.49</v>
      </c>
      <c r="DZ343">
        <v>0.032</v>
      </c>
      <c r="EA343">
        <v>2</v>
      </c>
      <c r="EB343">
        <v>509.304</v>
      </c>
      <c r="EC343">
        <v>844.901</v>
      </c>
      <c r="ED343">
        <v>16.3994</v>
      </c>
      <c r="EE343">
        <v>21.0493</v>
      </c>
      <c r="EF343">
        <v>29.9997</v>
      </c>
      <c r="EG343">
        <v>21.1435</v>
      </c>
      <c r="EH343">
        <v>21.1476</v>
      </c>
      <c r="EI343">
        <v>53.1955</v>
      </c>
      <c r="EJ343">
        <v>13.2522</v>
      </c>
      <c r="EK343">
        <v>27.8915</v>
      </c>
      <c r="EL343">
        <v>16.4188</v>
      </c>
      <c r="EM343">
        <v>1010</v>
      </c>
      <c r="EN343">
        <v>13.8369</v>
      </c>
      <c r="EO343">
        <v>101.988</v>
      </c>
      <c r="EP343">
        <v>102.43</v>
      </c>
    </row>
    <row r="344" spans="1:146">
      <c r="A344">
        <v>328</v>
      </c>
      <c r="B344">
        <v>1560958724.1</v>
      </c>
      <c r="C344">
        <v>654</v>
      </c>
      <c r="D344" t="s">
        <v>911</v>
      </c>
      <c r="E344" t="s">
        <v>912</v>
      </c>
      <c r="H344">
        <v>1560958713.76129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-0.0420336036944187</v>
      </c>
      <c r="AF344">
        <v>0.0471864024929132</v>
      </c>
      <c r="AG344">
        <v>3.51145909161084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1560958713.76129</v>
      </c>
      <c r="AU344">
        <v>1008.16967741935</v>
      </c>
      <c r="AV344">
        <v>1010.01387096774</v>
      </c>
      <c r="AW344">
        <v>13.9175709677419</v>
      </c>
      <c r="AX344">
        <v>13.8983419354839</v>
      </c>
      <c r="AY344">
        <v>499.990516129032</v>
      </c>
      <c r="AZ344">
        <v>101.334612903226</v>
      </c>
      <c r="BA344">
        <v>0.200001096774194</v>
      </c>
      <c r="BB344">
        <v>19.951164516129</v>
      </c>
      <c r="BC344">
        <v>21.0243322580645</v>
      </c>
      <c r="BD344">
        <v>999.9</v>
      </c>
      <c r="BE344">
        <v>0</v>
      </c>
      <c r="BF344">
        <v>0</v>
      </c>
      <c r="BG344">
        <v>10003.1051612903</v>
      </c>
      <c r="BH344">
        <v>0</v>
      </c>
      <c r="BI344">
        <v>34.766135483871</v>
      </c>
      <c r="BJ344">
        <v>1499.98870967742</v>
      </c>
      <c r="BK344">
        <v>0.972992</v>
      </c>
      <c r="BL344">
        <v>0.0270076</v>
      </c>
      <c r="BM344">
        <v>0</v>
      </c>
      <c r="BN344">
        <v>2.24464838709677</v>
      </c>
      <c r="BO344">
        <v>0</v>
      </c>
      <c r="BP344">
        <v>271.322225806452</v>
      </c>
      <c r="BQ344">
        <v>15082.6032258064</v>
      </c>
      <c r="BR344">
        <v>37.316064516129</v>
      </c>
      <c r="BS344">
        <v>38.187</v>
      </c>
      <c r="BT344">
        <v>38.04</v>
      </c>
      <c r="BU344">
        <v>36.437</v>
      </c>
      <c r="BV344">
        <v>36.687</v>
      </c>
      <c r="BW344">
        <v>1459.47838709677</v>
      </c>
      <c r="BX344">
        <v>40.5103225806452</v>
      </c>
      <c r="BY344">
        <v>0</v>
      </c>
      <c r="BZ344">
        <v>1560958759</v>
      </c>
      <c r="CA344">
        <v>2.25029615384615</v>
      </c>
      <c r="CB344">
        <v>0.0189640906264865</v>
      </c>
      <c r="CC344">
        <v>-1.466529908366</v>
      </c>
      <c r="CD344">
        <v>271.102538461538</v>
      </c>
      <c r="CE344">
        <v>15</v>
      </c>
      <c r="CF344">
        <v>1560958014.1</v>
      </c>
      <c r="CG344" t="s">
        <v>251</v>
      </c>
      <c r="CH344">
        <v>5</v>
      </c>
      <c r="CI344">
        <v>2.49</v>
      </c>
      <c r="CJ344">
        <v>0.032</v>
      </c>
      <c r="CK344">
        <v>400</v>
      </c>
      <c r="CL344">
        <v>14</v>
      </c>
      <c r="CM344">
        <v>0.2</v>
      </c>
      <c r="CN344">
        <v>0.09</v>
      </c>
      <c r="CO344">
        <v>-1.85101804878049</v>
      </c>
      <c r="CP344">
        <v>2.64820975609753</v>
      </c>
      <c r="CQ344">
        <v>0.28008612164414</v>
      </c>
      <c r="CR344">
        <v>0</v>
      </c>
      <c r="CS344">
        <v>2.0609</v>
      </c>
      <c r="CT344">
        <v>0</v>
      </c>
      <c r="CU344">
        <v>0</v>
      </c>
      <c r="CV344">
        <v>0</v>
      </c>
      <c r="CW344">
        <v>0.0193025104878049</v>
      </c>
      <c r="CX344">
        <v>-0.099284405017419</v>
      </c>
      <c r="CY344">
        <v>0.0107742611701051</v>
      </c>
      <c r="CZ344">
        <v>1</v>
      </c>
      <c r="DA344">
        <v>1</v>
      </c>
      <c r="DB344">
        <v>3</v>
      </c>
      <c r="DC344" t="s">
        <v>259</v>
      </c>
      <c r="DD344">
        <v>1.85562</v>
      </c>
      <c r="DE344">
        <v>1.85378</v>
      </c>
      <c r="DF344">
        <v>1.85486</v>
      </c>
      <c r="DG344">
        <v>1.85916</v>
      </c>
      <c r="DH344">
        <v>1.85354</v>
      </c>
      <c r="DI344">
        <v>1.85792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2.49</v>
      </c>
      <c r="DZ344">
        <v>0.032</v>
      </c>
      <c r="EA344">
        <v>2</v>
      </c>
      <c r="EB344">
        <v>509.304</v>
      </c>
      <c r="EC344">
        <v>844.929</v>
      </c>
      <c r="ED344">
        <v>16.4165</v>
      </c>
      <c r="EE344">
        <v>21.0457</v>
      </c>
      <c r="EF344">
        <v>29.9997</v>
      </c>
      <c r="EG344">
        <v>21.1405</v>
      </c>
      <c r="EH344">
        <v>21.1449</v>
      </c>
      <c r="EI344">
        <v>53.196</v>
      </c>
      <c r="EJ344">
        <v>13.2522</v>
      </c>
      <c r="EK344">
        <v>27.8915</v>
      </c>
      <c r="EL344">
        <v>16.451</v>
      </c>
      <c r="EM344">
        <v>1010</v>
      </c>
      <c r="EN344">
        <v>13.8373</v>
      </c>
      <c r="EO344">
        <v>101.989</v>
      </c>
      <c r="EP344">
        <v>102.43</v>
      </c>
    </row>
    <row r="345" spans="1:146">
      <c r="A345">
        <v>329</v>
      </c>
      <c r="B345">
        <v>1560958726.1</v>
      </c>
      <c r="C345">
        <v>656</v>
      </c>
      <c r="D345" t="s">
        <v>913</v>
      </c>
      <c r="E345" t="s">
        <v>914</v>
      </c>
      <c r="H345">
        <v>1560958715.76129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-0.04200484320788</v>
      </c>
      <c r="AF345">
        <v>0.0471541163272166</v>
      </c>
      <c r="AG345">
        <v>3.50956244294459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1560958715.76129</v>
      </c>
      <c r="AU345">
        <v>1008.26258064516</v>
      </c>
      <c r="AV345">
        <v>1010.01709677419</v>
      </c>
      <c r="AW345">
        <v>13.9128483870968</v>
      </c>
      <c r="AX345">
        <v>13.8941451612903</v>
      </c>
      <c r="AY345">
        <v>499.999258064516</v>
      </c>
      <c r="AZ345">
        <v>101.334516129032</v>
      </c>
      <c r="BA345">
        <v>0.199993967741936</v>
      </c>
      <c r="BB345">
        <v>19.9513129032258</v>
      </c>
      <c r="BC345">
        <v>21.0255129032258</v>
      </c>
      <c r="BD345">
        <v>999.9</v>
      </c>
      <c r="BE345">
        <v>0</v>
      </c>
      <c r="BF345">
        <v>0</v>
      </c>
      <c r="BG345">
        <v>9996.27032258065</v>
      </c>
      <c r="BH345">
        <v>0</v>
      </c>
      <c r="BI345">
        <v>34.7648903225806</v>
      </c>
      <c r="BJ345">
        <v>1499.99290322581</v>
      </c>
      <c r="BK345">
        <v>0.972992</v>
      </c>
      <c r="BL345">
        <v>0.0270076</v>
      </c>
      <c r="BM345">
        <v>0</v>
      </c>
      <c r="BN345">
        <v>2.24325483870968</v>
      </c>
      <c r="BO345">
        <v>0</v>
      </c>
      <c r="BP345">
        <v>271.246806451613</v>
      </c>
      <c r="BQ345">
        <v>15082.6516129032</v>
      </c>
      <c r="BR345">
        <v>37.316064516129</v>
      </c>
      <c r="BS345">
        <v>38.187</v>
      </c>
      <c r="BT345">
        <v>38.0480967741935</v>
      </c>
      <c r="BU345">
        <v>36.437</v>
      </c>
      <c r="BV345">
        <v>36.687</v>
      </c>
      <c r="BW345">
        <v>1459.48258064516</v>
      </c>
      <c r="BX345">
        <v>40.5103225806452</v>
      </c>
      <c r="BY345">
        <v>0</v>
      </c>
      <c r="BZ345">
        <v>1560958760.8</v>
      </c>
      <c r="CA345">
        <v>2.25603076923077</v>
      </c>
      <c r="CB345">
        <v>-0.656745309647649</v>
      </c>
      <c r="CC345">
        <v>0.554666679842524</v>
      </c>
      <c r="CD345">
        <v>271.045</v>
      </c>
      <c r="CE345">
        <v>15</v>
      </c>
      <c r="CF345">
        <v>1560958014.1</v>
      </c>
      <c r="CG345" t="s">
        <v>251</v>
      </c>
      <c r="CH345">
        <v>5</v>
      </c>
      <c r="CI345">
        <v>2.49</v>
      </c>
      <c r="CJ345">
        <v>0.032</v>
      </c>
      <c r="CK345">
        <v>400</v>
      </c>
      <c r="CL345">
        <v>14</v>
      </c>
      <c r="CM345">
        <v>0.2</v>
      </c>
      <c r="CN345">
        <v>0.09</v>
      </c>
      <c r="CO345">
        <v>-1.75962634146341</v>
      </c>
      <c r="CP345">
        <v>2.06967198606284</v>
      </c>
      <c r="CQ345">
        <v>0.218069065349088</v>
      </c>
      <c r="CR345">
        <v>0</v>
      </c>
      <c r="CS345">
        <v>2.3038</v>
      </c>
      <c r="CT345">
        <v>0</v>
      </c>
      <c r="CU345">
        <v>0</v>
      </c>
      <c r="CV345">
        <v>0</v>
      </c>
      <c r="CW345">
        <v>0.0185268690243902</v>
      </c>
      <c r="CX345">
        <v>-0.0538670249477437</v>
      </c>
      <c r="CY345">
        <v>0.00995219888150495</v>
      </c>
      <c r="CZ345">
        <v>1</v>
      </c>
      <c r="DA345">
        <v>1</v>
      </c>
      <c r="DB345">
        <v>3</v>
      </c>
      <c r="DC345" t="s">
        <v>259</v>
      </c>
      <c r="DD345">
        <v>1.85562</v>
      </c>
      <c r="DE345">
        <v>1.85377</v>
      </c>
      <c r="DF345">
        <v>1.85486</v>
      </c>
      <c r="DG345">
        <v>1.85916</v>
      </c>
      <c r="DH345">
        <v>1.85355</v>
      </c>
      <c r="DI345">
        <v>1.85792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2.49</v>
      </c>
      <c r="DZ345">
        <v>0.032</v>
      </c>
      <c r="EA345">
        <v>2</v>
      </c>
      <c r="EB345">
        <v>509.093</v>
      </c>
      <c r="EC345">
        <v>845.293</v>
      </c>
      <c r="ED345">
        <v>16.4288</v>
      </c>
      <c r="EE345">
        <v>21.0423</v>
      </c>
      <c r="EF345">
        <v>29.9997</v>
      </c>
      <c r="EG345">
        <v>21.1378</v>
      </c>
      <c r="EH345">
        <v>21.1413</v>
      </c>
      <c r="EI345">
        <v>53.1956</v>
      </c>
      <c r="EJ345">
        <v>13.2522</v>
      </c>
      <c r="EK345">
        <v>27.8915</v>
      </c>
      <c r="EL345">
        <v>16.451</v>
      </c>
      <c r="EM345">
        <v>1010</v>
      </c>
      <c r="EN345">
        <v>13.8383</v>
      </c>
      <c r="EO345">
        <v>101.991</v>
      </c>
      <c r="EP345">
        <v>102.43</v>
      </c>
    </row>
    <row r="346" spans="1:146">
      <c r="A346">
        <v>330</v>
      </c>
      <c r="B346">
        <v>1560958728.1</v>
      </c>
      <c r="C346">
        <v>658</v>
      </c>
      <c r="D346" t="s">
        <v>915</v>
      </c>
      <c r="E346" t="s">
        <v>916</v>
      </c>
      <c r="H346">
        <v>1560958717.76129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-0.0419976731675447</v>
      </c>
      <c r="AF346">
        <v>0.0471460673288102</v>
      </c>
      <c r="AG346">
        <v>3.50908953364292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1560958717.76129</v>
      </c>
      <c r="AU346">
        <v>1008.33419354839</v>
      </c>
      <c r="AV346">
        <v>1010.01580645161</v>
      </c>
      <c r="AW346">
        <v>13.9086258064516</v>
      </c>
      <c r="AX346">
        <v>13.8896258064516</v>
      </c>
      <c r="AY346">
        <v>499.995612903226</v>
      </c>
      <c r="AZ346">
        <v>101.334419354839</v>
      </c>
      <c r="BA346">
        <v>0.199971838709677</v>
      </c>
      <c r="BB346">
        <v>19.9519387096774</v>
      </c>
      <c r="BC346">
        <v>21.0282290322581</v>
      </c>
      <c r="BD346">
        <v>999.9</v>
      </c>
      <c r="BE346">
        <v>0</v>
      </c>
      <c r="BF346">
        <v>0</v>
      </c>
      <c r="BG346">
        <v>9994.5735483871</v>
      </c>
      <c r="BH346">
        <v>0</v>
      </c>
      <c r="BI346">
        <v>34.7859161290323</v>
      </c>
      <c r="BJ346">
        <v>1499.99709677419</v>
      </c>
      <c r="BK346">
        <v>0.972992</v>
      </c>
      <c r="BL346">
        <v>0.0270076</v>
      </c>
      <c r="BM346">
        <v>0</v>
      </c>
      <c r="BN346">
        <v>2.24757096774194</v>
      </c>
      <c r="BO346">
        <v>0</v>
      </c>
      <c r="BP346">
        <v>271.171419354839</v>
      </c>
      <c r="BQ346">
        <v>15082.6903225806</v>
      </c>
      <c r="BR346">
        <v>37.3221612903226</v>
      </c>
      <c r="BS346">
        <v>38.187</v>
      </c>
      <c r="BT346">
        <v>38.0581935483871</v>
      </c>
      <c r="BU346">
        <v>36.437</v>
      </c>
      <c r="BV346">
        <v>36.687</v>
      </c>
      <c r="BW346">
        <v>1459.48677419355</v>
      </c>
      <c r="BX346">
        <v>40.5103225806452</v>
      </c>
      <c r="BY346">
        <v>0</v>
      </c>
      <c r="BZ346">
        <v>1560958763.2</v>
      </c>
      <c r="CA346">
        <v>2.23353846153846</v>
      </c>
      <c r="CB346">
        <v>-0.761668389953001</v>
      </c>
      <c r="CC346">
        <v>1.23692308403089</v>
      </c>
      <c r="CD346">
        <v>271.131153846154</v>
      </c>
      <c r="CE346">
        <v>15</v>
      </c>
      <c r="CF346">
        <v>1560958014.1</v>
      </c>
      <c r="CG346" t="s">
        <v>251</v>
      </c>
      <c r="CH346">
        <v>5</v>
      </c>
      <c r="CI346">
        <v>2.49</v>
      </c>
      <c r="CJ346">
        <v>0.032</v>
      </c>
      <c r="CK346">
        <v>400</v>
      </c>
      <c r="CL346">
        <v>14</v>
      </c>
      <c r="CM346">
        <v>0.2</v>
      </c>
      <c r="CN346">
        <v>0.09</v>
      </c>
      <c r="CO346">
        <v>-1.6853256097561</v>
      </c>
      <c r="CP346">
        <v>1.58201686411139</v>
      </c>
      <c r="CQ346">
        <v>0.162118251647713</v>
      </c>
      <c r="CR346">
        <v>0</v>
      </c>
      <c r="CS346">
        <v>2.3061</v>
      </c>
      <c r="CT346">
        <v>0</v>
      </c>
      <c r="CU346">
        <v>0</v>
      </c>
      <c r="CV346">
        <v>0</v>
      </c>
      <c r="CW346">
        <v>0.0187713104878049</v>
      </c>
      <c r="CX346">
        <v>0.0165489244599312</v>
      </c>
      <c r="CY346">
        <v>0.0104386143361559</v>
      </c>
      <c r="CZ346">
        <v>1</v>
      </c>
      <c r="DA346">
        <v>1</v>
      </c>
      <c r="DB346">
        <v>3</v>
      </c>
      <c r="DC346" t="s">
        <v>259</v>
      </c>
      <c r="DD346">
        <v>1.85562</v>
      </c>
      <c r="DE346">
        <v>1.85376</v>
      </c>
      <c r="DF346">
        <v>1.85486</v>
      </c>
      <c r="DG346">
        <v>1.85916</v>
      </c>
      <c r="DH346">
        <v>1.85358</v>
      </c>
      <c r="DI346">
        <v>1.85792</v>
      </c>
      <c r="DJ346">
        <v>1.85516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2.49</v>
      </c>
      <c r="DZ346">
        <v>0.032</v>
      </c>
      <c r="EA346">
        <v>2</v>
      </c>
      <c r="EB346">
        <v>509.091</v>
      </c>
      <c r="EC346">
        <v>845.431</v>
      </c>
      <c r="ED346">
        <v>16.4428</v>
      </c>
      <c r="EE346">
        <v>21.0396</v>
      </c>
      <c r="EF346">
        <v>29.9997</v>
      </c>
      <c r="EG346">
        <v>21.1346</v>
      </c>
      <c r="EH346">
        <v>21.1378</v>
      </c>
      <c r="EI346">
        <v>53.1964</v>
      </c>
      <c r="EJ346">
        <v>13.2522</v>
      </c>
      <c r="EK346">
        <v>27.8915</v>
      </c>
      <c r="EL346">
        <v>16.451</v>
      </c>
      <c r="EM346">
        <v>1010</v>
      </c>
      <c r="EN346">
        <v>13.8419</v>
      </c>
      <c r="EO346">
        <v>101.992</v>
      </c>
      <c r="EP346">
        <v>102.43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2019-06-18T08:38:32Z</dcterms:created>
  <dcterms:modified xsi:type="dcterms:W3CDTF">2019-06-18T08:38:32Z</dcterms:modified>
</cp:coreProperties>
</file>