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<sst xmlns="http://schemas.openxmlformats.org/spreadsheetml/2006/main" count="7407" uniqueCount="917">
  <si>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</si>
  <si>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2019-06-18 09:19:25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</si>
  <si>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</si>
  <si>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</si>
  <si>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</si>
  <si>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</si>
  <si>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</si>
  <si>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</si>
  <si>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</si>
  <si>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</si>
  <si>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</si>
  <si>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</si>
  <si>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</si>
  <si>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"co2aspanconc1": "2500", "oxygen": "21", "co2aspan2": "-0.0257965", "h2obspan2b": "0.0691233", "co2bspan2a": "0.328844", "co2bzero": "0.957759", "flowmeterzero": "1.00317", "co2bspan2": "-0.0261668", "chamberpressurezero": "2.54529", "co2bspan2b": "0.32636", "co2bspan1": "1.00105", "ssb_ref": "37595.2", "h2oaspan2b": "0.069198", "co2bspanconc1": "2500", "h2oaspanconc1": "12.21", "h2oaspan1": "1.00294", "h2oaspanconc2": "0", "h2oaspan2": "0", "h2oaspan2a": "0.0689952", "co2aspanconc2": "296.7", "ssa_ref": "35974.6", "h2obspan2": "0", "h2obzero": "0.996793", "flowbzero": "0.31734", "co2bspanconc2": "296.7", "tazero": "-0.00228119", "co2aspan2b": "0.327046", "co2azero": "0.990305", "h2oazero": "1.00241", "h2obspanconc2": "0", "flowazero": "0.3095", "h2obspanconc1": "12.21", "h2obspan2a": "0.0691036", "h2obspan1": "1.00029", "co2aspan1": "1.00108",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</si>
  <si>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</si>
  <si>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</si>
  <si>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</si>
  <si>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</si>
  <si>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</si>
  <si>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</si>
  <si>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</si>
  <si>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</si>
  <si>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</si>
  <si>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09:19:25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</si>
  <si>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</si>
  <si>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</si>
  <si>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</si>
  <si>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</si>
  <si>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</si>
  <si>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</si>
  <si>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</si>
  <si>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</si>
  <si>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</si>
  <si>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</si>
  <si>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</si>
  <si>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</si>
  <si>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</si>
  <si>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</si>
  <si>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</si>
  <si>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</si>
  <si>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</si>
  <si>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</si>
  <si>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</si>
  <si>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</si>
  <si>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</si>
  <si>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</si>
  <si>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</si>
  <si>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</si>
  <si>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</si>
  <si>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</si>
  <si>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</si>
  <si>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</si>
  <si>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</si>
  <si>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</si>
  <si>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</si>
  <si>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</si>
  <si>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</si>
  <si>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</si>
  <si>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</si>
  <si>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</si>
  <si>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</si>
  <si>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</si>
  <si>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</si>
  <si>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</si>
  <si>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</si>
  <si>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</si>
  <si>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</si>
  <si>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</si>
  <si>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</si>
  <si>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5.3708 83.3328 385.101 629.8 871.034 1053.27 1246.83 1331.01</t>
  </si>
  <si>
    <t>Fs_true</t>
  </si>
  <si>
    <t>-0.149552 100.389 402.601 601.416 801.367 1000.68 1201.63 1401.04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</si>
  <si>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</si>
  <si>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</si>
  <si>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</si>
  <si>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</si>
  <si>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</si>
  <si>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</si>
  <si>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</si>
  <si>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</si>
  <si>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</si>
  <si>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</si>
  <si>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</si>
  <si>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</si>
  <si>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</si>
  <si>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</si>
  <si>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</si>
  <si>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</si>
  <si>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</si>
  <si>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</si>
  <si>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</si>
  <si>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</si>
  <si>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</si>
  <si>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</si>
  <si>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</si>
  <si>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</si>
  <si>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</si>
  <si>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</si>
  <si>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</si>
  <si>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</si>
  <si>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</si>
  <si>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</si>
  <si>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</si>
  <si>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</si>
  <si>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</si>
  <si>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</si>
  <si>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</si>
  <si>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</si>
  <si>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</si>
  <si>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</si>
  <si>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</si>
  <si>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</si>
  <si>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</si>
  <si>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</si>
  <si>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</si>
  <si>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</si>
  <si>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</si>
  <si>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</si>
  <si>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</si>
  <si>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</si>
  <si>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</si>
  <si>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</si>
  <si>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</si>
  <si>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</si>
  <si>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</si>
  <si>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</si>
  <si>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</si>
  <si>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</si>
  <si>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</si>
  <si>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</si>
  <si>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</si>
  <si>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</si>
  <si>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</si>
  <si>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</si>
  <si>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</si>
  <si>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</si>
  <si>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</si>
  <si>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</si>
  <si>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</si>
  <si>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</si>
  <si>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</si>
  <si>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</si>
  <si>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</si>
  <si>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</si>
  <si>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</si>
  <si>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</si>
  <si>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</si>
  <si>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</si>
  <si>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</si>
  <si>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</si>
  <si>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</si>
  <si>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</si>
  <si>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</si>
  <si>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</si>
  <si>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</si>
  <si>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</si>
  <si>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</si>
  <si>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</si>
  <si>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</si>
  <si>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</si>
  <si>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</si>
  <si>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</si>
  <si>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</si>
  <si>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</si>
  <si>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</si>
  <si>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</si>
  <si>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</si>
  <si>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</si>
  <si>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</si>
  <si>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</si>
  <si>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</si>
  <si>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</si>
  <si>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</si>
  <si>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</si>
  <si>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</si>
  <si>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</si>
  <si>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</si>
  <si>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</si>
  <si>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</si>
  <si>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</si>
  <si>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</si>
  <si>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</si>
  <si>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</si>
  <si>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</si>
  <si>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</si>
  <si>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</si>
  <si>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</si>
  <si>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</si>
  <si>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</si>
  <si>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</si>
  <si>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</si>
  <si>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</si>
  <si>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</si>
  <si>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</si>
  <si>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</si>
  <si>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</si>
  <si>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</si>
  <si>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</si>
  <si>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</si>
  <si>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</si>
  <si>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</si>
  <si>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</si>
  <si>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</si>
  <si>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</si>
  <si>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</si>
  <si>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</si>
  <si>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</si>
  <si>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</si>
  <si>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</si>
  <si>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</si>
  <si>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</si>
  <si>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</si>
  <si>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</si>
  <si>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</si>
  <si>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</si>
  <si>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</si>
  <si>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</si>
  <si>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</si>
  <si>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</si>
  <si>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</si>
  <si>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</si>
  <si>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</si>
  <si>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</si>
  <si>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</si>
  <si>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</si>
  <si>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</si>
  <si>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</si>
  <si>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</si>
  <si>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</si>
  <si>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</si>
  <si>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</si>
  <si>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</si>
  <si>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</si>
  <si>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</si>
  <si>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</si>
  <si>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</si>
  <si>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</si>
  <si>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</si>
  <si>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</si>
  <si>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</si>
  <si>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</si>
  <si>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</si>
  <si>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</si>
  <si>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</si>
  <si>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</si>
  <si>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</si>
  <si>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</si>
  <si>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</si>
  <si>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20190619 09:26:43</t>
  </si>
  <si>
    <t>09:26:43</t>
  </si>
  <si>
    <t>0: Broadleaf</t>
  </si>
  <si>
    <t>09:26:12</t>
  </si>
  <si>
    <t>1/3</t>
  </si>
  <si>
    <t>5</t>
  </si>
  <si>
    <t>11111111</t>
  </si>
  <si>
    <t>oooooooo</t>
  </si>
  <si>
    <t>off</t>
  </si>
  <si>
    <t>20190619 09:26:45</t>
  </si>
  <si>
    <t>09:26:45</t>
  </si>
  <si>
    <t>20190619 09:26:47</t>
  </si>
  <si>
    <t>09:26:47</t>
  </si>
  <si>
    <t>20190619 09:26:49</t>
  </si>
  <si>
    <t>09:26:49</t>
  </si>
  <si>
    <t>20190619 09:26:51</t>
  </si>
  <si>
    <t>09:26:51</t>
  </si>
  <si>
    <t>20190619 09:26:53</t>
  </si>
  <si>
    <t>09:26:53</t>
  </si>
  <si>
    <t>20190619 09:26:55</t>
  </si>
  <si>
    <t>09:26:55</t>
  </si>
  <si>
    <t>0/3</t>
  </si>
  <si>
    <t>20190619 09:26:57</t>
  </si>
  <si>
    <t>09:26:57</t>
  </si>
  <si>
    <t>20190619 09:26:59</t>
  </si>
  <si>
    <t>09:26:59</t>
  </si>
  <si>
    <t>20190619 09:27:01</t>
  </si>
  <si>
    <t>09:27:01</t>
  </si>
  <si>
    <t>20190619 09:27:03</t>
  </si>
  <si>
    <t>09:27:03</t>
  </si>
  <si>
    <t>20190619 09:27:05</t>
  </si>
  <si>
    <t>09:27:05</t>
  </si>
  <si>
    <t>20190619 09:27:07</t>
  </si>
  <si>
    <t>09:27:07</t>
  </si>
  <si>
    <t>20190619 09:27:09</t>
  </si>
  <si>
    <t>09:27:09</t>
  </si>
  <si>
    <t>20190619 09:27:11</t>
  </si>
  <si>
    <t>09:27:11</t>
  </si>
  <si>
    <t>20190619 09:27:13</t>
  </si>
  <si>
    <t>09:27:13</t>
  </si>
  <si>
    <t>20190619 09:27:15</t>
  </si>
  <si>
    <t>09:27:15</t>
  </si>
  <si>
    <t>20190619 09:27:17</t>
  </si>
  <si>
    <t>09:27:17</t>
  </si>
  <si>
    <t>20190619 09:27:19</t>
  </si>
  <si>
    <t>09:27:19</t>
  </si>
  <si>
    <t>20190619 09:27:21</t>
  </si>
  <si>
    <t>09:27:21</t>
  </si>
  <si>
    <t>20190619 09:27:23</t>
  </si>
  <si>
    <t>09:27:23</t>
  </si>
  <si>
    <t>20190619 09:27:25</t>
  </si>
  <si>
    <t>09:27:25</t>
  </si>
  <si>
    <t>20190619 09:27:27</t>
  </si>
  <si>
    <t>09:27:27</t>
  </si>
  <si>
    <t>20190619 09:27:29</t>
  </si>
  <si>
    <t>09:27:29</t>
  </si>
  <si>
    <t>20190619 09:27:31</t>
  </si>
  <si>
    <t>09:27:31</t>
  </si>
  <si>
    <t>20190619 09:27:33</t>
  </si>
  <si>
    <t>09:27:33</t>
  </si>
  <si>
    <t>20190619 09:27:35</t>
  </si>
  <si>
    <t>09:27:35</t>
  </si>
  <si>
    <t>20190619 09:27:37</t>
  </si>
  <si>
    <t>09:27:37</t>
  </si>
  <si>
    <t>20190619 09:27:39</t>
  </si>
  <si>
    <t>09:27:39</t>
  </si>
  <si>
    <t>20190619 09:27:41</t>
  </si>
  <si>
    <t>09:27:41</t>
  </si>
  <si>
    <t>20190619 09:27:43</t>
  </si>
  <si>
    <t>09:27:43</t>
  </si>
  <si>
    <t>20190619 09:27:45</t>
  </si>
  <si>
    <t>09:27:45</t>
  </si>
  <si>
    <t>20190619 09:27:47</t>
  </si>
  <si>
    <t>09:27:47</t>
  </si>
  <si>
    <t>20190619 09:27:49</t>
  </si>
  <si>
    <t>09:27:49</t>
  </si>
  <si>
    <t>20190619 09:27:51</t>
  </si>
  <si>
    <t>09:27:51</t>
  </si>
  <si>
    <t>20190619 09:27:53</t>
  </si>
  <si>
    <t>09:27:53</t>
  </si>
  <si>
    <t>20190619 09:27:55</t>
  </si>
  <si>
    <t>09:27:55</t>
  </si>
  <si>
    <t>20190619 09:27:57</t>
  </si>
  <si>
    <t>09:27:57</t>
  </si>
  <si>
    <t>20190619 09:27:59</t>
  </si>
  <si>
    <t>09:27:59</t>
  </si>
  <si>
    <t>20190619 09:28:01</t>
  </si>
  <si>
    <t>09:28:01</t>
  </si>
  <si>
    <t>20190619 09:28:03</t>
  </si>
  <si>
    <t>09:28:03</t>
  </si>
  <si>
    <t>20190619 09:28:05</t>
  </si>
  <si>
    <t>09:28:05</t>
  </si>
  <si>
    <t>20190619 09:28:07</t>
  </si>
  <si>
    <t>09:28:07</t>
  </si>
  <si>
    <t>20190619 09:28:09</t>
  </si>
  <si>
    <t>09:28:09</t>
  </si>
  <si>
    <t>20190619 09:28:11</t>
  </si>
  <si>
    <t>09:28:11</t>
  </si>
  <si>
    <t>20190619 09:28:13</t>
  </si>
  <si>
    <t>09:28:13</t>
  </si>
  <si>
    <t>20190619 09:28:15</t>
  </si>
  <si>
    <t>09:28:15</t>
  </si>
  <si>
    <t>20190619 09:28:17</t>
  </si>
  <si>
    <t>09:28:17</t>
  </si>
  <si>
    <t>20190619 09:28:19</t>
  </si>
  <si>
    <t>09:28:19</t>
  </si>
  <si>
    <t>20190619 09:28:21</t>
  </si>
  <si>
    <t>09:28:21</t>
  </si>
  <si>
    <t>20190619 09:28:23</t>
  </si>
  <si>
    <t>09:28:23</t>
  </si>
  <si>
    <t>20190619 09:28:25</t>
  </si>
  <si>
    <t>09:28:25</t>
  </si>
  <si>
    <t>20190619 09:28:27</t>
  </si>
  <si>
    <t>09:28:27</t>
  </si>
  <si>
    <t>20190619 09:28:29</t>
  </si>
  <si>
    <t>09:28:29</t>
  </si>
  <si>
    <t>20190619 09:28:31</t>
  </si>
  <si>
    <t>09:28:31</t>
  </si>
  <si>
    <t>20190619 09:28:33</t>
  </si>
  <si>
    <t>09:28:33</t>
  </si>
  <si>
    <t>20190619 09:28:35</t>
  </si>
  <si>
    <t>09:28:35</t>
  </si>
  <si>
    <t>20190619 09:28:37</t>
  </si>
  <si>
    <t>09:28:37</t>
  </si>
  <si>
    <t>20190619 09:28:39</t>
  </si>
  <si>
    <t>09:28:39</t>
  </si>
  <si>
    <t>20190619 09:28:41</t>
  </si>
  <si>
    <t>09:28:41</t>
  </si>
  <si>
    <t>20190619 09:28:43</t>
  </si>
  <si>
    <t>09:28:43</t>
  </si>
  <si>
    <t>20190619 09:28:45</t>
  </si>
  <si>
    <t>09:28:45</t>
  </si>
  <si>
    <t>20190619 09:28:47</t>
  </si>
  <si>
    <t>09:28:47</t>
  </si>
  <si>
    <t>20190619 09:28:49</t>
  </si>
  <si>
    <t>09:28:49</t>
  </si>
  <si>
    <t>20190619 09:28:51</t>
  </si>
  <si>
    <t>09:28:51</t>
  </si>
  <si>
    <t>20190619 09:28:53</t>
  </si>
  <si>
    <t>09:28:53</t>
  </si>
  <si>
    <t>20190619 09:28:55</t>
  </si>
  <si>
    <t>09:28:55</t>
  </si>
  <si>
    <t>20190619 09:28:57</t>
  </si>
  <si>
    <t>09:28:57</t>
  </si>
  <si>
    <t>20190619 09:28:59</t>
  </si>
  <si>
    <t>09:28:59</t>
  </si>
  <si>
    <t>20190619 09:29:01</t>
  </si>
  <si>
    <t>09:29:01</t>
  </si>
  <si>
    <t>20190619 09:29:03</t>
  </si>
  <si>
    <t>09:29:03</t>
  </si>
  <si>
    <t>20190619 09:29:05</t>
  </si>
  <si>
    <t>09:29:05</t>
  </si>
  <si>
    <t>20190619 09:29:07</t>
  </si>
  <si>
    <t>09:29:07</t>
  </si>
  <si>
    <t>20190619 09:29:09</t>
  </si>
  <si>
    <t>09:29:09</t>
  </si>
  <si>
    <t>20190619 09:29:11</t>
  </si>
  <si>
    <t>09:29:11</t>
  </si>
  <si>
    <t>20190619 09:29:13</t>
  </si>
  <si>
    <t>09:29:13</t>
  </si>
  <si>
    <t>20190619 09:29:15</t>
  </si>
  <si>
    <t>09:29:15</t>
  </si>
  <si>
    <t>20190619 09:29:17</t>
  </si>
  <si>
    <t>09:29:17</t>
  </si>
  <si>
    <t>20190619 09:29:19</t>
  </si>
  <si>
    <t>09:29:19</t>
  </si>
  <si>
    <t>20190619 09:29:21</t>
  </si>
  <si>
    <t>09:29:21</t>
  </si>
  <si>
    <t>20190619 09:29:23</t>
  </si>
  <si>
    <t>09:29:23</t>
  </si>
  <si>
    <t>20190619 09:29:25</t>
  </si>
  <si>
    <t>09:29:25</t>
  </si>
  <si>
    <t>20190619 09:29:27</t>
  </si>
  <si>
    <t>09:29:27</t>
  </si>
  <si>
    <t>20190619 09:29:29</t>
  </si>
  <si>
    <t>09:29:29</t>
  </si>
  <si>
    <t>20190619 09:29:31</t>
  </si>
  <si>
    <t>09:29:31</t>
  </si>
  <si>
    <t>20190619 09:29:33</t>
  </si>
  <si>
    <t>09:29:33</t>
  </si>
  <si>
    <t>20190619 09:29:35</t>
  </si>
  <si>
    <t>09:29:35</t>
  </si>
  <si>
    <t>20190619 09:29:37</t>
  </si>
  <si>
    <t>09:29:37</t>
  </si>
  <si>
    <t>20190619 09:29:39</t>
  </si>
  <si>
    <t>09:29:39</t>
  </si>
  <si>
    <t>20190619 09:29:41</t>
  </si>
  <si>
    <t>09:29:41</t>
  </si>
  <si>
    <t>20190619 09:29:43</t>
  </si>
  <si>
    <t>09:29:43</t>
  </si>
  <si>
    <t>20190619 09:29:45</t>
  </si>
  <si>
    <t>09:29:45</t>
  </si>
  <si>
    <t>20190619 09:29:47</t>
  </si>
  <si>
    <t>09:29:47</t>
  </si>
  <si>
    <t>20190619 09:29:49</t>
  </si>
  <si>
    <t>09:29:49</t>
  </si>
  <si>
    <t>2/3</t>
  </si>
  <si>
    <t>20190619 09:29:51</t>
  </si>
  <si>
    <t>09:29:51</t>
  </si>
  <si>
    <t>20190619 09:29:53</t>
  </si>
  <si>
    <t>09:29:53</t>
  </si>
  <si>
    <t>20190619 09:29:55</t>
  </si>
  <si>
    <t>09:29:55</t>
  </si>
  <si>
    <t>20190619 09:29:57</t>
  </si>
  <si>
    <t>09:29:57</t>
  </si>
  <si>
    <t>20190619 09:29:59</t>
  </si>
  <si>
    <t>09:29:59</t>
  </si>
  <si>
    <t>20190619 09:30:01</t>
  </si>
  <si>
    <t>09:30:01</t>
  </si>
  <si>
    <t>20190619 09:30:03</t>
  </si>
  <si>
    <t>09:30:03</t>
  </si>
  <si>
    <t>20190619 09:30:05</t>
  </si>
  <si>
    <t>09:30:05</t>
  </si>
  <si>
    <t>20190619 09:30:07</t>
  </si>
  <si>
    <t>09:30:07</t>
  </si>
  <si>
    <t>20190619 09:30:09</t>
  </si>
  <si>
    <t>09:30:09</t>
  </si>
  <si>
    <t>20190619 09:30:11</t>
  </si>
  <si>
    <t>09:30:11</t>
  </si>
  <si>
    <t>20190619 09:30:13</t>
  </si>
  <si>
    <t>09:30:13</t>
  </si>
  <si>
    <t>20190619 09:30:15</t>
  </si>
  <si>
    <t>09:30:15</t>
  </si>
  <si>
    <t>20190619 09:30:17</t>
  </si>
  <si>
    <t>09:30:17</t>
  </si>
  <si>
    <t>20190619 09:30:19</t>
  </si>
  <si>
    <t>09:30:19</t>
  </si>
  <si>
    <t>20190619 09:30:21</t>
  </si>
  <si>
    <t>09:30:21</t>
  </si>
  <si>
    <t>20190619 09:30:23</t>
  </si>
  <si>
    <t>09:30:23</t>
  </si>
  <si>
    <t>20190619 09:30:25</t>
  </si>
  <si>
    <t>09:30:25</t>
  </si>
  <si>
    <t>20190619 09:30:27</t>
  </si>
  <si>
    <t>09:30:27</t>
  </si>
  <si>
    <t>20190619 09:30:29</t>
  </si>
  <si>
    <t>09:30:29</t>
  </si>
  <si>
    <t>20190619 09:30:31</t>
  </si>
  <si>
    <t>09:30:31</t>
  </si>
  <si>
    <t>20190619 09:30:33</t>
  </si>
  <si>
    <t>09:30:33</t>
  </si>
  <si>
    <t>20190619 09:30:35</t>
  </si>
  <si>
    <t>09:30:35</t>
  </si>
  <si>
    <t>20190619 09:30:37</t>
  </si>
  <si>
    <t>09:30:37</t>
  </si>
  <si>
    <t>20190619 09:30:39</t>
  </si>
  <si>
    <t>09:30:39</t>
  </si>
  <si>
    <t>20190619 09:30:41</t>
  </si>
  <si>
    <t>09:30:41</t>
  </si>
  <si>
    <t>20190619 09:30:43</t>
  </si>
  <si>
    <t>09:30:43</t>
  </si>
  <si>
    <t>20190619 09:30:45</t>
  </si>
  <si>
    <t>09:30:45</t>
  </si>
  <si>
    <t>20190619 09:30:47</t>
  </si>
  <si>
    <t>09:30:47</t>
  </si>
  <si>
    <t>20190619 09:30:49</t>
  </si>
  <si>
    <t>09:30:49</t>
  </si>
  <si>
    <t>20190619 09:30:51</t>
  </si>
  <si>
    <t>09:30:51</t>
  </si>
  <si>
    <t>20190619 09:30:53</t>
  </si>
  <si>
    <t>09:30:53</t>
  </si>
  <si>
    <t>20190619 09:30:55</t>
  </si>
  <si>
    <t>09:30:55</t>
  </si>
  <si>
    <t>20190619 09:30:57</t>
  </si>
  <si>
    <t>09:30:57</t>
  </si>
  <si>
    <t>20190619 09:30:59</t>
  </si>
  <si>
    <t>09:30:59</t>
  </si>
  <si>
    <t>20190619 09:31:01</t>
  </si>
  <si>
    <t>09:31:01</t>
  </si>
  <si>
    <t>20190619 09:31:03</t>
  </si>
  <si>
    <t>09:31:03</t>
  </si>
  <si>
    <t>20190619 09:31:05</t>
  </si>
  <si>
    <t>09:31:05</t>
  </si>
  <si>
    <t>20190619 09:31:07</t>
  </si>
  <si>
    <t>09:31:07</t>
  </si>
  <si>
    <t>20190619 09:31:09</t>
  </si>
  <si>
    <t>09:31:09</t>
  </si>
  <si>
    <t>20190619 09:31:11</t>
  </si>
  <si>
    <t>09:31:11</t>
  </si>
  <si>
    <t>20190619 09:31:13</t>
  </si>
  <si>
    <t>09:31:13</t>
  </si>
  <si>
    <t>20190619 09:31:15</t>
  </si>
  <si>
    <t>09:31:15</t>
  </si>
  <si>
    <t>20190619 09:31:17</t>
  </si>
  <si>
    <t>09:31:17</t>
  </si>
  <si>
    <t>20190619 09:31:19</t>
  </si>
  <si>
    <t>09:31:19</t>
  </si>
  <si>
    <t>20190619 09:31:21</t>
  </si>
  <si>
    <t>09:31:21</t>
  </si>
  <si>
    <t>20190619 09:31:23</t>
  </si>
  <si>
    <t>09:31:23</t>
  </si>
  <si>
    <t>20190619 09:31:25</t>
  </si>
  <si>
    <t>09:31:25</t>
  </si>
  <si>
    <t>20190619 09:31:27</t>
  </si>
  <si>
    <t>09:31:27</t>
  </si>
  <si>
    <t>20190619 09:31:29</t>
  </si>
  <si>
    <t>09:31:29</t>
  </si>
  <si>
    <t>20190619 09:31:31</t>
  </si>
  <si>
    <t>09:31:31</t>
  </si>
  <si>
    <t>20190619 09:31:33</t>
  </si>
  <si>
    <t>09:31:33</t>
  </si>
  <si>
    <t>20190619 09:31:35</t>
  </si>
  <si>
    <t>09:31:35</t>
  </si>
  <si>
    <t>20190619 09:31:37</t>
  </si>
  <si>
    <t>09:31:37</t>
  </si>
  <si>
    <t>20190619 09:31:39</t>
  </si>
  <si>
    <t>09:31:39</t>
  </si>
  <si>
    <t>20190619 09:31:41</t>
  </si>
  <si>
    <t>09:31:41</t>
  </si>
  <si>
    <t>20190619 09:31:43</t>
  </si>
  <si>
    <t>09:31:43</t>
  </si>
  <si>
    <t>20190619 09:31:45</t>
  </si>
  <si>
    <t>09:31:45</t>
  </si>
  <si>
    <t>20190619 09:31:47</t>
  </si>
  <si>
    <t>09:31:47</t>
  </si>
  <si>
    <t>20190619 09:31:49</t>
  </si>
  <si>
    <t>09:31:49</t>
  </si>
  <si>
    <t>20190619 09:31:51</t>
  </si>
  <si>
    <t>09:31:51</t>
  </si>
  <si>
    <t>20190619 09:31:53</t>
  </si>
  <si>
    <t>09:31:53</t>
  </si>
  <si>
    <t>20190619 09:31:55</t>
  </si>
  <si>
    <t>09:31:55</t>
  </si>
  <si>
    <t>20190619 09:31:57</t>
  </si>
  <si>
    <t>09:31:57</t>
  </si>
  <si>
    <t>20190619 09:31:59</t>
  </si>
  <si>
    <t>09:31:59</t>
  </si>
  <si>
    <t>20190619 09:32:01</t>
  </si>
  <si>
    <t>09:32:01</t>
  </si>
  <si>
    <t>20190619 09:32:03</t>
  </si>
  <si>
    <t>09:32:03</t>
  </si>
  <si>
    <t>20190619 09:32:05</t>
  </si>
  <si>
    <t>09:32:05</t>
  </si>
  <si>
    <t>20190619 09:32:07</t>
  </si>
  <si>
    <t>09:32:07</t>
  </si>
  <si>
    <t>20190619 09:32:09</t>
  </si>
  <si>
    <t>09:32:09</t>
  </si>
  <si>
    <t>20190619 09:32:11</t>
  </si>
  <si>
    <t>09:32:11</t>
  </si>
  <si>
    <t>20190619 09:32:13</t>
  </si>
  <si>
    <t>09:32:13</t>
  </si>
  <si>
    <t>20190619 09:32:15</t>
  </si>
  <si>
    <t>09:32:15</t>
  </si>
  <si>
    <t>20190619 09:32:17</t>
  </si>
  <si>
    <t>09:32:17</t>
  </si>
  <si>
    <t>20190619 09:32:19</t>
  </si>
  <si>
    <t>09:32:19</t>
  </si>
  <si>
    <t>20190619 09:32:21</t>
  </si>
  <si>
    <t>09:32:21</t>
  </si>
  <si>
    <t>20190619 09:32:23</t>
  </si>
  <si>
    <t>09:32:23</t>
  </si>
  <si>
    <t>20190619 09:32:25</t>
  </si>
  <si>
    <t>09:32:25</t>
  </si>
  <si>
    <t>20190619 09:32:27</t>
  </si>
  <si>
    <t>09:32:27</t>
  </si>
  <si>
    <t>20190619 09:32:29</t>
  </si>
  <si>
    <t>09:32:29</t>
  </si>
  <si>
    <t>20190619 09:32:31</t>
  </si>
  <si>
    <t>09:32:31</t>
  </si>
  <si>
    <t>20190619 09:32:33</t>
  </si>
  <si>
    <t>09:32:33</t>
  </si>
  <si>
    <t>20190619 09:32:35</t>
  </si>
  <si>
    <t>09:32:35</t>
  </si>
  <si>
    <t>20190619 09:32:37</t>
  </si>
  <si>
    <t>09:32:37</t>
  </si>
  <si>
    <t>20190619 09:32:39</t>
  </si>
  <si>
    <t>09:32:39</t>
  </si>
  <si>
    <t>20190619 09:32:41</t>
  </si>
  <si>
    <t>09:32:41</t>
  </si>
  <si>
    <t>20190619 09:32:43</t>
  </si>
  <si>
    <t>09:32:43</t>
  </si>
  <si>
    <t>20190619 09:32:45</t>
  </si>
  <si>
    <t>09:32:45</t>
  </si>
  <si>
    <t>20190619 09:32:47</t>
  </si>
  <si>
    <t>09:32:47</t>
  </si>
  <si>
    <t>20190619 09:32:49</t>
  </si>
  <si>
    <t>09:32:49</t>
  </si>
  <si>
    <t>20190619 09:32:51</t>
  </si>
  <si>
    <t>09:32:51</t>
  </si>
  <si>
    <t>20190619 09:32:53</t>
  </si>
  <si>
    <t>09:32:53</t>
  </si>
  <si>
    <t>20190619 09:32:55</t>
  </si>
  <si>
    <t>09:32:55</t>
  </si>
  <si>
    <t>20190619 09:32:57</t>
  </si>
  <si>
    <t>09:32:57</t>
  </si>
  <si>
    <t>20190619 09:32:59</t>
  </si>
  <si>
    <t>09:32:59</t>
  </si>
  <si>
    <t>20190619 09:33:01</t>
  </si>
  <si>
    <t>09:33:01</t>
  </si>
  <si>
    <t>20190619 09:33:03</t>
  </si>
  <si>
    <t>09:33:03</t>
  </si>
  <si>
    <t>20190619 09:33:05</t>
  </si>
  <si>
    <t>09:33:05</t>
  </si>
  <si>
    <t>20190619 09:33:07</t>
  </si>
  <si>
    <t>09:33:07</t>
  </si>
  <si>
    <t>20190619 09:33:09</t>
  </si>
  <si>
    <t>09:33:09</t>
  </si>
  <si>
    <t>20190619 09:33:11</t>
  </si>
  <si>
    <t>09:33:11</t>
  </si>
  <si>
    <t>20190619 09:33:13</t>
  </si>
  <si>
    <t>09:33:13</t>
  </si>
  <si>
    <t>20190619 09:33:15</t>
  </si>
  <si>
    <t>09:33:15</t>
  </si>
  <si>
    <t>20190619 09:33:17</t>
  </si>
  <si>
    <t>09:33:17</t>
  </si>
  <si>
    <t>20190619 09:33:19</t>
  </si>
  <si>
    <t>09:33:19</t>
  </si>
  <si>
    <t>20190619 09:33:21</t>
  </si>
  <si>
    <t>09:33:21</t>
  </si>
  <si>
    <t>20190619 09:33:23</t>
  </si>
  <si>
    <t>09:33:23</t>
  </si>
  <si>
    <t>20190619 09:33:25</t>
  </si>
  <si>
    <t>09:33:25</t>
  </si>
  <si>
    <t>20190619 09:33:27</t>
  </si>
  <si>
    <t>09:33:27</t>
  </si>
  <si>
    <t>20190619 09:33:29</t>
  </si>
  <si>
    <t>09:33:29</t>
  </si>
  <si>
    <t>20190619 09:33:31</t>
  </si>
  <si>
    <t>09:33:31</t>
  </si>
  <si>
    <t>20190619 09:33:33</t>
  </si>
  <si>
    <t>09:33:33</t>
  </si>
  <si>
    <t>20190619 09:33:35</t>
  </si>
  <si>
    <t>09:33:35</t>
  </si>
  <si>
    <t>20190619 09:33:37</t>
  </si>
  <si>
    <t>09:33:37</t>
  </si>
  <si>
    <t>20190619 09:33:39</t>
  </si>
  <si>
    <t>09:33:39</t>
  </si>
  <si>
    <t>20190619 09:33:41</t>
  </si>
  <si>
    <t>09:33:41</t>
  </si>
  <si>
    <t>20190619 09:33:43</t>
  </si>
  <si>
    <t>09:33:43</t>
  </si>
  <si>
    <t>20190619 09:33:45</t>
  </si>
  <si>
    <t>09:33:45</t>
  </si>
  <si>
    <t>20190619 09:33:47</t>
  </si>
  <si>
    <t>09:33:47</t>
  </si>
  <si>
    <t>20190619 09:33:49</t>
  </si>
  <si>
    <t>09:33:49</t>
  </si>
  <si>
    <t>20190619 09:33:51</t>
  </si>
  <si>
    <t>09:33:51</t>
  </si>
  <si>
    <t>20190619 09:33:53</t>
  </si>
  <si>
    <t>09:33:53</t>
  </si>
  <si>
    <t>20190619 09:33:55</t>
  </si>
  <si>
    <t>09:33:55</t>
  </si>
  <si>
    <t>20190619 09:33:57</t>
  </si>
  <si>
    <t>09:33:57</t>
  </si>
  <si>
    <t>20190619 09:33:59</t>
  </si>
  <si>
    <t>09:33:59</t>
  </si>
  <si>
    <t>20190619 09:34:01</t>
  </si>
  <si>
    <t>09:34:01</t>
  </si>
  <si>
    <t>20190619 09:34:03</t>
  </si>
  <si>
    <t>09:34:03</t>
  </si>
  <si>
    <t>20190619 09:34:05</t>
  </si>
  <si>
    <t>09:34:05</t>
  </si>
  <si>
    <t>20190619 09:34:07</t>
  </si>
  <si>
    <t>09:34:07</t>
  </si>
  <si>
    <t>20190619 09:34:09</t>
  </si>
  <si>
    <t>09:34:09</t>
  </si>
  <si>
    <t>20190619 09:34:11</t>
  </si>
  <si>
    <t>09:34:11</t>
  </si>
  <si>
    <t>20190619 09:34:13</t>
  </si>
  <si>
    <t>09:34:13</t>
  </si>
  <si>
    <t>20190619 09:34:15</t>
  </si>
  <si>
    <t>09:34:15</t>
  </si>
  <si>
    <t>20190619 09:34:17</t>
  </si>
  <si>
    <t>09:34:17</t>
  </si>
  <si>
    <t>20190619 09:34:19</t>
  </si>
  <si>
    <t>09:34:19</t>
  </si>
  <si>
    <t>20190619 09:34:21</t>
  </si>
  <si>
    <t>09:34:21</t>
  </si>
  <si>
    <t>20190619 09:34:23</t>
  </si>
  <si>
    <t>09:34:23</t>
  </si>
  <si>
    <t>20190619 09:34:25</t>
  </si>
  <si>
    <t>09:34:25</t>
  </si>
  <si>
    <t>20190619 09:34:27</t>
  </si>
  <si>
    <t>09:34:27</t>
  </si>
  <si>
    <t>20190619 09:34:29</t>
  </si>
  <si>
    <t>09:34:29</t>
  </si>
  <si>
    <t>20190619 09:34:31</t>
  </si>
  <si>
    <t>09:34:31</t>
  </si>
  <si>
    <t>20190619 09:34:33</t>
  </si>
  <si>
    <t>09:34:33</t>
  </si>
  <si>
    <t>20190619 09:34:35</t>
  </si>
  <si>
    <t>09:34:35</t>
  </si>
  <si>
    <t>20190619 09:34:37</t>
  </si>
  <si>
    <t>09:34:37</t>
  </si>
  <si>
    <t>20190619 09:34:39</t>
  </si>
  <si>
    <t>09:34:39</t>
  </si>
  <si>
    <t>20190619 09:34:41</t>
  </si>
  <si>
    <t>09:34:41</t>
  </si>
  <si>
    <t>20190619 09:34:43</t>
  </si>
  <si>
    <t>09:34:43</t>
  </si>
  <si>
    <t>20190619 09:34:45</t>
  </si>
  <si>
    <t>09:34:45</t>
  </si>
  <si>
    <t>20190619 09:34:47</t>
  </si>
  <si>
    <t>09:34:47</t>
  </si>
  <si>
    <t>20190619 09:34:49</t>
  </si>
  <si>
    <t>09:34:49</t>
  </si>
  <si>
    <t>20190619 09:34:51</t>
  </si>
  <si>
    <t>09:34:51</t>
  </si>
  <si>
    <t>20190619 09:34:53</t>
  </si>
  <si>
    <t>09:34:53</t>
  </si>
  <si>
    <t>20190619 09:34:55</t>
  </si>
  <si>
    <t>09:34:55</t>
  </si>
  <si>
    <t>20190619 09:34:57</t>
  </si>
  <si>
    <t>09:34:57</t>
  </si>
  <si>
    <t>20190619 09:34:59</t>
  </si>
  <si>
    <t>09:34:59</t>
  </si>
  <si>
    <t>20190619 09:35:01</t>
  </si>
  <si>
    <t>09:35:01</t>
  </si>
  <si>
    <t>20190619 09:35:03</t>
  </si>
  <si>
    <t>09:35:03</t>
  </si>
  <si>
    <t>20190619 09:35:05</t>
  </si>
  <si>
    <t>09:35:05</t>
  </si>
  <si>
    <t>20190619 09:35:07</t>
  </si>
  <si>
    <t>09:35:07</t>
  </si>
  <si>
    <t>20190619 09:35:09</t>
  </si>
  <si>
    <t>09:35:09</t>
  </si>
  <si>
    <t>20190619 09:35:11</t>
  </si>
  <si>
    <t>09:35:11</t>
  </si>
  <si>
    <t>20190619 09:35:13</t>
  </si>
  <si>
    <t>09:35:13</t>
  </si>
  <si>
    <t>20190619 09:35:15</t>
  </si>
  <si>
    <t>09:35:15</t>
  </si>
  <si>
    <t>20190619 09:35:17</t>
  </si>
  <si>
    <t>09:35:17</t>
  </si>
  <si>
    <t>20190619 09:35:19</t>
  </si>
  <si>
    <t>09:35:19</t>
  </si>
  <si>
    <t>20190619 09:35:21</t>
  </si>
  <si>
    <t>09:35:21</t>
  </si>
  <si>
    <t>20190619 09:35:23</t>
  </si>
  <si>
    <t>09:35:23</t>
  </si>
  <si>
    <t>20190619 09:35:25</t>
  </si>
  <si>
    <t>09:35:25</t>
  </si>
  <si>
    <t>20190619 09:35:27</t>
  </si>
  <si>
    <t>09:35:27</t>
  </si>
  <si>
    <t>20190619 09:35:29</t>
  </si>
  <si>
    <t>09:35:29</t>
  </si>
  <si>
    <t>20190619 09:35:31</t>
  </si>
  <si>
    <t>09:35:31</t>
  </si>
  <si>
    <t>20190619 09:35:33</t>
  </si>
  <si>
    <t>09:35:33</t>
  </si>
  <si>
    <t>20190619 09:35:35</t>
  </si>
  <si>
    <t>09:35:35</t>
  </si>
  <si>
    <t>20190619 09:35:37</t>
  </si>
  <si>
    <t>09:35:37</t>
  </si>
  <si>
    <t>20190619 09:35:39</t>
  </si>
  <si>
    <t>09:35:39</t>
  </si>
  <si>
    <t>20190619 09:35:41</t>
  </si>
  <si>
    <t>09:35:41</t>
  </si>
  <si>
    <t>20190619 09:35:43</t>
  </si>
  <si>
    <t>09:35:43</t>
  </si>
  <si>
    <t>20190619 09:35:45</t>
  </si>
  <si>
    <t>09:35:45</t>
  </si>
  <si>
    <t>20190619 09:35:47</t>
  </si>
  <si>
    <t>09:35:47</t>
  </si>
  <si>
    <t>20190619 09:35:49</t>
  </si>
  <si>
    <t>09:35:49</t>
  </si>
  <si>
    <t>20190619 09:35:51</t>
  </si>
  <si>
    <t>09:35:51</t>
  </si>
  <si>
    <t>20190619 09:35:53</t>
  </si>
  <si>
    <t>09:35:53</t>
  </si>
  <si>
    <t>20190619 09:35:55</t>
  </si>
  <si>
    <t>09:35:55</t>
  </si>
  <si>
    <t>20190619 09:35:57</t>
  </si>
  <si>
    <t>09:35:57</t>
  </si>
  <si>
    <t>20190619 09:35:59</t>
  </si>
  <si>
    <t>09:35:59</t>
  </si>
  <si>
    <t>20190619 09:36:01</t>
  </si>
  <si>
    <t>09:36:01</t>
  </si>
  <si>
    <t>20190619 09:36:03</t>
  </si>
  <si>
    <t>09:36:03</t>
  </si>
  <si>
    <t>20190619 09:36:05</t>
  </si>
  <si>
    <t>09:36:05</t>
  </si>
  <si>
    <t>20190619 09:36:07</t>
  </si>
  <si>
    <t>09:36:07</t>
  </si>
  <si>
    <t>20190619 09:36:09</t>
  </si>
  <si>
    <t>09:36:09</t>
  </si>
  <si>
    <t>20190619 09:36:11</t>
  </si>
  <si>
    <t>09:36:11</t>
  </si>
  <si>
    <t>20190619 09:36:13</t>
  </si>
  <si>
    <t>09:36:13</t>
  </si>
  <si>
    <t>20190619 09:36:15</t>
  </si>
  <si>
    <t>09:36:15</t>
  </si>
  <si>
    <t>20190619 09:36:17</t>
  </si>
  <si>
    <t>09:36:17</t>
  </si>
  <si>
    <t>20190619 09:36:19</t>
  </si>
  <si>
    <t>09:36:19</t>
  </si>
  <si>
    <t>20190619 09:36:21</t>
  </si>
  <si>
    <t>09:36:21</t>
  </si>
  <si>
    <t>20190619 09:36:23</t>
  </si>
  <si>
    <t>09:36:23</t>
  </si>
  <si>
    <t>20190619 09:36:25</t>
  </si>
  <si>
    <t>09:36:25</t>
  </si>
  <si>
    <t>20190619 09:36:27</t>
  </si>
  <si>
    <t>09:36:27</t>
  </si>
  <si>
    <t>20190619 09:36:29</t>
  </si>
  <si>
    <t>09:36:29</t>
  </si>
  <si>
    <t>20190619 09:36:31</t>
  </si>
  <si>
    <t>09:36:31</t>
  </si>
  <si>
    <t>20190619 09:36:33</t>
  </si>
  <si>
    <t>09:36:33</t>
  </si>
  <si>
    <t>20190619 09:36:35</t>
  </si>
  <si>
    <t>09:36:35</t>
  </si>
  <si>
    <t>20190619 09:36:37</t>
  </si>
  <si>
    <t>09:36:37</t>
  </si>
  <si>
    <t>20190619 09:36:39</t>
  </si>
  <si>
    <t>09:36:39</t>
  </si>
  <si>
    <t>20190619 09:36:41</t>
  </si>
  <si>
    <t>09:36:41</t>
  </si>
  <si>
    <t>20190619 09:36:43</t>
  </si>
  <si>
    <t>09:36:43</t>
  </si>
  <si>
    <t>20190619 09:36:45</t>
  </si>
  <si>
    <t>09:36:45</t>
  </si>
  <si>
    <t>20190619 09:36:47</t>
  </si>
  <si>
    <t>09:36:47</t>
  </si>
  <si>
    <t>20190619 09:36:49</t>
  </si>
  <si>
    <t>09:36:49</t>
  </si>
  <si>
    <t>20190619 09:36:51</t>
  </si>
  <si>
    <t>09:36:51</t>
  </si>
  <si>
    <t>20190619 09:36:53</t>
  </si>
  <si>
    <t>09:36:53</t>
  </si>
  <si>
    <t>20190619 09:36:55</t>
  </si>
  <si>
    <t>09:36:55</t>
  </si>
  <si>
    <t>20190619 09:36:57</t>
  </si>
  <si>
    <t>09:36:57</t>
  </si>
  <si>
    <t>20190619 09:36:59</t>
  </si>
  <si>
    <t>09:36:59</t>
  </si>
  <si>
    <t>20190619 09:37:01</t>
  </si>
  <si>
    <t>09:37:01</t>
  </si>
  <si>
    <t>20190619 09:37:03</t>
  </si>
  <si>
    <t>09:37:03</t>
  </si>
  <si>
    <t>20190619 09:37:05</t>
  </si>
  <si>
    <t>09:37:05</t>
  </si>
  <si>
    <t>20190619 09:37:07</t>
  </si>
  <si>
    <t>09:37:07</t>
  </si>
  <si>
    <t>20190619 09:37:09</t>
  </si>
  <si>
    <t>09:37:09</t>
  </si>
  <si>
    <t>20190619 09:37:11</t>
  </si>
  <si>
    <t>09:37:11</t>
  </si>
  <si>
    <t>20190619 09:37:13</t>
  </si>
  <si>
    <t>09:37:13</t>
  </si>
  <si>
    <t>20190619 09:37:15</t>
  </si>
  <si>
    <t>09:37:15</t>
  </si>
  <si>
    <t>20190619 09:37:17</t>
  </si>
  <si>
    <t>09:37:17</t>
  </si>
  <si>
    <t>20190619 09:37:19</t>
  </si>
  <si>
    <t>09:37:19</t>
  </si>
  <si>
    <t>20190619 09:37:21</t>
  </si>
  <si>
    <t>09:37:21</t>
  </si>
  <si>
    <t>20190619 09:37:23</t>
  </si>
  <si>
    <t>09:37:23</t>
  </si>
  <si>
    <t>20190619 09:37:25</t>
  </si>
  <si>
    <t>09:37:25</t>
  </si>
  <si>
    <t>20190619 09:37:27</t>
  </si>
  <si>
    <t>09:37:27</t>
  </si>
  <si>
    <t>20190619 09:37:29</t>
  </si>
  <si>
    <t>09:37:29</t>
  </si>
  <si>
    <t>20190619 09:37:31</t>
  </si>
  <si>
    <t>09:37:31</t>
  </si>
  <si>
    <t>20190619 09:37:33</t>
  </si>
  <si>
    <t>09:37:33</t>
  </si>
  <si>
    <t>20190619 09:37:35</t>
  </si>
  <si>
    <t>09:37:35</t>
  </si>
  <si>
    <t>20190619 09:37:37</t>
  </si>
  <si>
    <t>09:37:37</t>
  </si>
  <si>
    <t>20190619 09:37:39</t>
  </si>
  <si>
    <t>09:37:39</t>
  </si>
  <si>
    <t>20190619 09:37:41</t>
  </si>
  <si>
    <t>09:37:41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</si>
</sst>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1560961603.6</v>
      </c>
      <c r="C17">
        <v>0</v>
      </c>
      <c r="D17" t="s">
        <v>248</v>
      </c>
      <c r="E17" t="s">
        <v>249</v>
      </c>
      <c r="H17">
        <v>1560961595.6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-0.0420235174174676</v>
      </c>
      <c r="AF17">
        <v>0.0471750797634293</v>
      </c>
      <c r="AG17">
        <v>3.51079399083579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1560961595.6</v>
      </c>
      <c r="AU17">
        <v>399.089967741935</v>
      </c>
      <c r="AV17">
        <v>400.037258064516</v>
      </c>
      <c r="AW17">
        <v>13.9079</v>
      </c>
      <c r="AX17">
        <v>13.6797806451613</v>
      </c>
      <c r="AY17">
        <v>500.024967741935</v>
      </c>
      <c r="AZ17">
        <v>101.349225806452</v>
      </c>
      <c r="BA17">
        <v>0.200025032258065</v>
      </c>
      <c r="BB17">
        <v>20.0185741935484</v>
      </c>
      <c r="BC17">
        <v>21.226535483871</v>
      </c>
      <c r="BD17">
        <v>999.9</v>
      </c>
      <c r="BE17">
        <v>0</v>
      </c>
      <c r="BF17">
        <v>0</v>
      </c>
      <c r="BG17">
        <v>9999.26290322581</v>
      </c>
      <c r="BH17">
        <v>0</v>
      </c>
      <c r="BI17">
        <v>52.6302387096774</v>
      </c>
      <c r="BJ17">
        <v>1500.00322580645</v>
      </c>
      <c r="BK17">
        <v>0.972994677419355</v>
      </c>
      <c r="BL17">
        <v>0.0270054838709677</v>
      </c>
      <c r="BM17">
        <v>0</v>
      </c>
      <c r="BN17">
        <v>2.21766129032258</v>
      </c>
      <c r="BO17">
        <v>0</v>
      </c>
      <c r="BP17">
        <v>3189.49419354839</v>
      </c>
      <c r="BQ17">
        <v>15082.7709677419</v>
      </c>
      <c r="BR17">
        <v>37.687064516129</v>
      </c>
      <c r="BS17">
        <v>39.187</v>
      </c>
      <c r="BT17">
        <v>38.917</v>
      </c>
      <c r="BU17">
        <v>37.0985483870968</v>
      </c>
      <c r="BV17">
        <v>37.062</v>
      </c>
      <c r="BW17">
        <v>1459.49516129032</v>
      </c>
      <c r="BX17">
        <v>40.508064516129</v>
      </c>
      <c r="BY17">
        <v>0</v>
      </c>
      <c r="BZ17">
        <v>1560961638.4</v>
      </c>
      <c r="CA17">
        <v>2.20780384615385</v>
      </c>
      <c r="CB17">
        <v>0.0445435784616252</v>
      </c>
      <c r="CC17">
        <v>825.428717842627</v>
      </c>
      <c r="CD17">
        <v>3192.52807692308</v>
      </c>
      <c r="CE17">
        <v>15</v>
      </c>
      <c r="CF17">
        <v>1560961572.1</v>
      </c>
      <c r="CG17" t="s">
        <v>251</v>
      </c>
      <c r="CH17">
        <v>8</v>
      </c>
      <c r="CI17">
        <v>3.045</v>
      </c>
      <c r="CJ17">
        <v>0.04</v>
      </c>
      <c r="CK17">
        <v>400</v>
      </c>
      <c r="CL17">
        <v>14</v>
      </c>
      <c r="CM17">
        <v>0.52</v>
      </c>
      <c r="CN17">
        <v>0.14</v>
      </c>
      <c r="CO17">
        <v>-0.944902414634146</v>
      </c>
      <c r="CP17">
        <v>0.0821479860627518</v>
      </c>
      <c r="CQ17">
        <v>0.0232038008429607</v>
      </c>
      <c r="CR17">
        <v>1</v>
      </c>
      <c r="CS17">
        <v>2.3423</v>
      </c>
      <c r="CT17">
        <v>0</v>
      </c>
      <c r="CU17">
        <v>0</v>
      </c>
      <c r="CV17">
        <v>0</v>
      </c>
      <c r="CW17">
        <v>0.231749634146341</v>
      </c>
      <c r="CX17">
        <v>-0.131057770034879</v>
      </c>
      <c r="CY17">
        <v>0.0166236752617348</v>
      </c>
      <c r="CZ17">
        <v>0</v>
      </c>
      <c r="DA17">
        <v>1</v>
      </c>
      <c r="DB17">
        <v>3</v>
      </c>
      <c r="DC17" t="s">
        <v>252</v>
      </c>
      <c r="DD17">
        <v>1.85574</v>
      </c>
      <c r="DE17">
        <v>1.85391</v>
      </c>
      <c r="DF17">
        <v>1.855</v>
      </c>
      <c r="DG17">
        <v>1.85928</v>
      </c>
      <c r="DH17">
        <v>1.85364</v>
      </c>
      <c r="DI17">
        <v>1.85806</v>
      </c>
      <c r="DJ17">
        <v>1.85523</v>
      </c>
      <c r="DK17">
        <v>1.85384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3.045</v>
      </c>
      <c r="DZ17">
        <v>0.04</v>
      </c>
      <c r="EA17">
        <v>2</v>
      </c>
      <c r="EB17">
        <v>508.712</v>
      </c>
      <c r="EC17">
        <v>962.033</v>
      </c>
      <c r="ED17">
        <v>15.1584</v>
      </c>
      <c r="EE17">
        <v>20.9454</v>
      </c>
      <c r="EF17">
        <v>30.0006</v>
      </c>
      <c r="EG17">
        <v>20.8558</v>
      </c>
      <c r="EH17">
        <v>20.8211</v>
      </c>
      <c r="EI17">
        <v>24.9139</v>
      </c>
      <c r="EJ17">
        <v>27.2602</v>
      </c>
      <c r="EK17">
        <v>51.6298</v>
      </c>
      <c r="EL17">
        <v>15.1508</v>
      </c>
      <c r="EM17">
        <v>400</v>
      </c>
      <c r="EN17">
        <v>13.654</v>
      </c>
      <c r="EO17">
        <v>102.008</v>
      </c>
      <c r="EP17">
        <v>102.47</v>
      </c>
    </row>
    <row r="18" spans="1:146">
      <c r="A18">
        <v>2</v>
      </c>
      <c r="B18">
        <v>1560961605.6</v>
      </c>
      <c r="C18">
        <v>2</v>
      </c>
      <c r="D18" t="s">
        <v>257</v>
      </c>
      <c r="E18" t="s">
        <v>258</v>
      </c>
      <c r="H18">
        <v>1560961597.14839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-0.0419968610484813</v>
      </c>
      <c r="AF18">
        <v>0.047145155654016</v>
      </c>
      <c r="AG18">
        <v>3.50903596748051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1560961597.14839</v>
      </c>
      <c r="AU18">
        <v>399.091677419355</v>
      </c>
      <c r="AV18">
        <v>400.031451612903</v>
      </c>
      <c r="AW18">
        <v>13.8994806451613</v>
      </c>
      <c r="AX18">
        <v>13.6755</v>
      </c>
      <c r="AY18">
        <v>500.030741935484</v>
      </c>
      <c r="AZ18">
        <v>101.34864516129</v>
      </c>
      <c r="BA18">
        <v>0.200020483870968</v>
      </c>
      <c r="BB18">
        <v>20.0229903225806</v>
      </c>
      <c r="BC18">
        <v>21.2287096774194</v>
      </c>
      <c r="BD18">
        <v>999.9</v>
      </c>
      <c r="BE18">
        <v>0</v>
      </c>
      <c r="BF18">
        <v>0</v>
      </c>
      <c r="BG18">
        <v>9992.97741935484</v>
      </c>
      <c r="BH18">
        <v>0</v>
      </c>
      <c r="BI18">
        <v>58.0925483870968</v>
      </c>
      <c r="BJ18">
        <v>1500.0064516129</v>
      </c>
      <c r="BK18">
        <v>0.972994387096774</v>
      </c>
      <c r="BL18">
        <v>0.0270057967741936</v>
      </c>
      <c r="BM18">
        <v>0</v>
      </c>
      <c r="BN18">
        <v>2.21124838709677</v>
      </c>
      <c r="BO18">
        <v>0</v>
      </c>
      <c r="BP18">
        <v>3207.02903225806</v>
      </c>
      <c r="BQ18">
        <v>15082.8</v>
      </c>
      <c r="BR18">
        <v>37.6971612903226</v>
      </c>
      <c r="BS18">
        <v>39.187</v>
      </c>
      <c r="BT18">
        <v>38.923</v>
      </c>
      <c r="BU18">
        <v>37.1106451612903</v>
      </c>
      <c r="BV18">
        <v>37.062</v>
      </c>
      <c r="BW18">
        <v>1459.49774193548</v>
      </c>
      <c r="BX18">
        <v>40.5087096774194</v>
      </c>
      <c r="BY18">
        <v>0</v>
      </c>
      <c r="BZ18">
        <v>1560961640.8</v>
      </c>
      <c r="CA18">
        <v>2.23695</v>
      </c>
      <c r="CB18">
        <v>0.378813667957197</v>
      </c>
      <c r="CC18">
        <v>839.671111440144</v>
      </c>
      <c r="CD18">
        <v>3215.39307692308</v>
      </c>
      <c r="CE18">
        <v>15</v>
      </c>
      <c r="CF18">
        <v>1560961572.1</v>
      </c>
      <c r="CG18" t="s">
        <v>251</v>
      </c>
      <c r="CH18">
        <v>8</v>
      </c>
      <c r="CI18">
        <v>3.045</v>
      </c>
      <c r="CJ18">
        <v>0.04</v>
      </c>
      <c r="CK18">
        <v>400</v>
      </c>
      <c r="CL18">
        <v>14</v>
      </c>
      <c r="CM18">
        <v>0.52</v>
      </c>
      <c r="CN18">
        <v>0.14</v>
      </c>
      <c r="CO18">
        <v>-0.94228087804878</v>
      </c>
      <c r="CP18">
        <v>0.168298620209064</v>
      </c>
      <c r="CQ18">
        <v>0.0257138934868569</v>
      </c>
      <c r="CR18">
        <v>1</v>
      </c>
      <c r="CS18">
        <v>2.2811</v>
      </c>
      <c r="CT18">
        <v>0</v>
      </c>
      <c r="CU18">
        <v>0</v>
      </c>
      <c r="CV18">
        <v>0</v>
      </c>
      <c r="CW18">
        <v>0.226268658536585</v>
      </c>
      <c r="CX18">
        <v>-0.170497630662032</v>
      </c>
      <c r="CY18">
        <v>0.0200607367877845</v>
      </c>
      <c r="CZ18">
        <v>0</v>
      </c>
      <c r="DA18">
        <v>1</v>
      </c>
      <c r="DB18">
        <v>3</v>
      </c>
      <c r="DC18" t="s">
        <v>252</v>
      </c>
      <c r="DD18">
        <v>1.85573</v>
      </c>
      <c r="DE18">
        <v>1.85392</v>
      </c>
      <c r="DF18">
        <v>1.85501</v>
      </c>
      <c r="DG18">
        <v>1.85928</v>
      </c>
      <c r="DH18">
        <v>1.85364</v>
      </c>
      <c r="DI18">
        <v>1.85806</v>
      </c>
      <c r="DJ18">
        <v>1.85525</v>
      </c>
      <c r="DK18">
        <v>1.85385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3.045</v>
      </c>
      <c r="DZ18">
        <v>0.04</v>
      </c>
      <c r="EA18">
        <v>2</v>
      </c>
      <c r="EB18">
        <v>508.609</v>
      </c>
      <c r="EC18">
        <v>962.04</v>
      </c>
      <c r="ED18">
        <v>15.1493</v>
      </c>
      <c r="EE18">
        <v>20.9477</v>
      </c>
      <c r="EF18">
        <v>30.0005</v>
      </c>
      <c r="EG18">
        <v>20.8579</v>
      </c>
      <c r="EH18">
        <v>20.8229</v>
      </c>
      <c r="EI18">
        <v>24.9131</v>
      </c>
      <c r="EJ18">
        <v>27.2602</v>
      </c>
      <c r="EK18">
        <v>51.6298</v>
      </c>
      <c r="EL18">
        <v>15.113</v>
      </c>
      <c r="EM18">
        <v>400</v>
      </c>
      <c r="EN18">
        <v>13.654</v>
      </c>
      <c r="EO18">
        <v>102.008</v>
      </c>
      <c r="EP18">
        <v>102.47</v>
      </c>
    </row>
    <row r="19" spans="1:146">
      <c r="A19">
        <v>3</v>
      </c>
      <c r="B19">
        <v>1560961607.6</v>
      </c>
      <c r="C19">
        <v>4</v>
      </c>
      <c r="D19" t="s">
        <v>259</v>
      </c>
      <c r="E19" t="s">
        <v>260</v>
      </c>
      <c r="H19">
        <v>1560961598.74516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-0.0419879981124158</v>
      </c>
      <c r="AF19">
        <v>0.0471352062318466</v>
      </c>
      <c r="AG19">
        <v>3.50845135766078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1560961598.74516</v>
      </c>
      <c r="AU19">
        <v>399.090774193548</v>
      </c>
      <c r="AV19">
        <v>400.026838709677</v>
      </c>
      <c r="AW19">
        <v>13.8916419354839</v>
      </c>
      <c r="AX19">
        <v>13.6728</v>
      </c>
      <c r="AY19">
        <v>500.032741935484</v>
      </c>
      <c r="AZ19">
        <v>101.348096774194</v>
      </c>
      <c r="BA19">
        <v>0.199998096774194</v>
      </c>
      <c r="BB19">
        <v>20.0275903225806</v>
      </c>
      <c r="BC19">
        <v>21.2321806451613</v>
      </c>
      <c r="BD19">
        <v>999.9</v>
      </c>
      <c r="BE19">
        <v>0</v>
      </c>
      <c r="BF19">
        <v>0</v>
      </c>
      <c r="BG19">
        <v>9990.92258064516</v>
      </c>
      <c r="BH19">
        <v>0</v>
      </c>
      <c r="BI19">
        <v>63.9962096774194</v>
      </c>
      <c r="BJ19">
        <v>1500.00709677419</v>
      </c>
      <c r="BK19">
        <v>0.97299464516129</v>
      </c>
      <c r="BL19">
        <v>0.0270055516129032</v>
      </c>
      <c r="BM19">
        <v>0</v>
      </c>
      <c r="BN19">
        <v>2.23486451612903</v>
      </c>
      <c r="BO19">
        <v>0</v>
      </c>
      <c r="BP19">
        <v>3217.19483870968</v>
      </c>
      <c r="BQ19">
        <v>15082.8129032258</v>
      </c>
      <c r="BR19">
        <v>37.7032580645161</v>
      </c>
      <c r="BS19">
        <v>39.1890322580645</v>
      </c>
      <c r="BT19">
        <v>38.929</v>
      </c>
      <c r="BU19">
        <v>37.1227419354839</v>
      </c>
      <c r="BV19">
        <v>37.062</v>
      </c>
      <c r="BW19">
        <v>1459.49838709677</v>
      </c>
      <c r="BX19">
        <v>40.5087096774194</v>
      </c>
      <c r="BY19">
        <v>0</v>
      </c>
      <c r="BZ19">
        <v>1560961642.6</v>
      </c>
      <c r="CA19">
        <v>2.24989230769231</v>
      </c>
      <c r="CB19">
        <v>0.217087172613481</v>
      </c>
      <c r="CC19">
        <v>633.468718307286</v>
      </c>
      <c r="CD19">
        <v>3229.63230769231</v>
      </c>
      <c r="CE19">
        <v>15</v>
      </c>
      <c r="CF19">
        <v>1560961572.1</v>
      </c>
      <c r="CG19" t="s">
        <v>251</v>
      </c>
      <c r="CH19">
        <v>8</v>
      </c>
      <c r="CI19">
        <v>3.045</v>
      </c>
      <c r="CJ19">
        <v>0.04</v>
      </c>
      <c r="CK19">
        <v>400</v>
      </c>
      <c r="CL19">
        <v>14</v>
      </c>
      <c r="CM19">
        <v>0.52</v>
      </c>
      <c r="CN19">
        <v>0.14</v>
      </c>
      <c r="CO19">
        <v>-0.941902780487805</v>
      </c>
      <c r="CP19">
        <v>0.200216989547027</v>
      </c>
      <c r="CQ19">
        <v>0.0260000685491706</v>
      </c>
      <c r="CR19">
        <v>1</v>
      </c>
      <c r="CS19">
        <v>2.3896</v>
      </c>
      <c r="CT19">
        <v>0</v>
      </c>
      <c r="CU19">
        <v>0</v>
      </c>
      <c r="CV19">
        <v>0</v>
      </c>
      <c r="CW19">
        <v>0.220476780487805</v>
      </c>
      <c r="CX19">
        <v>-0.204382013937273</v>
      </c>
      <c r="CY19">
        <v>0.0227349879105593</v>
      </c>
      <c r="CZ19">
        <v>0</v>
      </c>
      <c r="DA19">
        <v>1</v>
      </c>
      <c r="DB19">
        <v>3</v>
      </c>
      <c r="DC19" t="s">
        <v>252</v>
      </c>
      <c r="DD19">
        <v>1.85571</v>
      </c>
      <c r="DE19">
        <v>1.85392</v>
      </c>
      <c r="DF19">
        <v>1.855</v>
      </c>
      <c r="DG19">
        <v>1.85928</v>
      </c>
      <c r="DH19">
        <v>1.85364</v>
      </c>
      <c r="DI19">
        <v>1.85806</v>
      </c>
      <c r="DJ19">
        <v>1.85526</v>
      </c>
      <c r="DK19">
        <v>1.85385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3.045</v>
      </c>
      <c r="DZ19">
        <v>0.04</v>
      </c>
      <c r="EA19">
        <v>2</v>
      </c>
      <c r="EB19">
        <v>508.66</v>
      </c>
      <c r="EC19">
        <v>961.657</v>
      </c>
      <c r="ED19">
        <v>15.1358</v>
      </c>
      <c r="EE19">
        <v>20.9499</v>
      </c>
      <c r="EF19">
        <v>30.0005</v>
      </c>
      <c r="EG19">
        <v>20.8598</v>
      </c>
      <c r="EH19">
        <v>20.8247</v>
      </c>
      <c r="EI19">
        <v>24.9132</v>
      </c>
      <c r="EJ19">
        <v>27.2602</v>
      </c>
      <c r="EK19">
        <v>51.2596</v>
      </c>
      <c r="EL19">
        <v>15.113</v>
      </c>
      <c r="EM19">
        <v>400</v>
      </c>
      <c r="EN19">
        <v>13.654</v>
      </c>
      <c r="EO19">
        <v>102.007</v>
      </c>
      <c r="EP19">
        <v>102.469</v>
      </c>
    </row>
    <row r="20" spans="1:146">
      <c r="A20">
        <v>4</v>
      </c>
      <c r="B20">
        <v>1560961609.6</v>
      </c>
      <c r="C20">
        <v>6</v>
      </c>
      <c r="D20" t="s">
        <v>261</v>
      </c>
      <c r="E20" t="s">
        <v>262</v>
      </c>
      <c r="H20">
        <v>1560961600.39032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-0.0420000523898241</v>
      </c>
      <c r="AF20">
        <v>0.0471487382142501</v>
      </c>
      <c r="AG20">
        <v>3.50924646149158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1560961600.39032</v>
      </c>
      <c r="AU20">
        <v>399.090967741935</v>
      </c>
      <c r="AV20">
        <v>400.023451612903</v>
      </c>
      <c r="AW20">
        <v>13.8844129032258</v>
      </c>
      <c r="AX20">
        <v>13.6724709677419</v>
      </c>
      <c r="AY20">
        <v>500.037</v>
      </c>
      <c r="AZ20">
        <v>101.347709677419</v>
      </c>
      <c r="BA20">
        <v>0.199980935483871</v>
      </c>
      <c r="BB20">
        <v>20.0325225806452</v>
      </c>
      <c r="BC20">
        <v>21.2363838709677</v>
      </c>
      <c r="BD20">
        <v>999.9</v>
      </c>
      <c r="BE20">
        <v>0</v>
      </c>
      <c r="BF20">
        <v>0</v>
      </c>
      <c r="BG20">
        <v>9993.82903225807</v>
      </c>
      <c r="BH20">
        <v>0</v>
      </c>
      <c r="BI20">
        <v>67.9498903225806</v>
      </c>
      <c r="BJ20">
        <v>1500.00161290323</v>
      </c>
      <c r="BK20">
        <v>0.97299435483871</v>
      </c>
      <c r="BL20">
        <v>0.0270058709677419</v>
      </c>
      <c r="BM20">
        <v>0</v>
      </c>
      <c r="BN20">
        <v>2.25971935483871</v>
      </c>
      <c r="BO20">
        <v>0</v>
      </c>
      <c r="BP20">
        <v>3226.27741935484</v>
      </c>
      <c r="BQ20">
        <v>15082.7548387097</v>
      </c>
      <c r="BR20">
        <v>37.7093548387097</v>
      </c>
      <c r="BS20">
        <v>39.1951290322581</v>
      </c>
      <c r="BT20">
        <v>38.931</v>
      </c>
      <c r="BU20">
        <v>37.1348387096774</v>
      </c>
      <c r="BV20">
        <v>37.062</v>
      </c>
      <c r="BW20">
        <v>1459.49258064516</v>
      </c>
      <c r="BX20">
        <v>40.5090322580645</v>
      </c>
      <c r="BY20">
        <v>0</v>
      </c>
      <c r="BZ20">
        <v>1560961644.4</v>
      </c>
      <c r="CA20">
        <v>2.25843846153846</v>
      </c>
      <c r="CB20">
        <v>0.228581185685438</v>
      </c>
      <c r="CC20">
        <v>257.813674610626</v>
      </c>
      <c r="CD20">
        <v>3241.18346153846</v>
      </c>
      <c r="CE20">
        <v>15</v>
      </c>
      <c r="CF20">
        <v>1560961572.1</v>
      </c>
      <c r="CG20" t="s">
        <v>251</v>
      </c>
      <c r="CH20">
        <v>8</v>
      </c>
      <c r="CI20">
        <v>3.045</v>
      </c>
      <c r="CJ20">
        <v>0.04</v>
      </c>
      <c r="CK20">
        <v>400</v>
      </c>
      <c r="CL20">
        <v>14</v>
      </c>
      <c r="CM20">
        <v>0.52</v>
      </c>
      <c r="CN20">
        <v>0.14</v>
      </c>
      <c r="CO20">
        <v>-0.938245902439025</v>
      </c>
      <c r="CP20">
        <v>0.173937198606273</v>
      </c>
      <c r="CQ20">
        <v>0.0244171848767944</v>
      </c>
      <c r="CR20">
        <v>1</v>
      </c>
      <c r="CS20">
        <v>2.3258</v>
      </c>
      <c r="CT20">
        <v>0</v>
      </c>
      <c r="CU20">
        <v>0</v>
      </c>
      <c r="CV20">
        <v>0</v>
      </c>
      <c r="CW20">
        <v>0.214896658536585</v>
      </c>
      <c r="CX20">
        <v>-0.245499177700349</v>
      </c>
      <c r="CY20">
        <v>0.0255030252137689</v>
      </c>
      <c r="CZ20">
        <v>0</v>
      </c>
      <c r="DA20">
        <v>1</v>
      </c>
      <c r="DB20">
        <v>3</v>
      </c>
      <c r="DC20" t="s">
        <v>252</v>
      </c>
      <c r="DD20">
        <v>1.85572</v>
      </c>
      <c r="DE20">
        <v>1.85391</v>
      </c>
      <c r="DF20">
        <v>1.85497</v>
      </c>
      <c r="DG20">
        <v>1.85928</v>
      </c>
      <c r="DH20">
        <v>1.85364</v>
      </c>
      <c r="DI20">
        <v>1.85806</v>
      </c>
      <c r="DJ20">
        <v>1.85525</v>
      </c>
      <c r="DK20">
        <v>1.85384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3.045</v>
      </c>
      <c r="DZ20">
        <v>0.04</v>
      </c>
      <c r="EA20">
        <v>2</v>
      </c>
      <c r="EB20">
        <v>508.585</v>
      </c>
      <c r="EC20">
        <v>961.757</v>
      </c>
      <c r="ED20">
        <v>15.1192</v>
      </c>
      <c r="EE20">
        <v>20.9516</v>
      </c>
      <c r="EF20">
        <v>30.0006</v>
      </c>
      <c r="EG20">
        <v>20.8616</v>
      </c>
      <c r="EH20">
        <v>20.8268</v>
      </c>
      <c r="EI20">
        <v>24.9135</v>
      </c>
      <c r="EJ20">
        <v>27.2602</v>
      </c>
      <c r="EK20">
        <v>51.2596</v>
      </c>
      <c r="EL20">
        <v>15.0587</v>
      </c>
      <c r="EM20">
        <v>400</v>
      </c>
      <c r="EN20">
        <v>13.654</v>
      </c>
      <c r="EO20">
        <v>102.006</v>
      </c>
      <c r="EP20">
        <v>102.469</v>
      </c>
    </row>
    <row r="21" spans="1:146">
      <c r="A21">
        <v>5</v>
      </c>
      <c r="B21">
        <v>1560961611.6</v>
      </c>
      <c r="C21">
        <v>8</v>
      </c>
      <c r="D21" t="s">
        <v>263</v>
      </c>
      <c r="E21" t="s">
        <v>264</v>
      </c>
      <c r="H21">
        <v>1560961602.08387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-0.0420008863194302</v>
      </c>
      <c r="AF21">
        <v>0.0471496743732892</v>
      </c>
      <c r="AG21">
        <v>3.50930146476415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1560961602.08387</v>
      </c>
      <c r="AU21">
        <v>399.090258064516</v>
      </c>
      <c r="AV21">
        <v>400.02</v>
      </c>
      <c r="AW21">
        <v>13.8777612903226</v>
      </c>
      <c r="AX21">
        <v>13.6735580645161</v>
      </c>
      <c r="AY21">
        <v>500.046967741935</v>
      </c>
      <c r="AZ21">
        <v>101.347677419355</v>
      </c>
      <c r="BA21">
        <v>0.199992903225806</v>
      </c>
      <c r="BB21">
        <v>20.0379129032258</v>
      </c>
      <c r="BC21">
        <v>21.2411161290322</v>
      </c>
      <c r="BD21">
        <v>999.9</v>
      </c>
      <c r="BE21">
        <v>0</v>
      </c>
      <c r="BF21">
        <v>0</v>
      </c>
      <c r="BG21">
        <v>9994.03064516129</v>
      </c>
      <c r="BH21">
        <v>0</v>
      </c>
      <c r="BI21">
        <v>69.6766322580645</v>
      </c>
      <c r="BJ21">
        <v>1499.99870967742</v>
      </c>
      <c r="BK21">
        <v>0.972993935483871</v>
      </c>
      <c r="BL21">
        <v>0.0270063096774194</v>
      </c>
      <c r="BM21">
        <v>0</v>
      </c>
      <c r="BN21">
        <v>2.26533548387097</v>
      </c>
      <c r="BO21">
        <v>0</v>
      </c>
      <c r="BP21">
        <v>3232.61419354839</v>
      </c>
      <c r="BQ21">
        <v>15082.7290322581</v>
      </c>
      <c r="BR21">
        <v>37.7154516129032</v>
      </c>
      <c r="BS21">
        <v>39.1971612903226</v>
      </c>
      <c r="BT21">
        <v>38.933</v>
      </c>
      <c r="BU21">
        <v>37.1489677419355</v>
      </c>
      <c r="BV21">
        <v>37.062</v>
      </c>
      <c r="BW21">
        <v>1459.48903225806</v>
      </c>
      <c r="BX21">
        <v>40.5096774193548</v>
      </c>
      <c r="BY21">
        <v>0</v>
      </c>
      <c r="BZ21">
        <v>1560961646.8</v>
      </c>
      <c r="CA21">
        <v>2.2443</v>
      </c>
      <c r="CB21">
        <v>0.705196577258529</v>
      </c>
      <c r="CC21">
        <v>-301.014017133974</v>
      </c>
      <c r="CD21">
        <v>3244.42615384615</v>
      </c>
      <c r="CE21">
        <v>15</v>
      </c>
      <c r="CF21">
        <v>1560961572.1</v>
      </c>
      <c r="CG21" t="s">
        <v>251</v>
      </c>
      <c r="CH21">
        <v>8</v>
      </c>
      <c r="CI21">
        <v>3.045</v>
      </c>
      <c r="CJ21">
        <v>0.04</v>
      </c>
      <c r="CK21">
        <v>400</v>
      </c>
      <c r="CL21">
        <v>14</v>
      </c>
      <c r="CM21">
        <v>0.52</v>
      </c>
      <c r="CN21">
        <v>0.14</v>
      </c>
      <c r="CO21">
        <v>-0.933046707317073</v>
      </c>
      <c r="CP21">
        <v>0.118433205574914</v>
      </c>
      <c r="CQ21">
        <v>0.0206408633732309</v>
      </c>
      <c r="CR21">
        <v>1</v>
      </c>
      <c r="CS21">
        <v>2.4355</v>
      </c>
      <c r="CT21">
        <v>0</v>
      </c>
      <c r="CU21">
        <v>0</v>
      </c>
      <c r="CV21">
        <v>0</v>
      </c>
      <c r="CW21">
        <v>0.208834804878049</v>
      </c>
      <c r="CX21">
        <v>-0.273207491289205</v>
      </c>
      <c r="CY21">
        <v>0.0273177180743779</v>
      </c>
      <c r="CZ21">
        <v>0</v>
      </c>
      <c r="DA21">
        <v>1</v>
      </c>
      <c r="DB21">
        <v>3</v>
      </c>
      <c r="DC21" t="s">
        <v>252</v>
      </c>
      <c r="DD21">
        <v>1.85574</v>
      </c>
      <c r="DE21">
        <v>1.85391</v>
      </c>
      <c r="DF21">
        <v>1.85496</v>
      </c>
      <c r="DG21">
        <v>1.85928</v>
      </c>
      <c r="DH21">
        <v>1.85364</v>
      </c>
      <c r="DI21">
        <v>1.85806</v>
      </c>
      <c r="DJ21">
        <v>1.85526</v>
      </c>
      <c r="DK21">
        <v>1.85384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3.045</v>
      </c>
      <c r="DZ21">
        <v>0.04</v>
      </c>
      <c r="EA21">
        <v>2</v>
      </c>
      <c r="EB21">
        <v>508.45</v>
      </c>
      <c r="EC21">
        <v>962.304</v>
      </c>
      <c r="ED21">
        <v>15.1038</v>
      </c>
      <c r="EE21">
        <v>20.9537</v>
      </c>
      <c r="EF21">
        <v>30.0007</v>
      </c>
      <c r="EG21">
        <v>20.8634</v>
      </c>
      <c r="EH21">
        <v>20.8291</v>
      </c>
      <c r="EI21">
        <v>24.9114</v>
      </c>
      <c r="EJ21">
        <v>27.2602</v>
      </c>
      <c r="EK21">
        <v>51.2596</v>
      </c>
      <c r="EL21">
        <v>15.0587</v>
      </c>
      <c r="EM21">
        <v>400</v>
      </c>
      <c r="EN21">
        <v>13.654</v>
      </c>
      <c r="EO21">
        <v>102.005</v>
      </c>
      <c r="EP21">
        <v>102.468</v>
      </c>
    </row>
    <row r="22" spans="1:146">
      <c r="A22">
        <v>6</v>
      </c>
      <c r="B22">
        <v>1560961613.6</v>
      </c>
      <c r="C22">
        <v>10</v>
      </c>
      <c r="D22" t="s">
        <v>265</v>
      </c>
      <c r="E22" t="s">
        <v>266</v>
      </c>
      <c r="H22">
        <v>1560961603.82581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-0.0419983740937314</v>
      </c>
      <c r="AF22">
        <v>0.0471468541798593</v>
      </c>
      <c r="AG22">
        <v>3.50913576539497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1560961603.82581</v>
      </c>
      <c r="AU22">
        <v>399.088032258065</v>
      </c>
      <c r="AV22">
        <v>400.017548387097</v>
      </c>
      <c r="AW22">
        <v>13.8718677419355</v>
      </c>
      <c r="AX22">
        <v>13.6744838709677</v>
      </c>
      <c r="AY22">
        <v>500.040032258064</v>
      </c>
      <c r="AZ22">
        <v>101.347935483871</v>
      </c>
      <c r="BA22">
        <v>0.199994774193548</v>
      </c>
      <c r="BB22">
        <v>20.0433387096774</v>
      </c>
      <c r="BC22">
        <v>21.2462612903226</v>
      </c>
      <c r="BD22">
        <v>999.9</v>
      </c>
      <c r="BE22">
        <v>0</v>
      </c>
      <c r="BF22">
        <v>0</v>
      </c>
      <c r="BG22">
        <v>9993.40741935484</v>
      </c>
      <c r="BH22">
        <v>0</v>
      </c>
      <c r="BI22">
        <v>69.9426612903226</v>
      </c>
      <c r="BJ22">
        <v>1500.00548387097</v>
      </c>
      <c r="BK22">
        <v>0.972993096774194</v>
      </c>
      <c r="BL22">
        <v>0.0270071806451613</v>
      </c>
      <c r="BM22">
        <v>0</v>
      </c>
      <c r="BN22">
        <v>2.26168387096774</v>
      </c>
      <c r="BO22">
        <v>0</v>
      </c>
      <c r="BP22">
        <v>3233.74806451613</v>
      </c>
      <c r="BQ22">
        <v>15082.7903225806</v>
      </c>
      <c r="BR22">
        <v>37.7215483870968</v>
      </c>
      <c r="BS22">
        <v>39.2032580645161</v>
      </c>
      <c r="BT22">
        <v>38.933</v>
      </c>
      <c r="BU22">
        <v>37.1590322580645</v>
      </c>
      <c r="BV22">
        <v>37.062</v>
      </c>
      <c r="BW22">
        <v>1459.49451612903</v>
      </c>
      <c r="BX22">
        <v>40.5109677419355</v>
      </c>
      <c r="BY22">
        <v>0</v>
      </c>
      <c r="BZ22">
        <v>1560961648.6</v>
      </c>
      <c r="CA22">
        <v>2.24948846153846</v>
      </c>
      <c r="CB22">
        <v>0.208283756683226</v>
      </c>
      <c r="CC22">
        <v>-535.504956798401</v>
      </c>
      <c r="CD22">
        <v>3232.70230769231</v>
      </c>
      <c r="CE22">
        <v>15</v>
      </c>
      <c r="CF22">
        <v>1560961572.1</v>
      </c>
      <c r="CG22" t="s">
        <v>251</v>
      </c>
      <c r="CH22">
        <v>8</v>
      </c>
      <c r="CI22">
        <v>3.045</v>
      </c>
      <c r="CJ22">
        <v>0.04</v>
      </c>
      <c r="CK22">
        <v>400</v>
      </c>
      <c r="CL22">
        <v>14</v>
      </c>
      <c r="CM22">
        <v>0.52</v>
      </c>
      <c r="CN22">
        <v>0.14</v>
      </c>
      <c r="CO22">
        <v>-0.93302512195122</v>
      </c>
      <c r="CP22">
        <v>0.0182485296167386</v>
      </c>
      <c r="CQ22">
        <v>0.0205264767130996</v>
      </c>
      <c r="CR22">
        <v>1</v>
      </c>
      <c r="CS22">
        <v>2.2832</v>
      </c>
      <c r="CT22">
        <v>0</v>
      </c>
      <c r="CU22">
        <v>0</v>
      </c>
      <c r="CV22">
        <v>0</v>
      </c>
      <c r="CW22">
        <v>0.201480292682927</v>
      </c>
      <c r="CX22">
        <v>-0.252244076655053</v>
      </c>
      <c r="CY22">
        <v>0.0255666976980335</v>
      </c>
      <c r="CZ22">
        <v>0</v>
      </c>
      <c r="DA22">
        <v>1</v>
      </c>
      <c r="DB22">
        <v>3</v>
      </c>
      <c r="DC22" t="s">
        <v>252</v>
      </c>
      <c r="DD22">
        <v>1.85571</v>
      </c>
      <c r="DE22">
        <v>1.85392</v>
      </c>
      <c r="DF22">
        <v>1.85496</v>
      </c>
      <c r="DG22">
        <v>1.85928</v>
      </c>
      <c r="DH22">
        <v>1.85364</v>
      </c>
      <c r="DI22">
        <v>1.85806</v>
      </c>
      <c r="DJ22">
        <v>1.85522</v>
      </c>
      <c r="DK22">
        <v>1.85384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3.045</v>
      </c>
      <c r="DZ22">
        <v>0.04</v>
      </c>
      <c r="EA22">
        <v>2</v>
      </c>
      <c r="EB22">
        <v>508.391</v>
      </c>
      <c r="EC22">
        <v>962.451</v>
      </c>
      <c r="ED22">
        <v>15.0803</v>
      </c>
      <c r="EE22">
        <v>20.956</v>
      </c>
      <c r="EF22">
        <v>30.0008</v>
      </c>
      <c r="EG22">
        <v>20.8651</v>
      </c>
      <c r="EH22">
        <v>20.8308</v>
      </c>
      <c r="EI22">
        <v>18.7789</v>
      </c>
      <c r="EJ22">
        <v>27.2602</v>
      </c>
      <c r="EK22">
        <v>51.2596</v>
      </c>
      <c r="EL22">
        <v>15.0587</v>
      </c>
      <c r="EM22">
        <v>16.67</v>
      </c>
      <c r="EN22">
        <v>13.654</v>
      </c>
      <c r="EO22">
        <v>102.004</v>
      </c>
      <c r="EP22">
        <v>102.467</v>
      </c>
    </row>
    <row r="23" spans="1:146">
      <c r="A23">
        <v>7</v>
      </c>
      <c r="B23">
        <v>1560961615.6</v>
      </c>
      <c r="C23">
        <v>12</v>
      </c>
      <c r="D23" t="s">
        <v>267</v>
      </c>
      <c r="E23" t="s">
        <v>268</v>
      </c>
      <c r="H23">
        <v>1560961605.61613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-0.0419981516346754</v>
      </c>
      <c r="AF23">
        <v>0.0471466044500804</v>
      </c>
      <c r="AG23">
        <v>3.50912109245018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1560961605.61613</v>
      </c>
      <c r="AU23">
        <v>399.08335483871</v>
      </c>
      <c r="AV23">
        <v>399.448677419355</v>
      </c>
      <c r="AW23">
        <v>13.8665967741935</v>
      </c>
      <c r="AX23">
        <v>13.6751741935484</v>
      </c>
      <c r="AY23">
        <v>500.019580645161</v>
      </c>
      <c r="AZ23">
        <v>101.348419354839</v>
      </c>
      <c r="BA23">
        <v>0.199981064516129</v>
      </c>
      <c r="BB23">
        <v>20.0484709677419</v>
      </c>
      <c r="BC23">
        <v>21.2513129032258</v>
      </c>
      <c r="BD23">
        <v>999.9</v>
      </c>
      <c r="BE23">
        <v>0</v>
      </c>
      <c r="BF23">
        <v>0</v>
      </c>
      <c r="BG23">
        <v>9993.30677419355</v>
      </c>
      <c r="BH23">
        <v>0</v>
      </c>
      <c r="BI23">
        <v>69.3450935483871</v>
      </c>
      <c r="BJ23">
        <v>1500.0064516129</v>
      </c>
      <c r="BK23">
        <v>0.97299335483871</v>
      </c>
      <c r="BL23">
        <v>0.0270069290322581</v>
      </c>
      <c r="BM23">
        <v>0</v>
      </c>
      <c r="BN23">
        <v>2.2779064516129</v>
      </c>
      <c r="BO23">
        <v>0</v>
      </c>
      <c r="BP23">
        <v>3225.92290322581</v>
      </c>
      <c r="BQ23">
        <v>15082.8</v>
      </c>
      <c r="BR23">
        <v>37.7276451612903</v>
      </c>
      <c r="BS23">
        <v>39.2093548387097</v>
      </c>
      <c r="BT23">
        <v>38.937</v>
      </c>
      <c r="BU23">
        <v>37.1650322580645</v>
      </c>
      <c r="BV23">
        <v>37.0680967741935</v>
      </c>
      <c r="BW23">
        <v>1459.49580645161</v>
      </c>
      <c r="BX23">
        <v>40.5106451612903</v>
      </c>
      <c r="BY23">
        <v>0</v>
      </c>
      <c r="BZ23">
        <v>1560961650.4</v>
      </c>
      <c r="CA23">
        <v>2.28038461538462</v>
      </c>
      <c r="CB23">
        <v>0.371569230434015</v>
      </c>
      <c r="CC23">
        <v>-804.113163437238</v>
      </c>
      <c r="CD23">
        <v>3216.68807692308</v>
      </c>
      <c r="CE23">
        <v>15</v>
      </c>
      <c r="CF23">
        <v>1560961572.1</v>
      </c>
      <c r="CG23" t="s">
        <v>251</v>
      </c>
      <c r="CH23">
        <v>8</v>
      </c>
      <c r="CI23">
        <v>3.045</v>
      </c>
      <c r="CJ23">
        <v>0.04</v>
      </c>
      <c r="CK23">
        <v>400</v>
      </c>
      <c r="CL23">
        <v>14</v>
      </c>
      <c r="CM23">
        <v>0.52</v>
      </c>
      <c r="CN23">
        <v>0.14</v>
      </c>
      <c r="CO23">
        <v>-0.505777268292683</v>
      </c>
      <c r="CP23">
        <v>7.16792391637611</v>
      </c>
      <c r="CQ23">
        <v>2.13248606402633</v>
      </c>
      <c r="CR23">
        <v>0</v>
      </c>
      <c r="CS23">
        <v>2.6153</v>
      </c>
      <c r="CT23">
        <v>0</v>
      </c>
      <c r="CU23">
        <v>0</v>
      </c>
      <c r="CV23">
        <v>0</v>
      </c>
      <c r="CW23">
        <v>0.19398512195122</v>
      </c>
      <c r="CX23">
        <v>-0.207748662020914</v>
      </c>
      <c r="CY23">
        <v>0.0214247185019446</v>
      </c>
      <c r="CZ23">
        <v>0</v>
      </c>
      <c r="DA23">
        <v>0</v>
      </c>
      <c r="DB23">
        <v>3</v>
      </c>
      <c r="DC23" t="s">
        <v>269</v>
      </c>
      <c r="DD23">
        <v>1.85568</v>
      </c>
      <c r="DE23">
        <v>1.85392</v>
      </c>
      <c r="DF23">
        <v>1.85496</v>
      </c>
      <c r="DG23">
        <v>1.85928</v>
      </c>
      <c r="DH23">
        <v>1.85364</v>
      </c>
      <c r="DI23">
        <v>1.85805</v>
      </c>
      <c r="DJ23">
        <v>1.85518</v>
      </c>
      <c r="DK23">
        <v>1.85382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3.045</v>
      </c>
      <c r="DZ23">
        <v>0.04</v>
      </c>
      <c r="EA23">
        <v>2</v>
      </c>
      <c r="EB23">
        <v>508.398</v>
      </c>
      <c r="EC23">
        <v>962.379</v>
      </c>
      <c r="ED23">
        <v>15.0579</v>
      </c>
      <c r="EE23">
        <v>20.9579</v>
      </c>
      <c r="EF23">
        <v>30.0006</v>
      </c>
      <c r="EG23">
        <v>20.8673</v>
      </c>
      <c r="EH23">
        <v>20.8328</v>
      </c>
      <c r="EI23">
        <v>14.2663</v>
      </c>
      <c r="EJ23">
        <v>27.2602</v>
      </c>
      <c r="EK23">
        <v>51.2596</v>
      </c>
      <c r="EL23">
        <v>14.9921</v>
      </c>
      <c r="EM23">
        <v>16.67</v>
      </c>
      <c r="EN23">
        <v>13.6951</v>
      </c>
      <c r="EO23">
        <v>102.004</v>
      </c>
      <c r="EP23">
        <v>102.467</v>
      </c>
    </row>
    <row r="24" spans="1:146">
      <c r="A24">
        <v>8</v>
      </c>
      <c r="B24">
        <v>1560961617.6</v>
      </c>
      <c r="C24">
        <v>14</v>
      </c>
      <c r="D24" t="s">
        <v>270</v>
      </c>
      <c r="E24" t="s">
        <v>271</v>
      </c>
      <c r="H24">
        <v>1560961607.45484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-0.0420140910053324</v>
      </c>
      <c r="AF24">
        <v>0.0471644977900085</v>
      </c>
      <c r="AG24">
        <v>3.51017235131654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1560961607.45484</v>
      </c>
      <c r="AU24">
        <v>398.951225806452</v>
      </c>
      <c r="AV24">
        <v>393.032451612903</v>
      </c>
      <c r="AW24">
        <v>13.8617064516129</v>
      </c>
      <c r="AX24">
        <v>13.6759548387097</v>
      </c>
      <c r="AY24">
        <v>499.990451612903</v>
      </c>
      <c r="AZ24">
        <v>101.349032258065</v>
      </c>
      <c r="BA24">
        <v>0.19995035483871</v>
      </c>
      <c r="BB24">
        <v>20.0529161290323</v>
      </c>
      <c r="BC24">
        <v>21.2558387096774</v>
      </c>
      <c r="BD24">
        <v>999.9</v>
      </c>
      <c r="BE24">
        <v>0</v>
      </c>
      <c r="BF24">
        <v>0</v>
      </c>
      <c r="BG24">
        <v>9997.03903225807</v>
      </c>
      <c r="BH24">
        <v>0</v>
      </c>
      <c r="BI24">
        <v>67.4387677419355</v>
      </c>
      <c r="BJ24">
        <v>1499.98870967742</v>
      </c>
      <c r="BK24">
        <v>0.972993225806452</v>
      </c>
      <c r="BL24">
        <v>0.0270070548387097</v>
      </c>
      <c r="BM24">
        <v>0</v>
      </c>
      <c r="BN24">
        <v>2.2880935483871</v>
      </c>
      <c r="BO24">
        <v>0</v>
      </c>
      <c r="BP24">
        <v>3209.06612903226</v>
      </c>
      <c r="BQ24">
        <v>15082.6225806452</v>
      </c>
      <c r="BR24">
        <v>37.7337419354839</v>
      </c>
      <c r="BS24">
        <v>39.2154516129032</v>
      </c>
      <c r="BT24">
        <v>38.941064516129</v>
      </c>
      <c r="BU24">
        <v>37.1710322580645</v>
      </c>
      <c r="BV24">
        <v>37.0741935483871</v>
      </c>
      <c r="BW24">
        <v>1459.47838709677</v>
      </c>
      <c r="BX24">
        <v>40.5103225806452</v>
      </c>
      <c r="BY24">
        <v>0</v>
      </c>
      <c r="BZ24">
        <v>1560961652.8</v>
      </c>
      <c r="CA24">
        <v>2.28899230769231</v>
      </c>
      <c r="CB24">
        <v>-0.220649571288274</v>
      </c>
      <c r="CC24">
        <v>-1066.56649627787</v>
      </c>
      <c r="CD24">
        <v>3183.26653846154</v>
      </c>
      <c r="CE24">
        <v>15</v>
      </c>
      <c r="CF24">
        <v>1560961572.1</v>
      </c>
      <c r="CG24" t="s">
        <v>251</v>
      </c>
      <c r="CH24">
        <v>8</v>
      </c>
      <c r="CI24">
        <v>3.045</v>
      </c>
      <c r="CJ24">
        <v>0.04</v>
      </c>
      <c r="CK24">
        <v>400</v>
      </c>
      <c r="CL24">
        <v>14</v>
      </c>
      <c r="CM24">
        <v>0.52</v>
      </c>
      <c r="CN24">
        <v>0.14</v>
      </c>
      <c r="CO24">
        <v>4.91467207317073</v>
      </c>
      <c r="CP24">
        <v>93.6186235400721</v>
      </c>
      <c r="CQ24">
        <v>17.8248525764005</v>
      </c>
      <c r="CR24">
        <v>0</v>
      </c>
      <c r="CS24">
        <v>2.4058</v>
      </c>
      <c r="CT24">
        <v>0</v>
      </c>
      <c r="CU24">
        <v>0</v>
      </c>
      <c r="CV24">
        <v>0</v>
      </c>
      <c r="CW24">
        <v>0.187275341463415</v>
      </c>
      <c r="CX24">
        <v>-0.172696181184668</v>
      </c>
      <c r="CY24">
        <v>0.0179296047344102</v>
      </c>
      <c r="CZ24">
        <v>0</v>
      </c>
      <c r="DA24">
        <v>0</v>
      </c>
      <c r="DB24">
        <v>3</v>
      </c>
      <c r="DC24" t="s">
        <v>269</v>
      </c>
      <c r="DD24">
        <v>1.85567</v>
      </c>
      <c r="DE24">
        <v>1.85391</v>
      </c>
      <c r="DF24">
        <v>1.85498</v>
      </c>
      <c r="DG24">
        <v>1.85928</v>
      </c>
      <c r="DH24">
        <v>1.85364</v>
      </c>
      <c r="DI24">
        <v>1.85804</v>
      </c>
      <c r="DJ24">
        <v>1.85519</v>
      </c>
      <c r="DK24">
        <v>1.85382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3.045</v>
      </c>
      <c r="DZ24">
        <v>0.04</v>
      </c>
      <c r="EA24">
        <v>2</v>
      </c>
      <c r="EB24">
        <v>508.512</v>
      </c>
      <c r="EC24">
        <v>961.642</v>
      </c>
      <c r="ED24">
        <v>15.0315</v>
      </c>
      <c r="EE24">
        <v>20.9601</v>
      </c>
      <c r="EF24">
        <v>30.0008</v>
      </c>
      <c r="EG24">
        <v>20.8696</v>
      </c>
      <c r="EH24">
        <v>20.835</v>
      </c>
      <c r="EI24">
        <v>11.6204</v>
      </c>
      <c r="EJ24">
        <v>27.2602</v>
      </c>
      <c r="EK24">
        <v>51.2596</v>
      </c>
      <c r="EL24">
        <v>14.9921</v>
      </c>
      <c r="EM24">
        <v>21.67</v>
      </c>
      <c r="EN24">
        <v>13.7047</v>
      </c>
      <c r="EO24">
        <v>102.003</v>
      </c>
      <c r="EP24">
        <v>102.467</v>
      </c>
    </row>
    <row r="25" spans="1:146">
      <c r="A25">
        <v>9</v>
      </c>
      <c r="B25">
        <v>1560961619.6</v>
      </c>
      <c r="C25">
        <v>16</v>
      </c>
      <c r="D25" t="s">
        <v>272</v>
      </c>
      <c r="E25" t="s">
        <v>273</v>
      </c>
      <c r="H25">
        <v>1560961609.34193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-0.0420001036137935</v>
      </c>
      <c r="AF25">
        <v>0.0471487957176432</v>
      </c>
      <c r="AG25">
        <v>3.50924984006838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1560961609.34193</v>
      </c>
      <c r="AU25">
        <v>397.543032258065</v>
      </c>
      <c r="AV25">
        <v>377.400387096774</v>
      </c>
      <c r="AW25">
        <v>13.8571290322581</v>
      </c>
      <c r="AX25">
        <v>13.6768064516129</v>
      </c>
      <c r="AY25">
        <v>499.994129032258</v>
      </c>
      <c r="AZ25">
        <v>101.349612903226</v>
      </c>
      <c r="BA25">
        <v>0.199989290322581</v>
      </c>
      <c r="BB25">
        <v>20.0560612903226</v>
      </c>
      <c r="BC25">
        <v>21.2602967741935</v>
      </c>
      <c r="BD25">
        <v>999.9</v>
      </c>
      <c r="BE25">
        <v>0</v>
      </c>
      <c r="BF25">
        <v>0</v>
      </c>
      <c r="BG25">
        <v>9993.6535483871</v>
      </c>
      <c r="BH25">
        <v>0</v>
      </c>
      <c r="BI25">
        <v>64.5382870967742</v>
      </c>
      <c r="BJ25">
        <v>1499.99516129032</v>
      </c>
      <c r="BK25">
        <v>0.972993483870968</v>
      </c>
      <c r="BL25">
        <v>0.0270068032258065</v>
      </c>
      <c r="BM25">
        <v>0</v>
      </c>
      <c r="BN25">
        <v>2.3042064516129</v>
      </c>
      <c r="BO25">
        <v>0</v>
      </c>
      <c r="BP25">
        <v>3189.71225806452</v>
      </c>
      <c r="BQ25">
        <v>15082.6903225806</v>
      </c>
      <c r="BR25">
        <v>37.7398387096774</v>
      </c>
      <c r="BS25">
        <v>39.2215483870968</v>
      </c>
      <c r="BT25">
        <v>38.941064516129</v>
      </c>
      <c r="BU25">
        <v>37.1770322580645</v>
      </c>
      <c r="BV25">
        <v>37.0802903225806</v>
      </c>
      <c r="BW25">
        <v>1459.48516129032</v>
      </c>
      <c r="BX25">
        <v>40.51</v>
      </c>
      <c r="BY25">
        <v>0</v>
      </c>
      <c r="BZ25">
        <v>1560961654.6</v>
      </c>
      <c r="CA25">
        <v>2.29943461538462</v>
      </c>
      <c r="CB25">
        <v>-0.0913743561895476</v>
      </c>
      <c r="CC25">
        <v>-1002.35931660505</v>
      </c>
      <c r="CD25">
        <v>3157.55423076923</v>
      </c>
      <c r="CE25">
        <v>15</v>
      </c>
      <c r="CF25">
        <v>1560961572.1</v>
      </c>
      <c r="CG25" t="s">
        <v>251</v>
      </c>
      <c r="CH25">
        <v>8</v>
      </c>
      <c r="CI25">
        <v>3.045</v>
      </c>
      <c r="CJ25">
        <v>0.04</v>
      </c>
      <c r="CK25">
        <v>400</v>
      </c>
      <c r="CL25">
        <v>14</v>
      </c>
      <c r="CM25">
        <v>0.52</v>
      </c>
      <c r="CN25">
        <v>0.14</v>
      </c>
      <c r="CO25">
        <v>18.2973107560976</v>
      </c>
      <c r="CP25">
        <v>287.724528083643</v>
      </c>
      <c r="CQ25">
        <v>43.1198455561779</v>
      </c>
      <c r="CR25">
        <v>0</v>
      </c>
      <c r="CS25">
        <v>2.4404</v>
      </c>
      <c r="CT25">
        <v>0</v>
      </c>
      <c r="CU25">
        <v>0</v>
      </c>
      <c r="CV25">
        <v>0</v>
      </c>
      <c r="CW25">
        <v>0.181185097560976</v>
      </c>
      <c r="CX25">
        <v>-0.146684801393732</v>
      </c>
      <c r="CY25">
        <v>0.01512864544225</v>
      </c>
      <c r="CZ25">
        <v>0</v>
      </c>
      <c r="DA25">
        <v>0</v>
      </c>
      <c r="DB25">
        <v>3</v>
      </c>
      <c r="DC25" t="s">
        <v>269</v>
      </c>
      <c r="DD25">
        <v>1.85568</v>
      </c>
      <c r="DE25">
        <v>1.85389</v>
      </c>
      <c r="DF25">
        <v>1.85497</v>
      </c>
      <c r="DG25">
        <v>1.85928</v>
      </c>
      <c r="DH25">
        <v>1.85364</v>
      </c>
      <c r="DI25">
        <v>1.85804</v>
      </c>
      <c r="DJ25">
        <v>1.8552</v>
      </c>
      <c r="DK25">
        <v>1.85382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3.045</v>
      </c>
      <c r="DZ25">
        <v>0.04</v>
      </c>
      <c r="EA25">
        <v>2</v>
      </c>
      <c r="EB25">
        <v>508.622</v>
      </c>
      <c r="EC25">
        <v>960.791</v>
      </c>
      <c r="ED25">
        <v>15.0001</v>
      </c>
      <c r="EE25">
        <v>20.9626</v>
      </c>
      <c r="EF25">
        <v>30.0008</v>
      </c>
      <c r="EG25">
        <v>20.8713</v>
      </c>
      <c r="EH25">
        <v>20.837</v>
      </c>
      <c r="EI25">
        <v>9.64392</v>
      </c>
      <c r="EJ25">
        <v>27.2602</v>
      </c>
      <c r="EK25">
        <v>51.2596</v>
      </c>
      <c r="EL25">
        <v>14.9254</v>
      </c>
      <c r="EM25">
        <v>26.67</v>
      </c>
      <c r="EN25">
        <v>13.7147</v>
      </c>
      <c r="EO25">
        <v>102.003</v>
      </c>
      <c r="EP25">
        <v>102.467</v>
      </c>
    </row>
    <row r="26" spans="1:146">
      <c r="A26">
        <v>10</v>
      </c>
      <c r="B26">
        <v>1560961621.6</v>
      </c>
      <c r="C26">
        <v>18</v>
      </c>
      <c r="D26" t="s">
        <v>274</v>
      </c>
      <c r="E26" t="s">
        <v>275</v>
      </c>
      <c r="H26">
        <v>1560961611.27742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-0.0419885191490941</v>
      </c>
      <c r="AF26">
        <v>0.0471357911411633</v>
      </c>
      <c r="AG26">
        <v>3.50848572706571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1560961611.27742</v>
      </c>
      <c r="AU26">
        <v>392.994903225806</v>
      </c>
      <c r="AV26">
        <v>355.529612903226</v>
      </c>
      <c r="AW26">
        <v>13.8528709677419</v>
      </c>
      <c r="AX26">
        <v>13.6778258064516</v>
      </c>
      <c r="AY26">
        <v>499.992806451613</v>
      </c>
      <c r="AZ26">
        <v>101.350064516129</v>
      </c>
      <c r="BA26">
        <v>0.199980580645161</v>
      </c>
      <c r="BB26">
        <v>20.0559032258064</v>
      </c>
      <c r="BC26">
        <v>21.2617935483871</v>
      </c>
      <c r="BD26">
        <v>999.9</v>
      </c>
      <c r="BE26">
        <v>0</v>
      </c>
      <c r="BF26">
        <v>0</v>
      </c>
      <c r="BG26">
        <v>9990.85258064516</v>
      </c>
      <c r="BH26">
        <v>0</v>
      </c>
      <c r="BI26">
        <v>61.1367129032258</v>
      </c>
      <c r="BJ26">
        <v>1499.98838709677</v>
      </c>
      <c r="BK26">
        <v>0.972993096774194</v>
      </c>
      <c r="BL26">
        <v>0.0270071806451613</v>
      </c>
      <c r="BM26">
        <v>0</v>
      </c>
      <c r="BN26">
        <v>2.29867096774194</v>
      </c>
      <c r="BO26">
        <v>0</v>
      </c>
      <c r="BP26">
        <v>3169.06161290323</v>
      </c>
      <c r="BQ26">
        <v>15082.6129032258</v>
      </c>
      <c r="BR26">
        <v>37.7439032258064</v>
      </c>
      <c r="BS26">
        <v>39.2276451612903</v>
      </c>
      <c r="BT26">
        <v>38.9430967741935</v>
      </c>
      <c r="BU26">
        <v>37.1830322580645</v>
      </c>
      <c r="BV26">
        <v>37.0863870967742</v>
      </c>
      <c r="BW26">
        <v>1459.47774193548</v>
      </c>
      <c r="BX26">
        <v>40.5106451612903</v>
      </c>
      <c r="BY26">
        <v>0</v>
      </c>
      <c r="BZ26">
        <v>1560961656.4</v>
      </c>
      <c r="CA26">
        <v>2.28719615384615</v>
      </c>
      <c r="CB26">
        <v>0.179087188401849</v>
      </c>
      <c r="CC26">
        <v>-838.035896295059</v>
      </c>
      <c r="CD26">
        <v>3134.29653846154</v>
      </c>
      <c r="CE26">
        <v>15</v>
      </c>
      <c r="CF26">
        <v>1560961572.1</v>
      </c>
      <c r="CG26" t="s">
        <v>251</v>
      </c>
      <c r="CH26">
        <v>8</v>
      </c>
      <c r="CI26">
        <v>3.045</v>
      </c>
      <c r="CJ26">
        <v>0.04</v>
      </c>
      <c r="CK26">
        <v>400</v>
      </c>
      <c r="CL26">
        <v>14</v>
      </c>
      <c r="CM26">
        <v>0.52</v>
      </c>
      <c r="CN26">
        <v>0.14</v>
      </c>
      <c r="CO26">
        <v>35.5704372439024</v>
      </c>
      <c r="CP26">
        <v>496.082126006979</v>
      </c>
      <c r="CQ26">
        <v>62.9026581539569</v>
      </c>
      <c r="CR26">
        <v>0</v>
      </c>
      <c r="CS26">
        <v>2.0288</v>
      </c>
      <c r="CT26">
        <v>0</v>
      </c>
      <c r="CU26">
        <v>0</v>
      </c>
      <c r="CV26">
        <v>0</v>
      </c>
      <c r="CW26">
        <v>0.175540536585366</v>
      </c>
      <c r="CX26">
        <v>-0.130551240418119</v>
      </c>
      <c r="CY26">
        <v>0.0132510015233043</v>
      </c>
      <c r="CZ26">
        <v>0</v>
      </c>
      <c r="DA26">
        <v>0</v>
      </c>
      <c r="DB26">
        <v>3</v>
      </c>
      <c r="DC26" t="s">
        <v>269</v>
      </c>
      <c r="DD26">
        <v>1.8557</v>
      </c>
      <c r="DE26">
        <v>1.85388</v>
      </c>
      <c r="DF26">
        <v>1.85496</v>
      </c>
      <c r="DG26">
        <v>1.85928</v>
      </c>
      <c r="DH26">
        <v>1.85364</v>
      </c>
      <c r="DI26">
        <v>1.85803</v>
      </c>
      <c r="DJ26">
        <v>1.85518</v>
      </c>
      <c r="DK26">
        <v>1.85381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3.045</v>
      </c>
      <c r="DZ26">
        <v>0.04</v>
      </c>
      <c r="EA26">
        <v>2</v>
      </c>
      <c r="EB26">
        <v>508.686</v>
      </c>
      <c r="EC26">
        <v>960.102</v>
      </c>
      <c r="ED26">
        <v>14.9745</v>
      </c>
      <c r="EE26">
        <v>20.9648</v>
      </c>
      <c r="EF26">
        <v>30.0005</v>
      </c>
      <c r="EG26">
        <v>20.8731</v>
      </c>
      <c r="EH26">
        <v>20.8388</v>
      </c>
      <c r="EI26">
        <v>8.22764</v>
      </c>
      <c r="EJ26">
        <v>27.2602</v>
      </c>
      <c r="EK26">
        <v>51.2596</v>
      </c>
      <c r="EL26">
        <v>14.9254</v>
      </c>
      <c r="EM26">
        <v>26.67</v>
      </c>
      <c r="EN26">
        <v>13.7263</v>
      </c>
      <c r="EO26">
        <v>102.003</v>
      </c>
      <c r="EP26">
        <v>102.467</v>
      </c>
    </row>
    <row r="27" spans="1:146">
      <c r="A27">
        <v>11</v>
      </c>
      <c r="B27">
        <v>1560961623.6</v>
      </c>
      <c r="C27">
        <v>20</v>
      </c>
      <c r="D27" t="s">
        <v>276</v>
      </c>
      <c r="E27" t="s">
        <v>277</v>
      </c>
      <c r="H27">
        <v>1560961613.26129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-0.0419964803193211</v>
      </c>
      <c r="AF27">
        <v>0.04714472825218</v>
      </c>
      <c r="AG27">
        <v>3.50901085502693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1560961613.26129</v>
      </c>
      <c r="AU27">
        <v>384.339451612903</v>
      </c>
      <c r="AV27">
        <v>329.717903225806</v>
      </c>
      <c r="AW27">
        <v>13.848835483871</v>
      </c>
      <c r="AX27">
        <v>13.6790580645161</v>
      </c>
      <c r="AY27">
        <v>499.97335483871</v>
      </c>
      <c r="AZ27">
        <v>101.350677419355</v>
      </c>
      <c r="BA27">
        <v>0.199946419354839</v>
      </c>
      <c r="BB27">
        <v>20.0514290322581</v>
      </c>
      <c r="BC27">
        <v>21.2562516129032</v>
      </c>
      <c r="BD27">
        <v>999.9</v>
      </c>
      <c r="BE27">
        <v>0</v>
      </c>
      <c r="BF27">
        <v>0</v>
      </c>
      <c r="BG27">
        <v>9992.6864516129</v>
      </c>
      <c r="BH27">
        <v>0</v>
      </c>
      <c r="BI27">
        <v>57.2939870967742</v>
      </c>
      <c r="BJ27">
        <v>1499.99580645161</v>
      </c>
      <c r="BK27">
        <v>0.972993225806452</v>
      </c>
      <c r="BL27">
        <v>0.0270070548387097</v>
      </c>
      <c r="BM27">
        <v>0</v>
      </c>
      <c r="BN27">
        <v>2.30584193548387</v>
      </c>
      <c r="BO27">
        <v>0</v>
      </c>
      <c r="BP27">
        <v>3152.87451612903</v>
      </c>
      <c r="BQ27">
        <v>15082.6870967742</v>
      </c>
      <c r="BR27">
        <v>37.7479677419355</v>
      </c>
      <c r="BS27">
        <v>39.2337419354839</v>
      </c>
      <c r="BT27">
        <v>38.9451290322581</v>
      </c>
      <c r="BU27">
        <v>37.191064516129</v>
      </c>
      <c r="BV27">
        <v>37.0924838709677</v>
      </c>
      <c r="BW27">
        <v>1459.48516129032</v>
      </c>
      <c r="BX27">
        <v>40.5106451612903</v>
      </c>
      <c r="BY27">
        <v>0</v>
      </c>
      <c r="BZ27">
        <v>1560961658.8</v>
      </c>
      <c r="CA27">
        <v>2.27696153846154</v>
      </c>
      <c r="CB27">
        <v>0.366625650452823</v>
      </c>
      <c r="CC27">
        <v>-363.467692367316</v>
      </c>
      <c r="CD27">
        <v>3118.81346153846</v>
      </c>
      <c r="CE27">
        <v>15</v>
      </c>
      <c r="CF27">
        <v>1560961572.1</v>
      </c>
      <c r="CG27" t="s">
        <v>251</v>
      </c>
      <c r="CH27">
        <v>8</v>
      </c>
      <c r="CI27">
        <v>3.045</v>
      </c>
      <c r="CJ27">
        <v>0.04</v>
      </c>
      <c r="CK27">
        <v>400</v>
      </c>
      <c r="CL27">
        <v>14</v>
      </c>
      <c r="CM27">
        <v>0.52</v>
      </c>
      <c r="CN27">
        <v>0.14</v>
      </c>
      <c r="CO27">
        <v>52.9431490487805</v>
      </c>
      <c r="CP27">
        <v>646.237727268364</v>
      </c>
      <c r="CQ27">
        <v>74.0325150077243</v>
      </c>
      <c r="CR27">
        <v>0</v>
      </c>
      <c r="CS27">
        <v>2.4071</v>
      </c>
      <c r="CT27">
        <v>0</v>
      </c>
      <c r="CU27">
        <v>0</v>
      </c>
      <c r="CV27">
        <v>0</v>
      </c>
      <c r="CW27">
        <v>0.170205170731707</v>
      </c>
      <c r="CX27">
        <v>-0.129300355400704</v>
      </c>
      <c r="CY27">
        <v>0.0130989370112429</v>
      </c>
      <c r="CZ27">
        <v>0</v>
      </c>
      <c r="DA27">
        <v>0</v>
      </c>
      <c r="DB27">
        <v>3</v>
      </c>
      <c r="DC27" t="s">
        <v>269</v>
      </c>
      <c r="DD27">
        <v>1.85569</v>
      </c>
      <c r="DE27">
        <v>1.85388</v>
      </c>
      <c r="DF27">
        <v>1.85498</v>
      </c>
      <c r="DG27">
        <v>1.85928</v>
      </c>
      <c r="DH27">
        <v>1.85364</v>
      </c>
      <c r="DI27">
        <v>1.85804</v>
      </c>
      <c r="DJ27">
        <v>1.85519</v>
      </c>
      <c r="DK27">
        <v>1.8538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3.045</v>
      </c>
      <c r="DZ27">
        <v>0.04</v>
      </c>
      <c r="EA27">
        <v>2</v>
      </c>
      <c r="EB27">
        <v>508.522</v>
      </c>
      <c r="EC27">
        <v>959.998</v>
      </c>
      <c r="ED27">
        <v>14.9432</v>
      </c>
      <c r="EE27">
        <v>20.9672</v>
      </c>
      <c r="EF27">
        <v>30.0007</v>
      </c>
      <c r="EG27">
        <v>20.8752</v>
      </c>
      <c r="EH27">
        <v>20.8405</v>
      </c>
      <c r="EI27">
        <v>7.2893</v>
      </c>
      <c r="EJ27">
        <v>27.2602</v>
      </c>
      <c r="EK27">
        <v>51.2596</v>
      </c>
      <c r="EL27">
        <v>14.9254</v>
      </c>
      <c r="EM27">
        <v>31.67</v>
      </c>
      <c r="EN27">
        <v>13.7369</v>
      </c>
      <c r="EO27">
        <v>102.003</v>
      </c>
      <c r="EP27">
        <v>102.466</v>
      </c>
    </row>
    <row r="28" spans="1:146">
      <c r="A28">
        <v>12</v>
      </c>
      <c r="B28">
        <v>1560961625.6</v>
      </c>
      <c r="C28">
        <v>22</v>
      </c>
      <c r="D28" t="s">
        <v>278</v>
      </c>
      <c r="E28" t="s">
        <v>279</v>
      </c>
      <c r="H28">
        <v>1560961615.26129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-0.0420025228546511</v>
      </c>
      <c r="AF28">
        <v>0.0471515115274431</v>
      </c>
      <c r="AG28">
        <v>3.50940940416029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1560961615.26129</v>
      </c>
      <c r="AU28">
        <v>371.551387096774</v>
      </c>
      <c r="AV28">
        <v>301.105674193548</v>
      </c>
      <c r="AW28">
        <v>13.8449967741935</v>
      </c>
      <c r="AX28">
        <v>13.6804161290323</v>
      </c>
      <c r="AY28">
        <v>499.969290322581</v>
      </c>
      <c r="AZ28">
        <v>101.35135483871</v>
      </c>
      <c r="BA28">
        <v>0.199965290322581</v>
      </c>
      <c r="BB28">
        <v>20.0450032258065</v>
      </c>
      <c r="BC28">
        <v>21.2445806451613</v>
      </c>
      <c r="BD28">
        <v>999.9</v>
      </c>
      <c r="BE28">
        <v>0</v>
      </c>
      <c r="BF28">
        <v>0</v>
      </c>
      <c r="BG28">
        <v>9994.05741935484</v>
      </c>
      <c r="BH28">
        <v>0</v>
      </c>
      <c r="BI28">
        <v>52.5272903225806</v>
      </c>
      <c r="BJ28">
        <v>1499.99</v>
      </c>
      <c r="BK28">
        <v>0.972993096774194</v>
      </c>
      <c r="BL28">
        <v>0.0270071806451613</v>
      </c>
      <c r="BM28">
        <v>0</v>
      </c>
      <c r="BN28">
        <v>2.29679032258065</v>
      </c>
      <c r="BO28">
        <v>0</v>
      </c>
      <c r="BP28">
        <v>3138.29</v>
      </c>
      <c r="BQ28">
        <v>15082.6258064516</v>
      </c>
      <c r="BR28">
        <v>37.75</v>
      </c>
      <c r="BS28">
        <v>39.2398387096774</v>
      </c>
      <c r="BT28">
        <v>38.9512258064516</v>
      </c>
      <c r="BU28">
        <v>37.1971612903226</v>
      </c>
      <c r="BV28">
        <v>37.0985806451613</v>
      </c>
      <c r="BW28">
        <v>1459.47935483871</v>
      </c>
      <c r="BX28">
        <v>40.5106451612903</v>
      </c>
      <c r="BY28">
        <v>0</v>
      </c>
      <c r="BZ28">
        <v>1560961660.6</v>
      </c>
      <c r="CA28">
        <v>2.26845384615385</v>
      </c>
      <c r="CB28">
        <v>0.0341812101257297</v>
      </c>
      <c r="CC28">
        <v>-27.7904283791338</v>
      </c>
      <c r="CD28">
        <v>3112.24038461538</v>
      </c>
      <c r="CE28">
        <v>15</v>
      </c>
      <c r="CF28">
        <v>1560961572.1</v>
      </c>
      <c r="CG28" t="s">
        <v>251</v>
      </c>
      <c r="CH28">
        <v>8</v>
      </c>
      <c r="CI28">
        <v>3.045</v>
      </c>
      <c r="CJ28">
        <v>0.04</v>
      </c>
      <c r="CK28">
        <v>400</v>
      </c>
      <c r="CL28">
        <v>14</v>
      </c>
      <c r="CM28">
        <v>0.52</v>
      </c>
      <c r="CN28">
        <v>0.14</v>
      </c>
      <c r="CO28">
        <v>69.0946118048781</v>
      </c>
      <c r="CP28">
        <v>717.256969045327</v>
      </c>
      <c r="CQ28">
        <v>78.4617004730254</v>
      </c>
      <c r="CR28">
        <v>0</v>
      </c>
      <c r="CS28">
        <v>2.1476</v>
      </c>
      <c r="CT28">
        <v>0</v>
      </c>
      <c r="CU28">
        <v>0</v>
      </c>
      <c r="CV28">
        <v>0</v>
      </c>
      <c r="CW28">
        <v>0.165000512195122</v>
      </c>
      <c r="CX28">
        <v>-0.139409602787459</v>
      </c>
      <c r="CY28">
        <v>0.0142199621815592</v>
      </c>
      <c r="CZ28">
        <v>0</v>
      </c>
      <c r="DA28">
        <v>0</v>
      </c>
      <c r="DB28">
        <v>3</v>
      </c>
      <c r="DC28" t="s">
        <v>269</v>
      </c>
      <c r="DD28">
        <v>1.85568</v>
      </c>
      <c r="DE28">
        <v>1.85387</v>
      </c>
      <c r="DF28">
        <v>1.85498</v>
      </c>
      <c r="DG28">
        <v>1.85928</v>
      </c>
      <c r="DH28">
        <v>1.85364</v>
      </c>
      <c r="DI28">
        <v>1.85805</v>
      </c>
      <c r="DJ28">
        <v>1.85519</v>
      </c>
      <c r="DK28">
        <v>1.8538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3.045</v>
      </c>
      <c r="DZ28">
        <v>0.04</v>
      </c>
      <c r="EA28">
        <v>2</v>
      </c>
      <c r="EB28">
        <v>508.421</v>
      </c>
      <c r="EC28">
        <v>960.042</v>
      </c>
      <c r="ED28">
        <v>14.9172</v>
      </c>
      <c r="EE28">
        <v>20.9697</v>
      </c>
      <c r="EF28">
        <v>30.0005</v>
      </c>
      <c r="EG28">
        <v>20.8774</v>
      </c>
      <c r="EH28">
        <v>20.8427</v>
      </c>
      <c r="EI28">
        <v>6.66798</v>
      </c>
      <c r="EJ28">
        <v>27.2602</v>
      </c>
      <c r="EK28">
        <v>51.2596</v>
      </c>
      <c r="EL28">
        <v>14.9161</v>
      </c>
      <c r="EM28">
        <v>36.67</v>
      </c>
      <c r="EN28">
        <v>13.7512</v>
      </c>
      <c r="EO28">
        <v>102.003</v>
      </c>
      <c r="EP28">
        <v>102.466</v>
      </c>
    </row>
    <row r="29" spans="1:146">
      <c r="A29">
        <v>13</v>
      </c>
      <c r="B29">
        <v>1560961627.6</v>
      </c>
      <c r="C29">
        <v>24</v>
      </c>
      <c r="D29" t="s">
        <v>280</v>
      </c>
      <c r="E29" t="s">
        <v>281</v>
      </c>
      <c r="H29">
        <v>1560961617.26129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-0.0420101146484275</v>
      </c>
      <c r="AF29">
        <v>0.0471600339810347</v>
      </c>
      <c r="AG29">
        <v>3.50991010945435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1560961617.26129</v>
      </c>
      <c r="AU29">
        <v>354.93264516129</v>
      </c>
      <c r="AV29">
        <v>270.544448387097</v>
      </c>
      <c r="AW29">
        <v>13.841135483871</v>
      </c>
      <c r="AX29">
        <v>13.6818806451613</v>
      </c>
      <c r="AY29">
        <v>499.980032258065</v>
      </c>
      <c r="AZ29">
        <v>101.351870967742</v>
      </c>
      <c r="BA29">
        <v>0.199975548387097</v>
      </c>
      <c r="BB29">
        <v>20.0392709677419</v>
      </c>
      <c r="BC29">
        <v>21.2310225806452</v>
      </c>
      <c r="BD29">
        <v>999.9</v>
      </c>
      <c r="BE29">
        <v>0</v>
      </c>
      <c r="BF29">
        <v>0</v>
      </c>
      <c r="BG29">
        <v>9995.81290322581</v>
      </c>
      <c r="BH29">
        <v>0</v>
      </c>
      <c r="BI29">
        <v>47.0959612903226</v>
      </c>
      <c r="BJ29">
        <v>1499.97935483871</v>
      </c>
      <c r="BK29">
        <v>0.972992838709677</v>
      </c>
      <c r="BL29">
        <v>0.0270074322580645</v>
      </c>
      <c r="BM29">
        <v>0</v>
      </c>
      <c r="BN29">
        <v>2.27830967741935</v>
      </c>
      <c r="BO29">
        <v>0</v>
      </c>
      <c r="BP29">
        <v>3123.67548387097</v>
      </c>
      <c r="BQ29">
        <v>15082.5129032258</v>
      </c>
      <c r="BR29">
        <v>37.754</v>
      </c>
      <c r="BS29">
        <v>39.245935483871</v>
      </c>
      <c r="BT29">
        <v>38.9573225806451</v>
      </c>
      <c r="BU29">
        <v>37.2032580645161</v>
      </c>
      <c r="BV29">
        <v>37.1046774193548</v>
      </c>
      <c r="BW29">
        <v>1459.46870967742</v>
      </c>
      <c r="BX29">
        <v>40.5106451612903</v>
      </c>
      <c r="BY29">
        <v>0</v>
      </c>
      <c r="BZ29">
        <v>1560961662.4</v>
      </c>
      <c r="CA29">
        <v>2.26012307692308</v>
      </c>
      <c r="CB29">
        <v>-0.386017087019885</v>
      </c>
      <c r="CC29">
        <v>150.563760533949</v>
      </c>
      <c r="CD29">
        <v>3106.02038461538</v>
      </c>
      <c r="CE29">
        <v>15</v>
      </c>
      <c r="CF29">
        <v>1560961572.1</v>
      </c>
      <c r="CG29" t="s">
        <v>251</v>
      </c>
      <c r="CH29">
        <v>8</v>
      </c>
      <c r="CI29">
        <v>3.045</v>
      </c>
      <c r="CJ29">
        <v>0.04</v>
      </c>
      <c r="CK29">
        <v>400</v>
      </c>
      <c r="CL29">
        <v>14</v>
      </c>
      <c r="CM29">
        <v>0.52</v>
      </c>
      <c r="CN29">
        <v>0.14</v>
      </c>
      <c r="CO29">
        <v>83.3989209268293</v>
      </c>
      <c r="CP29">
        <v>703.486172466866</v>
      </c>
      <c r="CQ29">
        <v>77.7756396285804</v>
      </c>
      <c r="CR29">
        <v>0</v>
      </c>
      <c r="CS29">
        <v>2.2998</v>
      </c>
      <c r="CT29">
        <v>0</v>
      </c>
      <c r="CU29">
        <v>0</v>
      </c>
      <c r="CV29">
        <v>0</v>
      </c>
      <c r="CW29">
        <v>0.159694731707317</v>
      </c>
      <c r="CX29">
        <v>-0.154654703832748</v>
      </c>
      <c r="CY29">
        <v>0.015792281586538</v>
      </c>
      <c r="CZ29">
        <v>0</v>
      </c>
      <c r="DA29">
        <v>0</v>
      </c>
      <c r="DB29">
        <v>3</v>
      </c>
      <c r="DC29" t="s">
        <v>269</v>
      </c>
      <c r="DD29">
        <v>1.85568</v>
      </c>
      <c r="DE29">
        <v>1.85389</v>
      </c>
      <c r="DF29">
        <v>1.85497</v>
      </c>
      <c r="DG29">
        <v>1.85928</v>
      </c>
      <c r="DH29">
        <v>1.85364</v>
      </c>
      <c r="DI29">
        <v>1.85806</v>
      </c>
      <c r="DJ29">
        <v>1.85519</v>
      </c>
      <c r="DK29">
        <v>1.8538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3.045</v>
      </c>
      <c r="DZ29">
        <v>0.04</v>
      </c>
      <c r="EA29">
        <v>2</v>
      </c>
      <c r="EB29">
        <v>508.656</v>
      </c>
      <c r="EC29">
        <v>960.338</v>
      </c>
      <c r="ED29">
        <v>14.9045</v>
      </c>
      <c r="EE29">
        <v>20.9719</v>
      </c>
      <c r="EF29">
        <v>30.0001</v>
      </c>
      <c r="EG29">
        <v>20.8793</v>
      </c>
      <c r="EH29">
        <v>20.8449</v>
      </c>
      <c r="EI29">
        <v>6.21874</v>
      </c>
      <c r="EJ29">
        <v>27.2602</v>
      </c>
      <c r="EK29">
        <v>51.2596</v>
      </c>
      <c r="EL29">
        <v>14.9161</v>
      </c>
      <c r="EM29">
        <v>36.67</v>
      </c>
      <c r="EN29">
        <v>13.7595</v>
      </c>
      <c r="EO29">
        <v>102.003</v>
      </c>
      <c r="EP29">
        <v>102.466</v>
      </c>
    </row>
    <row r="30" spans="1:146">
      <c r="A30">
        <v>14</v>
      </c>
      <c r="B30">
        <v>1560961629.6</v>
      </c>
      <c r="C30">
        <v>26</v>
      </c>
      <c r="D30" t="s">
        <v>282</v>
      </c>
      <c r="E30" t="s">
        <v>283</v>
      </c>
      <c r="H30">
        <v>1560961619.26129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-0.0420283476265095</v>
      </c>
      <c r="AF30">
        <v>0.0471805020962283</v>
      </c>
      <c r="AG30">
        <v>3.51111250744855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1560961619.26129</v>
      </c>
      <c r="AU30">
        <v>334.939741935484</v>
      </c>
      <c r="AV30">
        <v>238.666622580645</v>
      </c>
      <c r="AW30">
        <v>13.8374322580645</v>
      </c>
      <c r="AX30">
        <v>13.6834935483871</v>
      </c>
      <c r="AY30">
        <v>499.97064516129</v>
      </c>
      <c r="AZ30">
        <v>101.352161290323</v>
      </c>
      <c r="BA30">
        <v>0.199949032258065</v>
      </c>
      <c r="BB30">
        <v>20.0347483870968</v>
      </c>
      <c r="BC30">
        <v>21.2181161290323</v>
      </c>
      <c r="BD30">
        <v>999.9</v>
      </c>
      <c r="BE30">
        <v>0</v>
      </c>
      <c r="BF30">
        <v>0</v>
      </c>
      <c r="BG30">
        <v>10000.1225806452</v>
      </c>
      <c r="BH30">
        <v>0</v>
      </c>
      <c r="BI30">
        <v>42.5366903225806</v>
      </c>
      <c r="BJ30">
        <v>1499.98387096774</v>
      </c>
      <c r="BK30">
        <v>0.972992838709677</v>
      </c>
      <c r="BL30">
        <v>0.0270074322580645</v>
      </c>
      <c r="BM30">
        <v>0</v>
      </c>
      <c r="BN30">
        <v>2.26241612903226</v>
      </c>
      <c r="BO30">
        <v>0</v>
      </c>
      <c r="BP30">
        <v>3115.49774193548</v>
      </c>
      <c r="BQ30">
        <v>15082.5548387097</v>
      </c>
      <c r="BR30">
        <v>37.758</v>
      </c>
      <c r="BS30">
        <v>39.245935483871</v>
      </c>
      <c r="BT30">
        <v>38.9634193548387</v>
      </c>
      <c r="BU30">
        <v>37.2093548387097</v>
      </c>
      <c r="BV30">
        <v>37.1107741935484</v>
      </c>
      <c r="BW30">
        <v>1459.47322580645</v>
      </c>
      <c r="BX30">
        <v>40.5106451612903</v>
      </c>
      <c r="BY30">
        <v>0</v>
      </c>
      <c r="BZ30">
        <v>1560961664.8</v>
      </c>
      <c r="CA30">
        <v>2.26469615384615</v>
      </c>
      <c r="CB30">
        <v>-0.890348710152428</v>
      </c>
      <c r="CC30">
        <v>393.94324816707</v>
      </c>
      <c r="CD30">
        <v>3106.89538461538</v>
      </c>
      <c r="CE30">
        <v>15</v>
      </c>
      <c r="CF30">
        <v>1560961572.1</v>
      </c>
      <c r="CG30" t="s">
        <v>251</v>
      </c>
      <c r="CH30">
        <v>8</v>
      </c>
      <c r="CI30">
        <v>3.045</v>
      </c>
      <c r="CJ30">
        <v>0.04</v>
      </c>
      <c r="CK30">
        <v>400</v>
      </c>
      <c r="CL30">
        <v>14</v>
      </c>
      <c r="CM30">
        <v>0.52</v>
      </c>
      <c r="CN30">
        <v>0.14</v>
      </c>
      <c r="CO30">
        <v>95.6400518536585</v>
      </c>
      <c r="CP30">
        <v>607.913343449495</v>
      </c>
      <c r="CQ30">
        <v>73.3074314036025</v>
      </c>
      <c r="CR30">
        <v>0</v>
      </c>
      <c r="CS30">
        <v>2.3682</v>
      </c>
      <c r="CT30">
        <v>0</v>
      </c>
      <c r="CU30">
        <v>0</v>
      </c>
      <c r="CV30">
        <v>0</v>
      </c>
      <c r="CW30">
        <v>0.154397512195122</v>
      </c>
      <c r="CX30">
        <v>-0.172927965156816</v>
      </c>
      <c r="CY30">
        <v>0.0174886766615374</v>
      </c>
      <c r="CZ30">
        <v>0</v>
      </c>
      <c r="DA30">
        <v>0</v>
      </c>
      <c r="DB30">
        <v>3</v>
      </c>
      <c r="DC30" t="s">
        <v>269</v>
      </c>
      <c r="DD30">
        <v>1.8557</v>
      </c>
      <c r="DE30">
        <v>1.8539</v>
      </c>
      <c r="DF30">
        <v>1.85498</v>
      </c>
      <c r="DG30">
        <v>1.85928</v>
      </c>
      <c r="DH30">
        <v>1.85364</v>
      </c>
      <c r="DI30">
        <v>1.85805</v>
      </c>
      <c r="DJ30">
        <v>1.85519</v>
      </c>
      <c r="DK30">
        <v>1.8538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3.045</v>
      </c>
      <c r="DZ30">
        <v>0.04</v>
      </c>
      <c r="EA30">
        <v>2</v>
      </c>
      <c r="EB30">
        <v>508.551</v>
      </c>
      <c r="EC30">
        <v>961.126</v>
      </c>
      <c r="ED30">
        <v>14.8973</v>
      </c>
      <c r="EE30">
        <v>20.9743</v>
      </c>
      <c r="EF30">
        <v>30.0001</v>
      </c>
      <c r="EG30">
        <v>20.8811</v>
      </c>
      <c r="EH30">
        <v>20.8467</v>
      </c>
      <c r="EI30">
        <v>5.99113</v>
      </c>
      <c r="EJ30">
        <v>27.2602</v>
      </c>
      <c r="EK30">
        <v>51.2596</v>
      </c>
      <c r="EL30">
        <v>15.0347</v>
      </c>
      <c r="EM30">
        <v>41.67</v>
      </c>
      <c r="EN30">
        <v>13.7707</v>
      </c>
      <c r="EO30">
        <v>102.001</v>
      </c>
      <c r="EP30">
        <v>102.465</v>
      </c>
    </row>
    <row r="31" spans="1:146">
      <c r="A31">
        <v>15</v>
      </c>
      <c r="B31">
        <v>1560961631.6</v>
      </c>
      <c r="C31">
        <v>28</v>
      </c>
      <c r="D31" t="s">
        <v>284</v>
      </c>
      <c r="E31" t="s">
        <v>285</v>
      </c>
      <c r="H31">
        <v>1560961621.26129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-0.042050858937359</v>
      </c>
      <c r="AF31">
        <v>0.0472057730147561</v>
      </c>
      <c r="AG31">
        <v>3.51259679150291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1560961621.26129</v>
      </c>
      <c r="AU31">
        <v>312.07835483871</v>
      </c>
      <c r="AV31">
        <v>205.897932258065</v>
      </c>
      <c r="AW31">
        <v>13.8339806451613</v>
      </c>
      <c r="AX31">
        <v>13.6853387096774</v>
      </c>
      <c r="AY31">
        <v>499.961290322581</v>
      </c>
      <c r="AZ31">
        <v>101.352290322581</v>
      </c>
      <c r="BA31">
        <v>0.199935322580645</v>
      </c>
      <c r="BB31">
        <v>20.0306258064516</v>
      </c>
      <c r="BC31">
        <v>21.2068516129032</v>
      </c>
      <c r="BD31">
        <v>999.9</v>
      </c>
      <c r="BE31">
        <v>0</v>
      </c>
      <c r="BF31">
        <v>0</v>
      </c>
      <c r="BG31">
        <v>10005.4661290323</v>
      </c>
      <c r="BH31">
        <v>0</v>
      </c>
      <c r="BI31">
        <v>40.1092225806452</v>
      </c>
      <c r="BJ31">
        <v>1499.97322580645</v>
      </c>
      <c r="BK31">
        <v>0.972992580645161</v>
      </c>
      <c r="BL31">
        <v>0.0270076838709677</v>
      </c>
      <c r="BM31">
        <v>0</v>
      </c>
      <c r="BN31">
        <v>2.24665806451613</v>
      </c>
      <c r="BO31">
        <v>0</v>
      </c>
      <c r="BP31">
        <v>3109.47903225806</v>
      </c>
      <c r="BQ31">
        <v>15082.4451612903</v>
      </c>
      <c r="BR31">
        <v>37.764</v>
      </c>
      <c r="BS31">
        <v>39.252</v>
      </c>
      <c r="BT31">
        <v>38.9695161290323</v>
      </c>
      <c r="BU31">
        <v>37.2154516129032</v>
      </c>
      <c r="BV31">
        <v>37.1168709677419</v>
      </c>
      <c r="BW31">
        <v>1459.46258064516</v>
      </c>
      <c r="BX31">
        <v>40.5106451612903</v>
      </c>
      <c r="BY31">
        <v>0</v>
      </c>
      <c r="BZ31">
        <v>1560961666.6</v>
      </c>
      <c r="CA31">
        <v>2.24068076923077</v>
      </c>
      <c r="CB31">
        <v>-0.636290591712845</v>
      </c>
      <c r="CC31">
        <v>338.69333424561</v>
      </c>
      <c r="CD31">
        <v>3110.78076923077</v>
      </c>
      <c r="CE31">
        <v>15</v>
      </c>
      <c r="CF31">
        <v>1560961572.1</v>
      </c>
      <c r="CG31" t="s">
        <v>251</v>
      </c>
      <c r="CH31">
        <v>8</v>
      </c>
      <c r="CI31">
        <v>3.045</v>
      </c>
      <c r="CJ31">
        <v>0.04</v>
      </c>
      <c r="CK31">
        <v>400</v>
      </c>
      <c r="CL31">
        <v>14</v>
      </c>
      <c r="CM31">
        <v>0.52</v>
      </c>
      <c r="CN31">
        <v>0.14</v>
      </c>
      <c r="CO31">
        <v>105.872477097561</v>
      </c>
      <c r="CP31">
        <v>438.568063944242</v>
      </c>
      <c r="CQ31">
        <v>66.1006758958561</v>
      </c>
      <c r="CR31">
        <v>0</v>
      </c>
      <c r="CS31">
        <v>2.0618</v>
      </c>
      <c r="CT31">
        <v>0</v>
      </c>
      <c r="CU31">
        <v>0</v>
      </c>
      <c r="CV31">
        <v>0</v>
      </c>
      <c r="CW31">
        <v>0.149114341463415</v>
      </c>
      <c r="CX31">
        <v>-0.192371581881557</v>
      </c>
      <c r="CY31">
        <v>0.0191239993439603</v>
      </c>
      <c r="CZ31">
        <v>0</v>
      </c>
      <c r="DA31">
        <v>0</v>
      </c>
      <c r="DB31">
        <v>3</v>
      </c>
      <c r="DC31" t="s">
        <v>269</v>
      </c>
      <c r="DD31">
        <v>1.85571</v>
      </c>
      <c r="DE31">
        <v>1.85391</v>
      </c>
      <c r="DF31">
        <v>1.85499</v>
      </c>
      <c r="DG31">
        <v>1.85928</v>
      </c>
      <c r="DH31">
        <v>1.85364</v>
      </c>
      <c r="DI31">
        <v>1.85805</v>
      </c>
      <c r="DJ31">
        <v>1.8552</v>
      </c>
      <c r="DK31">
        <v>1.85382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3.045</v>
      </c>
      <c r="DZ31">
        <v>0.04</v>
      </c>
      <c r="EA31">
        <v>2</v>
      </c>
      <c r="EB31">
        <v>508.43</v>
      </c>
      <c r="EC31">
        <v>960.994</v>
      </c>
      <c r="ED31">
        <v>14.9107</v>
      </c>
      <c r="EE31">
        <v>20.9765</v>
      </c>
      <c r="EF31">
        <v>30.0001</v>
      </c>
      <c r="EG31">
        <v>20.8828</v>
      </c>
      <c r="EH31">
        <v>20.8485</v>
      </c>
      <c r="EI31">
        <v>5.88714</v>
      </c>
      <c r="EJ31">
        <v>27.2602</v>
      </c>
      <c r="EK31">
        <v>51.2596</v>
      </c>
      <c r="EL31">
        <v>15.0347</v>
      </c>
      <c r="EM31">
        <v>46.67</v>
      </c>
      <c r="EN31">
        <v>13.7788</v>
      </c>
      <c r="EO31">
        <v>102.001</v>
      </c>
      <c r="EP31">
        <v>102.465</v>
      </c>
    </row>
    <row r="32" spans="1:146">
      <c r="A32">
        <v>16</v>
      </c>
      <c r="B32">
        <v>1560961633.6</v>
      </c>
      <c r="C32">
        <v>30</v>
      </c>
      <c r="D32" t="s">
        <v>286</v>
      </c>
      <c r="E32" t="s">
        <v>287</v>
      </c>
      <c r="H32">
        <v>1560961623.26129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-0.0420552249310698</v>
      </c>
      <c r="AF32">
        <v>0.0472106742251784</v>
      </c>
      <c r="AG32">
        <v>3.51288463091533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1560961623.26129</v>
      </c>
      <c r="AU32">
        <v>286.839709677419</v>
      </c>
      <c r="AV32">
        <v>172.559577419355</v>
      </c>
      <c r="AW32">
        <v>13.8307709677419</v>
      </c>
      <c r="AX32">
        <v>13.6878709677419</v>
      </c>
      <c r="AY32">
        <v>499.972483870968</v>
      </c>
      <c r="AZ32">
        <v>101.352193548387</v>
      </c>
      <c r="BA32">
        <v>0.199969870967742</v>
      </c>
      <c r="BB32">
        <v>20.0273580645161</v>
      </c>
      <c r="BC32">
        <v>21.1986451612903</v>
      </c>
      <c r="BD32">
        <v>999.9</v>
      </c>
      <c r="BE32">
        <v>0</v>
      </c>
      <c r="BF32">
        <v>0</v>
      </c>
      <c r="BG32">
        <v>10006.514516129</v>
      </c>
      <c r="BH32">
        <v>0</v>
      </c>
      <c r="BI32">
        <v>39.3839903225806</v>
      </c>
      <c r="BJ32">
        <v>1499.97483870968</v>
      </c>
      <c r="BK32">
        <v>0.972992580645161</v>
      </c>
      <c r="BL32">
        <v>0.0270076838709677</v>
      </c>
      <c r="BM32">
        <v>0</v>
      </c>
      <c r="BN32">
        <v>2.23814516129032</v>
      </c>
      <c r="BO32">
        <v>0</v>
      </c>
      <c r="BP32">
        <v>3100.80741935484</v>
      </c>
      <c r="BQ32">
        <v>15082.4677419355</v>
      </c>
      <c r="BR32">
        <v>37.77</v>
      </c>
      <c r="BS32">
        <v>39.252</v>
      </c>
      <c r="BT32">
        <v>38.9756129032258</v>
      </c>
      <c r="BU32">
        <v>37.2195161290323</v>
      </c>
      <c r="BV32">
        <v>37.1229677419355</v>
      </c>
      <c r="BW32">
        <v>1459.46419354839</v>
      </c>
      <c r="BX32">
        <v>40.5106451612903</v>
      </c>
      <c r="BY32">
        <v>0</v>
      </c>
      <c r="BZ32">
        <v>1560961668.4</v>
      </c>
      <c r="CA32">
        <v>2.23421153846154</v>
      </c>
      <c r="CB32">
        <v>-0.636030762848624</v>
      </c>
      <c r="CC32">
        <v>55.5210247586426</v>
      </c>
      <c r="CD32">
        <v>3110.74423076923</v>
      </c>
      <c r="CE32">
        <v>15</v>
      </c>
      <c r="CF32">
        <v>1560961572.1</v>
      </c>
      <c r="CG32" t="s">
        <v>251</v>
      </c>
      <c r="CH32">
        <v>8</v>
      </c>
      <c r="CI32">
        <v>3.045</v>
      </c>
      <c r="CJ32">
        <v>0.04</v>
      </c>
      <c r="CK32">
        <v>400</v>
      </c>
      <c r="CL32">
        <v>14</v>
      </c>
      <c r="CM32">
        <v>0.52</v>
      </c>
      <c r="CN32">
        <v>0.14</v>
      </c>
      <c r="CO32">
        <v>114.259562463415</v>
      </c>
      <c r="CP32">
        <v>204.824543811868</v>
      </c>
      <c r="CQ32">
        <v>56.8374315302202</v>
      </c>
      <c r="CR32">
        <v>0</v>
      </c>
      <c r="CS32">
        <v>2.038</v>
      </c>
      <c r="CT32">
        <v>0</v>
      </c>
      <c r="CU32">
        <v>0</v>
      </c>
      <c r="CV32">
        <v>0</v>
      </c>
      <c r="CW32">
        <v>0.143365365853659</v>
      </c>
      <c r="CX32">
        <v>-0.200549080139366</v>
      </c>
      <c r="CY32">
        <v>0.0198220819127042</v>
      </c>
      <c r="CZ32">
        <v>0</v>
      </c>
      <c r="DA32">
        <v>0</v>
      </c>
      <c r="DB32">
        <v>3</v>
      </c>
      <c r="DC32" t="s">
        <v>269</v>
      </c>
      <c r="DD32">
        <v>1.85572</v>
      </c>
      <c r="DE32">
        <v>1.85392</v>
      </c>
      <c r="DF32">
        <v>1.85499</v>
      </c>
      <c r="DG32">
        <v>1.85928</v>
      </c>
      <c r="DH32">
        <v>1.85364</v>
      </c>
      <c r="DI32">
        <v>1.85806</v>
      </c>
      <c r="DJ32">
        <v>1.8552</v>
      </c>
      <c r="DK32">
        <v>1.85384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3.045</v>
      </c>
      <c r="DZ32">
        <v>0.04</v>
      </c>
      <c r="EA32">
        <v>2</v>
      </c>
      <c r="EB32">
        <v>508.79</v>
      </c>
      <c r="EC32">
        <v>960.142</v>
      </c>
      <c r="ED32">
        <v>14.9569</v>
      </c>
      <c r="EE32">
        <v>20.9786</v>
      </c>
      <c r="EF32">
        <v>29.9997</v>
      </c>
      <c r="EG32">
        <v>20.8851</v>
      </c>
      <c r="EH32">
        <v>20.8505</v>
      </c>
      <c r="EI32">
        <v>5.81622</v>
      </c>
      <c r="EJ32">
        <v>27.2602</v>
      </c>
      <c r="EK32">
        <v>51.2596</v>
      </c>
      <c r="EL32">
        <v>15.0347</v>
      </c>
      <c r="EM32">
        <v>46.67</v>
      </c>
      <c r="EN32">
        <v>13.7841</v>
      </c>
      <c r="EO32">
        <v>102.001</v>
      </c>
      <c r="EP32">
        <v>102.465</v>
      </c>
    </row>
    <row r="33" spans="1:146">
      <c r="A33">
        <v>17</v>
      </c>
      <c r="B33">
        <v>1560961635.6</v>
      </c>
      <c r="C33">
        <v>32</v>
      </c>
      <c r="D33" t="s">
        <v>288</v>
      </c>
      <c r="E33" t="s">
        <v>289</v>
      </c>
      <c r="H33">
        <v>1560961625.26129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-0.0420513004193697</v>
      </c>
      <c r="AF33">
        <v>0.047206268616989</v>
      </c>
      <c r="AG33">
        <v>3.51262589782512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1560961625.26129</v>
      </c>
      <c r="AU33">
        <v>259.666548387097</v>
      </c>
      <c r="AV33">
        <v>139.053519354839</v>
      </c>
      <c r="AW33">
        <v>13.828235483871</v>
      </c>
      <c r="AX33">
        <v>13.6911096774194</v>
      </c>
      <c r="AY33">
        <v>499.997161290323</v>
      </c>
      <c r="AZ33">
        <v>101.352129032258</v>
      </c>
      <c r="BA33">
        <v>0.199998290322581</v>
      </c>
      <c r="BB33">
        <v>20.0245032258065</v>
      </c>
      <c r="BC33">
        <v>21.1936161290323</v>
      </c>
      <c r="BD33">
        <v>999.9</v>
      </c>
      <c r="BE33">
        <v>0</v>
      </c>
      <c r="BF33">
        <v>0</v>
      </c>
      <c r="BG33">
        <v>10005.5870967742</v>
      </c>
      <c r="BH33">
        <v>0</v>
      </c>
      <c r="BI33">
        <v>39.2995483870968</v>
      </c>
      <c r="BJ33">
        <v>1499.9764516129</v>
      </c>
      <c r="BK33">
        <v>0.972992580645161</v>
      </c>
      <c r="BL33">
        <v>0.0270076838709677</v>
      </c>
      <c r="BM33">
        <v>0</v>
      </c>
      <c r="BN33">
        <v>2.20873225806452</v>
      </c>
      <c r="BO33">
        <v>0</v>
      </c>
      <c r="BP33">
        <v>3095.49290322581</v>
      </c>
      <c r="BQ33">
        <v>15082.4903225806</v>
      </c>
      <c r="BR33">
        <v>37.776</v>
      </c>
      <c r="BS33">
        <v>39.252</v>
      </c>
      <c r="BT33">
        <v>38.9817096774193</v>
      </c>
      <c r="BU33">
        <v>37.2235806451613</v>
      </c>
      <c r="BV33">
        <v>37.127</v>
      </c>
      <c r="BW33">
        <v>1459.46580645161</v>
      </c>
      <c r="BX33">
        <v>40.5106451612903</v>
      </c>
      <c r="BY33">
        <v>0</v>
      </c>
      <c r="BZ33">
        <v>1560961670.8</v>
      </c>
      <c r="CA33">
        <v>2.19645</v>
      </c>
      <c r="CB33">
        <v>-0.522430764512619</v>
      </c>
      <c r="CC33">
        <v>-312.340854434879</v>
      </c>
      <c r="CD33">
        <v>3107.56346153846</v>
      </c>
      <c r="CE33">
        <v>15</v>
      </c>
      <c r="CF33">
        <v>1560961572.1</v>
      </c>
      <c r="CG33" t="s">
        <v>251</v>
      </c>
      <c r="CH33">
        <v>8</v>
      </c>
      <c r="CI33">
        <v>3.045</v>
      </c>
      <c r="CJ33">
        <v>0.04</v>
      </c>
      <c r="CK33">
        <v>400</v>
      </c>
      <c r="CL33">
        <v>14</v>
      </c>
      <c r="CM33">
        <v>0.52</v>
      </c>
      <c r="CN33">
        <v>0.14</v>
      </c>
      <c r="CO33">
        <v>120.875553658537</v>
      </c>
      <c r="CP33">
        <v>-82.292826480848</v>
      </c>
      <c r="CQ33">
        <v>46.1105894342419</v>
      </c>
      <c r="CR33">
        <v>0</v>
      </c>
      <c r="CS33">
        <v>1.9377</v>
      </c>
      <c r="CT33">
        <v>0</v>
      </c>
      <c r="CU33">
        <v>0</v>
      </c>
      <c r="CV33">
        <v>0</v>
      </c>
      <c r="CW33">
        <v>0.13753912195122</v>
      </c>
      <c r="CX33">
        <v>-0.189982996515638</v>
      </c>
      <c r="CY33">
        <v>0.0189007429369984</v>
      </c>
      <c r="CZ33">
        <v>0</v>
      </c>
      <c r="DA33">
        <v>0</v>
      </c>
      <c r="DB33">
        <v>3</v>
      </c>
      <c r="DC33" t="s">
        <v>269</v>
      </c>
      <c r="DD33">
        <v>1.85573</v>
      </c>
      <c r="DE33">
        <v>1.85391</v>
      </c>
      <c r="DF33">
        <v>1.85499</v>
      </c>
      <c r="DG33">
        <v>1.85928</v>
      </c>
      <c r="DH33">
        <v>1.85364</v>
      </c>
      <c r="DI33">
        <v>1.85806</v>
      </c>
      <c r="DJ33">
        <v>1.85519</v>
      </c>
      <c r="DK33">
        <v>1.85384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3.045</v>
      </c>
      <c r="DZ33">
        <v>0.04</v>
      </c>
      <c r="EA33">
        <v>2</v>
      </c>
      <c r="EB33">
        <v>508.613</v>
      </c>
      <c r="EC33">
        <v>959.819</v>
      </c>
      <c r="ED33">
        <v>15.0001</v>
      </c>
      <c r="EE33">
        <v>20.9808</v>
      </c>
      <c r="EF33">
        <v>29.9996</v>
      </c>
      <c r="EG33">
        <v>20.8873</v>
      </c>
      <c r="EH33">
        <v>20.8524</v>
      </c>
      <c r="EI33">
        <v>5.86117</v>
      </c>
      <c r="EJ33">
        <v>26.971</v>
      </c>
      <c r="EK33">
        <v>51.2596</v>
      </c>
      <c r="EL33">
        <v>15.0025</v>
      </c>
      <c r="EM33">
        <v>51.67</v>
      </c>
      <c r="EN33">
        <v>13.7913</v>
      </c>
      <c r="EO33">
        <v>102.001</v>
      </c>
      <c r="EP33">
        <v>102.464</v>
      </c>
    </row>
    <row r="34" spans="1:146">
      <c r="A34">
        <v>18</v>
      </c>
      <c r="B34">
        <v>1560961637.6</v>
      </c>
      <c r="C34">
        <v>34</v>
      </c>
      <c r="D34" t="s">
        <v>290</v>
      </c>
      <c r="E34" t="s">
        <v>291</v>
      </c>
      <c r="H34">
        <v>1560961627.26129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-0.0420358865913159</v>
      </c>
      <c r="AF34">
        <v>0.0471889652446731</v>
      </c>
      <c r="AG34">
        <v>3.51160962064571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1560961627.26129</v>
      </c>
      <c r="AU34">
        <v>230.994616129032</v>
      </c>
      <c r="AV34">
        <v>109.269090322581</v>
      </c>
      <c r="AW34">
        <v>13.8266129032258</v>
      </c>
      <c r="AX34">
        <v>13.6947548387097</v>
      </c>
      <c r="AY34">
        <v>500.01935483871</v>
      </c>
      <c r="AZ34">
        <v>101.351967741935</v>
      </c>
      <c r="BA34">
        <v>0.200021161290323</v>
      </c>
      <c r="BB34">
        <v>20.0193580645161</v>
      </c>
      <c r="BC34">
        <v>21.1878161290323</v>
      </c>
      <c r="BD34">
        <v>999.9</v>
      </c>
      <c r="BE34">
        <v>0</v>
      </c>
      <c r="BF34">
        <v>0</v>
      </c>
      <c r="BG34">
        <v>10001.935483871</v>
      </c>
      <c r="BH34">
        <v>0</v>
      </c>
      <c r="BI34">
        <v>39.1627483870968</v>
      </c>
      <c r="BJ34">
        <v>1499.98903225806</v>
      </c>
      <c r="BK34">
        <v>0.972993258064516</v>
      </c>
      <c r="BL34">
        <v>0.0270069935483871</v>
      </c>
      <c r="BM34">
        <v>0</v>
      </c>
      <c r="BN34">
        <v>2.20561612903226</v>
      </c>
      <c r="BO34">
        <v>0</v>
      </c>
      <c r="BP34">
        <v>3085.31322580645</v>
      </c>
      <c r="BQ34">
        <v>15082.6193548387</v>
      </c>
      <c r="BR34">
        <v>37.782</v>
      </c>
      <c r="BS34">
        <v>39.252</v>
      </c>
      <c r="BT34">
        <v>38.9837419354839</v>
      </c>
      <c r="BU34">
        <v>37.2155483870968</v>
      </c>
      <c r="BV34">
        <v>37.133</v>
      </c>
      <c r="BW34">
        <v>1459.47903225806</v>
      </c>
      <c r="BX34">
        <v>40.51</v>
      </c>
      <c r="BY34">
        <v>0</v>
      </c>
      <c r="BZ34">
        <v>1560961672.6</v>
      </c>
      <c r="CA34">
        <v>2.21056923076923</v>
      </c>
      <c r="CB34">
        <v>0.246345296253936</v>
      </c>
      <c r="CC34">
        <v>-799.83931541055</v>
      </c>
      <c r="CD34">
        <v>3091.32692307692</v>
      </c>
      <c r="CE34">
        <v>15</v>
      </c>
      <c r="CF34">
        <v>1560961572.1</v>
      </c>
      <c r="CG34" t="s">
        <v>251</v>
      </c>
      <c r="CH34">
        <v>8</v>
      </c>
      <c r="CI34">
        <v>3.045</v>
      </c>
      <c r="CJ34">
        <v>0.04</v>
      </c>
      <c r="CK34">
        <v>400</v>
      </c>
      <c r="CL34">
        <v>14</v>
      </c>
      <c r="CM34">
        <v>0.52</v>
      </c>
      <c r="CN34">
        <v>0.14</v>
      </c>
      <c r="CO34">
        <v>122.494802439024</v>
      </c>
      <c r="CP34">
        <v>-347.915055052243</v>
      </c>
      <c r="CQ34">
        <v>42.9303108071475</v>
      </c>
      <c r="CR34">
        <v>0</v>
      </c>
      <c r="CS34">
        <v>2.2751</v>
      </c>
      <c r="CT34">
        <v>0</v>
      </c>
      <c r="CU34">
        <v>0</v>
      </c>
      <c r="CV34">
        <v>0</v>
      </c>
      <c r="CW34">
        <v>0.132232512195122</v>
      </c>
      <c r="CX34">
        <v>-0.170098891986038</v>
      </c>
      <c r="CY34">
        <v>0.0171972992663014</v>
      </c>
      <c r="CZ34">
        <v>0</v>
      </c>
      <c r="DA34">
        <v>0</v>
      </c>
      <c r="DB34">
        <v>3</v>
      </c>
      <c r="DC34" t="s">
        <v>269</v>
      </c>
      <c r="DD34">
        <v>1.85574</v>
      </c>
      <c r="DE34">
        <v>1.85389</v>
      </c>
      <c r="DF34">
        <v>1.855</v>
      </c>
      <c r="DG34">
        <v>1.85928</v>
      </c>
      <c r="DH34">
        <v>1.85364</v>
      </c>
      <c r="DI34">
        <v>1.85806</v>
      </c>
      <c r="DJ34">
        <v>1.85519</v>
      </c>
      <c r="DK34">
        <v>1.85384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3.045</v>
      </c>
      <c r="DZ34">
        <v>0.04</v>
      </c>
      <c r="EA34">
        <v>2</v>
      </c>
      <c r="EB34">
        <v>508.263</v>
      </c>
      <c r="EC34">
        <v>960.607</v>
      </c>
      <c r="ED34">
        <v>15.0111</v>
      </c>
      <c r="EE34">
        <v>20.9832</v>
      </c>
      <c r="EF34">
        <v>30</v>
      </c>
      <c r="EG34">
        <v>20.889</v>
      </c>
      <c r="EH34">
        <v>20.8542</v>
      </c>
      <c r="EI34">
        <v>5.95432</v>
      </c>
      <c r="EJ34">
        <v>26.971</v>
      </c>
      <c r="EK34">
        <v>51.2596</v>
      </c>
      <c r="EL34">
        <v>15.0025</v>
      </c>
      <c r="EM34">
        <v>56.67</v>
      </c>
      <c r="EN34">
        <v>13.7932</v>
      </c>
      <c r="EO34">
        <v>102.001</v>
      </c>
      <c r="EP34">
        <v>102.464</v>
      </c>
    </row>
    <row r="35" spans="1:146">
      <c r="A35">
        <v>19</v>
      </c>
      <c r="B35">
        <v>1560961639.6</v>
      </c>
      <c r="C35">
        <v>36</v>
      </c>
      <c r="D35" t="s">
        <v>292</v>
      </c>
      <c r="E35" t="s">
        <v>293</v>
      </c>
      <c r="H35">
        <v>1560961629.26129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-0.042034445446136</v>
      </c>
      <c r="AF35">
        <v>0.0471873474329575</v>
      </c>
      <c r="AG35">
        <v>3.51151459514301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1560961629.26129</v>
      </c>
      <c r="AU35">
        <v>201.906867741935</v>
      </c>
      <c r="AV35">
        <v>88.053335483871</v>
      </c>
      <c r="AW35">
        <v>13.8258516129032</v>
      </c>
      <c r="AX35">
        <v>13.6995741935484</v>
      </c>
      <c r="AY35">
        <v>500.017935483871</v>
      </c>
      <c r="AZ35">
        <v>101.351967741935</v>
      </c>
      <c r="BA35">
        <v>0.199994677419355</v>
      </c>
      <c r="BB35">
        <v>20.011135483871</v>
      </c>
      <c r="BC35">
        <v>21.1777096774194</v>
      </c>
      <c r="BD35">
        <v>999.9</v>
      </c>
      <c r="BE35">
        <v>0</v>
      </c>
      <c r="BF35">
        <v>0</v>
      </c>
      <c r="BG35">
        <v>10001.5925806452</v>
      </c>
      <c r="BH35">
        <v>0</v>
      </c>
      <c r="BI35">
        <v>38.6623258064516</v>
      </c>
      <c r="BJ35">
        <v>1499.98387096774</v>
      </c>
      <c r="BK35">
        <v>0.972994096774193</v>
      </c>
      <c r="BL35">
        <v>0.0270061161290323</v>
      </c>
      <c r="BM35">
        <v>0</v>
      </c>
      <c r="BN35">
        <v>2.21013548387097</v>
      </c>
      <c r="BO35">
        <v>0</v>
      </c>
      <c r="BP35">
        <v>3069.90935483871</v>
      </c>
      <c r="BQ35">
        <v>15082.5709677419</v>
      </c>
      <c r="BR35">
        <v>37.788</v>
      </c>
      <c r="BS35">
        <v>39.252</v>
      </c>
      <c r="BT35">
        <v>38.9898387096774</v>
      </c>
      <c r="BU35">
        <v>37.1974516129032</v>
      </c>
      <c r="BV35">
        <v>37.139</v>
      </c>
      <c r="BW35">
        <v>1459.47516129032</v>
      </c>
      <c r="BX35">
        <v>40.5087096774194</v>
      </c>
      <c r="BY35">
        <v>0</v>
      </c>
      <c r="BZ35">
        <v>1560961674.4</v>
      </c>
      <c r="CA35">
        <v>2.20771538461539</v>
      </c>
      <c r="CB35">
        <v>0.476328199404361</v>
      </c>
      <c r="CC35">
        <v>-1050.07555585767</v>
      </c>
      <c r="CD35">
        <v>3061.50730769231</v>
      </c>
      <c r="CE35">
        <v>15</v>
      </c>
      <c r="CF35">
        <v>1560961572.1</v>
      </c>
      <c r="CG35" t="s">
        <v>251</v>
      </c>
      <c r="CH35">
        <v>8</v>
      </c>
      <c r="CI35">
        <v>3.045</v>
      </c>
      <c r="CJ35">
        <v>0.04</v>
      </c>
      <c r="CK35">
        <v>400</v>
      </c>
      <c r="CL35">
        <v>14</v>
      </c>
      <c r="CM35">
        <v>0.52</v>
      </c>
      <c r="CN35">
        <v>0.14</v>
      </c>
      <c r="CO35">
        <v>115.036207317073</v>
      </c>
      <c r="CP35">
        <v>-487.253991637568</v>
      </c>
      <c r="CQ35">
        <v>48.8315654921471</v>
      </c>
      <c r="CR35">
        <v>0</v>
      </c>
      <c r="CS35">
        <v>2.2877</v>
      </c>
      <c r="CT35">
        <v>0</v>
      </c>
      <c r="CU35">
        <v>0</v>
      </c>
      <c r="CV35">
        <v>0</v>
      </c>
      <c r="CW35">
        <v>0.126726658536585</v>
      </c>
      <c r="CX35">
        <v>-0.155557400696837</v>
      </c>
      <c r="CY35">
        <v>0.0157881595532388</v>
      </c>
      <c r="CZ35">
        <v>0</v>
      </c>
      <c r="DA35">
        <v>0</v>
      </c>
      <c r="DB35">
        <v>3</v>
      </c>
      <c r="DC35" t="s">
        <v>269</v>
      </c>
      <c r="DD35">
        <v>1.85574</v>
      </c>
      <c r="DE35">
        <v>1.85388</v>
      </c>
      <c r="DF35">
        <v>1.85499</v>
      </c>
      <c r="DG35">
        <v>1.85928</v>
      </c>
      <c r="DH35">
        <v>1.85364</v>
      </c>
      <c r="DI35">
        <v>1.85805</v>
      </c>
      <c r="DJ35">
        <v>1.8552</v>
      </c>
      <c r="DK35">
        <v>1.85383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3.045</v>
      </c>
      <c r="DZ35">
        <v>0.04</v>
      </c>
      <c r="EA35">
        <v>2</v>
      </c>
      <c r="EB35">
        <v>508.606</v>
      </c>
      <c r="EC35">
        <v>960.897</v>
      </c>
      <c r="ED35">
        <v>15.0082</v>
      </c>
      <c r="EE35">
        <v>20.9857</v>
      </c>
      <c r="EF35">
        <v>30.0004</v>
      </c>
      <c r="EG35">
        <v>20.8911</v>
      </c>
      <c r="EH35">
        <v>20.8562</v>
      </c>
      <c r="EI35">
        <v>6.02254</v>
      </c>
      <c r="EJ35">
        <v>26.971</v>
      </c>
      <c r="EK35">
        <v>51.2596</v>
      </c>
      <c r="EL35">
        <v>14.9929</v>
      </c>
      <c r="EM35">
        <v>56.67</v>
      </c>
      <c r="EN35">
        <v>13.7981</v>
      </c>
      <c r="EO35">
        <v>102.001</v>
      </c>
      <c r="EP35">
        <v>102.464</v>
      </c>
    </row>
    <row r="36" spans="1:146">
      <c r="A36">
        <v>20</v>
      </c>
      <c r="B36">
        <v>1560961641.6</v>
      </c>
      <c r="C36">
        <v>38</v>
      </c>
      <c r="D36" t="s">
        <v>294</v>
      </c>
      <c r="E36" t="s">
        <v>295</v>
      </c>
      <c r="H36">
        <v>1560961631.26129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-0.0420579094615578</v>
      </c>
      <c r="AF36">
        <v>0.0472136878458291</v>
      </c>
      <c r="AG36">
        <v>3.51306161027431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1560961631.26129</v>
      </c>
      <c r="AU36">
        <v>174.443032258065</v>
      </c>
      <c r="AV36">
        <v>74.4539548387097</v>
      </c>
      <c r="AW36">
        <v>13.8260129032258</v>
      </c>
      <c r="AX36">
        <v>13.7057806451613</v>
      </c>
      <c r="AY36">
        <v>499.996483870968</v>
      </c>
      <c r="AZ36">
        <v>101.352161290323</v>
      </c>
      <c r="BA36">
        <v>0.199957967741935</v>
      </c>
      <c r="BB36">
        <v>20.002864516129</v>
      </c>
      <c r="BC36">
        <v>21.1656225806452</v>
      </c>
      <c r="BD36">
        <v>999.9</v>
      </c>
      <c r="BE36">
        <v>0</v>
      </c>
      <c r="BF36">
        <v>0</v>
      </c>
      <c r="BG36">
        <v>10007.1564516129</v>
      </c>
      <c r="BH36">
        <v>0</v>
      </c>
      <c r="BI36">
        <v>38.5054709677419</v>
      </c>
      <c r="BJ36">
        <v>1499.98129032258</v>
      </c>
      <c r="BK36">
        <v>0.972995612903226</v>
      </c>
      <c r="BL36">
        <v>0.0270045548387097</v>
      </c>
      <c r="BM36">
        <v>0</v>
      </c>
      <c r="BN36">
        <v>2.20508709677419</v>
      </c>
      <c r="BO36">
        <v>0</v>
      </c>
      <c r="BP36">
        <v>3056.74</v>
      </c>
      <c r="BQ36">
        <v>15082.5548387097</v>
      </c>
      <c r="BR36">
        <v>37.788</v>
      </c>
      <c r="BS36">
        <v>39.258</v>
      </c>
      <c r="BT36">
        <v>38.995935483871</v>
      </c>
      <c r="BU36">
        <v>37.1793548387097</v>
      </c>
      <c r="BV36">
        <v>37.145</v>
      </c>
      <c r="BW36">
        <v>1459.47483870968</v>
      </c>
      <c r="BX36">
        <v>40.5064516129032</v>
      </c>
      <c r="BY36">
        <v>0</v>
      </c>
      <c r="BZ36">
        <v>1560961676.8</v>
      </c>
      <c r="CA36">
        <v>2.22312307692308</v>
      </c>
      <c r="CB36">
        <v>0.0919521312545966</v>
      </c>
      <c r="CC36">
        <v>-1044.11145292637</v>
      </c>
      <c r="CD36">
        <v>3036.14846153846</v>
      </c>
      <c r="CE36">
        <v>15</v>
      </c>
      <c r="CF36">
        <v>1560961572.1</v>
      </c>
      <c r="CG36" t="s">
        <v>251</v>
      </c>
      <c r="CH36">
        <v>8</v>
      </c>
      <c r="CI36">
        <v>3.045</v>
      </c>
      <c r="CJ36">
        <v>0.04</v>
      </c>
      <c r="CK36">
        <v>400</v>
      </c>
      <c r="CL36">
        <v>14</v>
      </c>
      <c r="CM36">
        <v>0.52</v>
      </c>
      <c r="CN36">
        <v>0.14</v>
      </c>
      <c r="CO36">
        <v>101.219968292683</v>
      </c>
      <c r="CP36">
        <v>-513.459269686386</v>
      </c>
      <c r="CQ36">
        <v>50.8459004381097</v>
      </c>
      <c r="CR36">
        <v>0</v>
      </c>
      <c r="CS36">
        <v>1.9874</v>
      </c>
      <c r="CT36">
        <v>0</v>
      </c>
      <c r="CU36">
        <v>0</v>
      </c>
      <c r="CV36">
        <v>0</v>
      </c>
      <c r="CW36">
        <v>0.120724707317073</v>
      </c>
      <c r="CX36">
        <v>-0.150997536585354</v>
      </c>
      <c r="CY36">
        <v>0.0152774001967419</v>
      </c>
      <c r="CZ36">
        <v>0</v>
      </c>
      <c r="DA36">
        <v>0</v>
      </c>
      <c r="DB36">
        <v>3</v>
      </c>
      <c r="DC36" t="s">
        <v>269</v>
      </c>
      <c r="DD36">
        <v>1.85574</v>
      </c>
      <c r="DE36">
        <v>1.85388</v>
      </c>
      <c r="DF36">
        <v>1.855</v>
      </c>
      <c r="DG36">
        <v>1.85928</v>
      </c>
      <c r="DH36">
        <v>1.85364</v>
      </c>
      <c r="DI36">
        <v>1.85806</v>
      </c>
      <c r="DJ36">
        <v>1.85522</v>
      </c>
      <c r="DK36">
        <v>1.8538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3.045</v>
      </c>
      <c r="DZ36">
        <v>0.04</v>
      </c>
      <c r="EA36">
        <v>2</v>
      </c>
      <c r="EB36">
        <v>508.55</v>
      </c>
      <c r="EC36">
        <v>960.325</v>
      </c>
      <c r="ED36">
        <v>15.0061</v>
      </c>
      <c r="EE36">
        <v>20.988</v>
      </c>
      <c r="EF36">
        <v>30.0005</v>
      </c>
      <c r="EG36">
        <v>20.8933</v>
      </c>
      <c r="EH36">
        <v>20.8581</v>
      </c>
      <c r="EI36">
        <v>6.16767</v>
      </c>
      <c r="EJ36">
        <v>26.971</v>
      </c>
      <c r="EK36">
        <v>51.2596</v>
      </c>
      <c r="EL36">
        <v>14.9929</v>
      </c>
      <c r="EM36">
        <v>61.67</v>
      </c>
      <c r="EN36">
        <v>13.7636</v>
      </c>
      <c r="EO36">
        <v>102</v>
      </c>
      <c r="EP36">
        <v>102.464</v>
      </c>
    </row>
    <row r="37" spans="1:146">
      <c r="A37">
        <v>21</v>
      </c>
      <c r="B37">
        <v>1560961643.6</v>
      </c>
      <c r="C37">
        <v>40</v>
      </c>
      <c r="D37" t="s">
        <v>296</v>
      </c>
      <c r="E37" t="s">
        <v>297</v>
      </c>
      <c r="H37">
        <v>1560961633.26129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-0.0420540440593378</v>
      </c>
      <c r="AF37">
        <v>0.0472093485932093</v>
      </c>
      <c r="AG37">
        <v>3.51280677993905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1560961633.26129</v>
      </c>
      <c r="AU37">
        <v>150.209964516129</v>
      </c>
      <c r="AV37">
        <v>65.5107838709677</v>
      </c>
      <c r="AW37">
        <v>13.827</v>
      </c>
      <c r="AX37">
        <v>13.7124064516129</v>
      </c>
      <c r="AY37">
        <v>499.992709677419</v>
      </c>
      <c r="AZ37">
        <v>101.352451612903</v>
      </c>
      <c r="BA37">
        <v>0.199994548387097</v>
      </c>
      <c r="BB37">
        <v>19.9975677419355</v>
      </c>
      <c r="BC37">
        <v>21.1561032258065</v>
      </c>
      <c r="BD37">
        <v>999.9</v>
      </c>
      <c r="BE37">
        <v>0</v>
      </c>
      <c r="BF37">
        <v>0</v>
      </c>
      <c r="BG37">
        <v>10006.2080645161</v>
      </c>
      <c r="BH37">
        <v>0</v>
      </c>
      <c r="BI37">
        <v>38.4040935483871</v>
      </c>
      <c r="BJ37">
        <v>1499.97677419355</v>
      </c>
      <c r="BK37">
        <v>0.972995354838709</v>
      </c>
      <c r="BL37">
        <v>0.0270048064516129</v>
      </c>
      <c r="BM37">
        <v>0</v>
      </c>
      <c r="BN37">
        <v>2.20373548387097</v>
      </c>
      <c r="BO37">
        <v>0</v>
      </c>
      <c r="BP37">
        <v>3044.88806451613</v>
      </c>
      <c r="BQ37">
        <v>15082.5064516129</v>
      </c>
      <c r="BR37">
        <v>37.788</v>
      </c>
      <c r="BS37">
        <v>39.262</v>
      </c>
      <c r="BT37">
        <v>39</v>
      </c>
      <c r="BU37">
        <v>37.1612580645161</v>
      </c>
      <c r="BV37">
        <v>37.151</v>
      </c>
      <c r="BW37">
        <v>1459.47032258064</v>
      </c>
      <c r="BX37">
        <v>40.5070967741935</v>
      </c>
      <c r="BY37">
        <v>0</v>
      </c>
      <c r="BZ37">
        <v>1560961678.6</v>
      </c>
      <c r="CA37">
        <v>2.20397692307692</v>
      </c>
      <c r="CB37">
        <v>-0.293182910423852</v>
      </c>
      <c r="CC37">
        <v>-1114.72581097956</v>
      </c>
      <c r="CD37">
        <v>3005.685</v>
      </c>
      <c r="CE37">
        <v>15</v>
      </c>
      <c r="CF37">
        <v>1560961572.1</v>
      </c>
      <c r="CG37" t="s">
        <v>251</v>
      </c>
      <c r="CH37">
        <v>8</v>
      </c>
      <c r="CI37">
        <v>3.045</v>
      </c>
      <c r="CJ37">
        <v>0.04</v>
      </c>
      <c r="CK37">
        <v>400</v>
      </c>
      <c r="CL37">
        <v>14</v>
      </c>
      <c r="CM37">
        <v>0.52</v>
      </c>
      <c r="CN37">
        <v>0.14</v>
      </c>
      <c r="CO37">
        <v>85.8717341463415</v>
      </c>
      <c r="CP37">
        <v>-491.706016724713</v>
      </c>
      <c r="CQ37">
        <v>48.8878048272883</v>
      </c>
      <c r="CR37">
        <v>0</v>
      </c>
      <c r="CS37">
        <v>2.2619</v>
      </c>
      <c r="CT37">
        <v>0</v>
      </c>
      <c r="CU37">
        <v>0</v>
      </c>
      <c r="CV37">
        <v>0</v>
      </c>
      <c r="CW37">
        <v>0.115016692682927</v>
      </c>
      <c r="CX37">
        <v>-0.147262737282206</v>
      </c>
      <c r="CY37">
        <v>0.0148678633059064</v>
      </c>
      <c r="CZ37">
        <v>0</v>
      </c>
      <c r="DA37">
        <v>0</v>
      </c>
      <c r="DB37">
        <v>3</v>
      </c>
      <c r="DC37" t="s">
        <v>269</v>
      </c>
      <c r="DD37">
        <v>1.85574</v>
      </c>
      <c r="DE37">
        <v>1.85388</v>
      </c>
      <c r="DF37">
        <v>1.855</v>
      </c>
      <c r="DG37">
        <v>1.85928</v>
      </c>
      <c r="DH37">
        <v>1.85364</v>
      </c>
      <c r="DI37">
        <v>1.85806</v>
      </c>
      <c r="DJ37">
        <v>1.85521</v>
      </c>
      <c r="DK37">
        <v>1.8538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3.045</v>
      </c>
      <c r="DZ37">
        <v>0.04</v>
      </c>
      <c r="EA37">
        <v>2</v>
      </c>
      <c r="EB37">
        <v>508.37</v>
      </c>
      <c r="EC37">
        <v>959.636</v>
      </c>
      <c r="ED37">
        <v>15.0032</v>
      </c>
      <c r="EE37">
        <v>20.9899</v>
      </c>
      <c r="EF37">
        <v>30.0006</v>
      </c>
      <c r="EG37">
        <v>20.8952</v>
      </c>
      <c r="EH37">
        <v>20.8599</v>
      </c>
      <c r="EI37">
        <v>6.33275</v>
      </c>
      <c r="EJ37">
        <v>26.971</v>
      </c>
      <c r="EK37">
        <v>51.2596</v>
      </c>
      <c r="EL37">
        <v>14.9929</v>
      </c>
      <c r="EM37">
        <v>66.67</v>
      </c>
      <c r="EN37">
        <v>13.7636</v>
      </c>
      <c r="EO37">
        <v>101.999</v>
      </c>
      <c r="EP37">
        <v>102.464</v>
      </c>
    </row>
    <row r="38" spans="1:146">
      <c r="A38">
        <v>22</v>
      </c>
      <c r="B38">
        <v>1560961645.6</v>
      </c>
      <c r="C38">
        <v>42</v>
      </c>
      <c r="D38" t="s">
        <v>298</v>
      </c>
      <c r="E38" t="s">
        <v>299</v>
      </c>
      <c r="H38">
        <v>1560961635.26129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-0.0420473991836702</v>
      </c>
      <c r="AF38">
        <v>0.0472018891381493</v>
      </c>
      <c r="AG38">
        <v>3.51236869079839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1560961635.26129</v>
      </c>
      <c r="AU38">
        <v>129.675516129032</v>
      </c>
      <c r="AV38">
        <v>59.9141258064516</v>
      </c>
      <c r="AW38">
        <v>13.8288064516129</v>
      </c>
      <c r="AX38">
        <v>13.7190258064516</v>
      </c>
      <c r="AY38">
        <v>499.998774193548</v>
      </c>
      <c r="AZ38">
        <v>101.352774193548</v>
      </c>
      <c r="BA38">
        <v>0.20000135483871</v>
      </c>
      <c r="BB38">
        <v>19.9958258064516</v>
      </c>
      <c r="BC38">
        <v>21.1531709677419</v>
      </c>
      <c r="BD38">
        <v>999.9</v>
      </c>
      <c r="BE38">
        <v>0</v>
      </c>
      <c r="BF38">
        <v>0</v>
      </c>
      <c r="BG38">
        <v>10004.5951612903</v>
      </c>
      <c r="BH38">
        <v>0</v>
      </c>
      <c r="BI38">
        <v>37.4948258064516</v>
      </c>
      <c r="BJ38">
        <v>1499.98741935484</v>
      </c>
      <c r="BK38">
        <v>0.972996322580645</v>
      </c>
      <c r="BL38">
        <v>0.0270038161290323</v>
      </c>
      <c r="BM38">
        <v>0</v>
      </c>
      <c r="BN38">
        <v>2.1943064516129</v>
      </c>
      <c r="BO38">
        <v>0</v>
      </c>
      <c r="BP38">
        <v>3021.13548387097</v>
      </c>
      <c r="BQ38">
        <v>15082.6193548387</v>
      </c>
      <c r="BR38">
        <v>37.788</v>
      </c>
      <c r="BS38">
        <v>39.264</v>
      </c>
      <c r="BT38">
        <v>39</v>
      </c>
      <c r="BU38">
        <v>37.1350322580645</v>
      </c>
      <c r="BV38">
        <v>37.157</v>
      </c>
      <c r="BW38">
        <v>1459.48193548387</v>
      </c>
      <c r="BX38">
        <v>40.5061290322581</v>
      </c>
      <c r="BY38">
        <v>0</v>
      </c>
      <c r="BZ38">
        <v>1560961680.4</v>
      </c>
      <c r="CA38">
        <v>2.19100384615385</v>
      </c>
      <c r="CB38">
        <v>-0.415791460845929</v>
      </c>
      <c r="CC38">
        <v>-933.211280844157</v>
      </c>
      <c r="CD38">
        <v>2979.71192307692</v>
      </c>
      <c r="CE38">
        <v>15</v>
      </c>
      <c r="CF38">
        <v>1560961572.1</v>
      </c>
      <c r="CG38" t="s">
        <v>251</v>
      </c>
      <c r="CH38">
        <v>8</v>
      </c>
      <c r="CI38">
        <v>3.045</v>
      </c>
      <c r="CJ38">
        <v>0.04</v>
      </c>
      <c r="CK38">
        <v>400</v>
      </c>
      <c r="CL38">
        <v>14</v>
      </c>
      <c r="CM38">
        <v>0.52</v>
      </c>
      <c r="CN38">
        <v>0.14</v>
      </c>
      <c r="CO38">
        <v>70.8198292682927</v>
      </c>
      <c r="CP38">
        <v>-446.525320557487</v>
      </c>
      <c r="CQ38">
        <v>44.6531052205191</v>
      </c>
      <c r="CR38">
        <v>0</v>
      </c>
      <c r="CS38">
        <v>2.2051</v>
      </c>
      <c r="CT38">
        <v>0</v>
      </c>
      <c r="CU38">
        <v>0</v>
      </c>
      <c r="CV38">
        <v>0</v>
      </c>
      <c r="CW38">
        <v>0.110140212195122</v>
      </c>
      <c r="CX38">
        <v>-0.139387653658537</v>
      </c>
      <c r="CY38">
        <v>0.0141029505353502</v>
      </c>
      <c r="CZ38">
        <v>0</v>
      </c>
      <c r="DA38">
        <v>0</v>
      </c>
      <c r="DB38">
        <v>3</v>
      </c>
      <c r="DC38" t="s">
        <v>269</v>
      </c>
      <c r="DD38">
        <v>1.85573</v>
      </c>
      <c r="DE38">
        <v>1.85387</v>
      </c>
      <c r="DF38">
        <v>1.855</v>
      </c>
      <c r="DG38">
        <v>1.85928</v>
      </c>
      <c r="DH38">
        <v>1.85364</v>
      </c>
      <c r="DI38">
        <v>1.85806</v>
      </c>
      <c r="DJ38">
        <v>1.8552</v>
      </c>
      <c r="DK38">
        <v>1.85381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3.045</v>
      </c>
      <c r="DZ38">
        <v>0.04</v>
      </c>
      <c r="EA38">
        <v>2</v>
      </c>
      <c r="EB38">
        <v>508.45</v>
      </c>
      <c r="EC38">
        <v>959.644</v>
      </c>
      <c r="ED38">
        <v>15</v>
      </c>
      <c r="EE38">
        <v>20.9921</v>
      </c>
      <c r="EF38">
        <v>30.0007</v>
      </c>
      <c r="EG38">
        <v>20.897</v>
      </c>
      <c r="EH38">
        <v>20.8617</v>
      </c>
      <c r="EI38">
        <v>6.45248</v>
      </c>
      <c r="EJ38">
        <v>26.971</v>
      </c>
      <c r="EK38">
        <v>51.2596</v>
      </c>
      <c r="EL38">
        <v>15.0024</v>
      </c>
      <c r="EM38">
        <v>66.67</v>
      </c>
      <c r="EN38">
        <v>13.7636</v>
      </c>
      <c r="EO38">
        <v>101.999</v>
      </c>
      <c r="EP38">
        <v>102.465</v>
      </c>
    </row>
    <row r="39" spans="1:146">
      <c r="A39">
        <v>23</v>
      </c>
      <c r="B39">
        <v>1560961647.6</v>
      </c>
      <c r="C39">
        <v>44</v>
      </c>
      <c r="D39" t="s">
        <v>300</v>
      </c>
      <c r="E39" t="s">
        <v>301</v>
      </c>
      <c r="H39">
        <v>1560961637.26129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-0.0420499642162444</v>
      </c>
      <c r="AF39">
        <v>0.0472047686119231</v>
      </c>
      <c r="AG39">
        <v>3.5125378033975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1560961637.26129</v>
      </c>
      <c r="AU39">
        <v>112.788538709677</v>
      </c>
      <c r="AV39">
        <v>56.7791741935484</v>
      </c>
      <c r="AW39">
        <v>13.8315741935484</v>
      </c>
      <c r="AX39">
        <v>13.7258419354839</v>
      </c>
      <c r="AY39">
        <v>499.996838709677</v>
      </c>
      <c r="AZ39">
        <v>101.353032258065</v>
      </c>
      <c r="BA39">
        <v>0.199979580645161</v>
      </c>
      <c r="BB39">
        <v>19.9955774193548</v>
      </c>
      <c r="BC39">
        <v>21.1570774193548</v>
      </c>
      <c r="BD39">
        <v>999.9</v>
      </c>
      <c r="BE39">
        <v>0</v>
      </c>
      <c r="BF39">
        <v>0</v>
      </c>
      <c r="BG39">
        <v>10005.18</v>
      </c>
      <c r="BH39">
        <v>0</v>
      </c>
      <c r="BI39">
        <v>36.2970258064516</v>
      </c>
      <c r="BJ39">
        <v>1499.99516129032</v>
      </c>
      <c r="BK39">
        <v>0.972997709677419</v>
      </c>
      <c r="BL39">
        <v>0.0270023741935484</v>
      </c>
      <c r="BM39">
        <v>0</v>
      </c>
      <c r="BN39">
        <v>2.21478387096774</v>
      </c>
      <c r="BO39">
        <v>0</v>
      </c>
      <c r="BP39">
        <v>3007.08580645161</v>
      </c>
      <c r="BQ39">
        <v>15082.7064516129</v>
      </c>
      <c r="BR39">
        <v>37.784</v>
      </c>
      <c r="BS39">
        <v>39.27</v>
      </c>
      <c r="BT39">
        <v>39</v>
      </c>
      <c r="BU39">
        <v>37.0987419354839</v>
      </c>
      <c r="BV39">
        <v>37.163</v>
      </c>
      <c r="BW39">
        <v>1459.49161290323</v>
      </c>
      <c r="BX39">
        <v>40.5041935483871</v>
      </c>
      <c r="BY39">
        <v>0</v>
      </c>
      <c r="BZ39">
        <v>1560961682.8</v>
      </c>
      <c r="CA39">
        <v>2.19352692307692</v>
      </c>
      <c r="CB39">
        <v>0.0307452901205331</v>
      </c>
      <c r="CC39">
        <v>-534.102564079549</v>
      </c>
      <c r="CD39">
        <v>2953.12538461538</v>
      </c>
      <c r="CE39">
        <v>15</v>
      </c>
      <c r="CF39">
        <v>1560961572.1</v>
      </c>
      <c r="CG39" t="s">
        <v>251</v>
      </c>
      <c r="CH39">
        <v>8</v>
      </c>
      <c r="CI39">
        <v>3.045</v>
      </c>
      <c r="CJ39">
        <v>0.04</v>
      </c>
      <c r="CK39">
        <v>400</v>
      </c>
      <c r="CL39">
        <v>14</v>
      </c>
      <c r="CM39">
        <v>0.52</v>
      </c>
      <c r="CN39">
        <v>0.14</v>
      </c>
      <c r="CO39">
        <v>56.9373390243902</v>
      </c>
      <c r="CP39">
        <v>-392.199474564446</v>
      </c>
      <c r="CQ39">
        <v>39.4239900834427</v>
      </c>
      <c r="CR39">
        <v>0</v>
      </c>
      <c r="CS39">
        <v>2.293</v>
      </c>
      <c r="CT39">
        <v>0</v>
      </c>
      <c r="CU39">
        <v>0</v>
      </c>
      <c r="CV39">
        <v>0</v>
      </c>
      <c r="CW39">
        <v>0.106029970731707</v>
      </c>
      <c r="CX39">
        <v>-0.128294999999995</v>
      </c>
      <c r="CY39">
        <v>0.013128336675545</v>
      </c>
      <c r="CZ39">
        <v>0</v>
      </c>
      <c r="DA39">
        <v>0</v>
      </c>
      <c r="DB39">
        <v>3</v>
      </c>
      <c r="DC39" t="s">
        <v>269</v>
      </c>
      <c r="DD39">
        <v>1.85572</v>
      </c>
      <c r="DE39">
        <v>1.85385</v>
      </c>
      <c r="DF39">
        <v>1.855</v>
      </c>
      <c r="DG39">
        <v>1.85928</v>
      </c>
      <c r="DH39">
        <v>1.85364</v>
      </c>
      <c r="DI39">
        <v>1.85805</v>
      </c>
      <c r="DJ39">
        <v>1.85519</v>
      </c>
      <c r="DK39">
        <v>1.8538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3.045</v>
      </c>
      <c r="DZ39">
        <v>0.04</v>
      </c>
      <c r="EA39">
        <v>2</v>
      </c>
      <c r="EB39">
        <v>508.391</v>
      </c>
      <c r="EC39">
        <v>960.626</v>
      </c>
      <c r="ED39">
        <v>15.0007</v>
      </c>
      <c r="EE39">
        <v>20.9943</v>
      </c>
      <c r="EF39">
        <v>30.0006</v>
      </c>
      <c r="EG39">
        <v>20.8988</v>
      </c>
      <c r="EH39">
        <v>20.8634</v>
      </c>
      <c r="EI39">
        <v>6.63595</v>
      </c>
      <c r="EJ39">
        <v>26.971</v>
      </c>
      <c r="EK39">
        <v>51.2596</v>
      </c>
      <c r="EL39">
        <v>15.0024</v>
      </c>
      <c r="EM39">
        <v>71.67</v>
      </c>
      <c r="EN39">
        <v>13.7636</v>
      </c>
      <c r="EO39">
        <v>101.999</v>
      </c>
      <c r="EP39">
        <v>102.464</v>
      </c>
    </row>
    <row r="40" spans="1:146">
      <c r="A40">
        <v>24</v>
      </c>
      <c r="B40">
        <v>1560961649.6</v>
      </c>
      <c r="C40">
        <v>46</v>
      </c>
      <c r="D40" t="s">
        <v>302</v>
      </c>
      <c r="E40" t="s">
        <v>303</v>
      </c>
      <c r="H40">
        <v>1560961639.26129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-0.0420321141734321</v>
      </c>
      <c r="AF40">
        <v>0.0471847303751166</v>
      </c>
      <c r="AG40">
        <v>3.51136087442321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1560961639.26129</v>
      </c>
      <c r="AU40">
        <v>99.2685935483871</v>
      </c>
      <c r="AV40">
        <v>55.4085225806452</v>
      </c>
      <c r="AW40">
        <v>13.8349580645161</v>
      </c>
      <c r="AX40">
        <v>13.732764516129</v>
      </c>
      <c r="AY40">
        <v>499.994741935484</v>
      </c>
      <c r="AZ40">
        <v>101.353322580645</v>
      </c>
      <c r="BA40">
        <v>0.200008129032258</v>
      </c>
      <c r="BB40">
        <v>19.9937838709677</v>
      </c>
      <c r="BC40">
        <v>21.1628709677419</v>
      </c>
      <c r="BD40">
        <v>999.9</v>
      </c>
      <c r="BE40">
        <v>0</v>
      </c>
      <c r="BF40">
        <v>0</v>
      </c>
      <c r="BG40">
        <v>10000.9041935484</v>
      </c>
      <c r="BH40">
        <v>0</v>
      </c>
      <c r="BI40">
        <v>34.9454870967742</v>
      </c>
      <c r="BJ40">
        <v>1500.00548387097</v>
      </c>
      <c r="BK40">
        <v>0.972999096774193</v>
      </c>
      <c r="BL40">
        <v>0.0270009322580645</v>
      </c>
      <c r="BM40">
        <v>0</v>
      </c>
      <c r="BN40">
        <v>2.20587741935484</v>
      </c>
      <c r="BO40">
        <v>0</v>
      </c>
      <c r="BP40">
        <v>2988.16258064516</v>
      </c>
      <c r="BQ40">
        <v>15082.8161290323</v>
      </c>
      <c r="BR40">
        <v>37.7739032258064</v>
      </c>
      <c r="BS40">
        <v>39.276</v>
      </c>
      <c r="BT40">
        <v>39.006</v>
      </c>
      <c r="BU40">
        <v>37.0644516129032</v>
      </c>
      <c r="BV40">
        <v>37.169</v>
      </c>
      <c r="BW40">
        <v>1459.50387096774</v>
      </c>
      <c r="BX40">
        <v>40.5022580645161</v>
      </c>
      <c r="BY40">
        <v>0</v>
      </c>
      <c r="BZ40">
        <v>1560961684.6</v>
      </c>
      <c r="CA40">
        <v>2.21151153846154</v>
      </c>
      <c r="CB40">
        <v>-0.0557777866547917</v>
      </c>
      <c r="CC40">
        <v>-231.68239169096</v>
      </c>
      <c r="CD40">
        <v>2940.96269230769</v>
      </c>
      <c r="CE40">
        <v>15</v>
      </c>
      <c r="CF40">
        <v>1560961572.1</v>
      </c>
      <c r="CG40" t="s">
        <v>251</v>
      </c>
      <c r="CH40">
        <v>8</v>
      </c>
      <c r="CI40">
        <v>3.045</v>
      </c>
      <c r="CJ40">
        <v>0.04</v>
      </c>
      <c r="CK40">
        <v>400</v>
      </c>
      <c r="CL40">
        <v>14</v>
      </c>
      <c r="CM40">
        <v>0.52</v>
      </c>
      <c r="CN40">
        <v>0.14</v>
      </c>
      <c r="CO40">
        <v>44.6520580487805</v>
      </c>
      <c r="CP40">
        <v>-336.528033240396</v>
      </c>
      <c r="CQ40">
        <v>33.9879252304391</v>
      </c>
      <c r="CR40">
        <v>0</v>
      </c>
      <c r="CS40">
        <v>1.9213</v>
      </c>
      <c r="CT40">
        <v>0</v>
      </c>
      <c r="CU40">
        <v>0</v>
      </c>
      <c r="CV40">
        <v>0</v>
      </c>
      <c r="CW40">
        <v>0.102442431707317</v>
      </c>
      <c r="CX40">
        <v>-0.116270644599303</v>
      </c>
      <c r="CY40">
        <v>0.0121294146813004</v>
      </c>
      <c r="CZ40">
        <v>0</v>
      </c>
      <c r="DA40">
        <v>0</v>
      </c>
      <c r="DB40">
        <v>3</v>
      </c>
      <c r="DC40" t="s">
        <v>269</v>
      </c>
      <c r="DD40">
        <v>1.8557</v>
      </c>
      <c r="DE40">
        <v>1.85386</v>
      </c>
      <c r="DF40">
        <v>1.85499</v>
      </c>
      <c r="DG40">
        <v>1.85928</v>
      </c>
      <c r="DH40">
        <v>1.85364</v>
      </c>
      <c r="DI40">
        <v>1.85805</v>
      </c>
      <c r="DJ40">
        <v>1.85519</v>
      </c>
      <c r="DK40">
        <v>1.8538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3.045</v>
      </c>
      <c r="DZ40">
        <v>0.04</v>
      </c>
      <c r="EA40">
        <v>2</v>
      </c>
      <c r="EB40">
        <v>508.685</v>
      </c>
      <c r="EC40">
        <v>960.662</v>
      </c>
      <c r="ED40">
        <v>15.0031</v>
      </c>
      <c r="EE40">
        <v>20.9964</v>
      </c>
      <c r="EF40">
        <v>30.0005</v>
      </c>
      <c r="EG40">
        <v>20.9006</v>
      </c>
      <c r="EH40">
        <v>20.8652</v>
      </c>
      <c r="EI40">
        <v>6.82834</v>
      </c>
      <c r="EJ40">
        <v>26.971</v>
      </c>
      <c r="EK40">
        <v>51.2596</v>
      </c>
      <c r="EL40">
        <v>15.0161</v>
      </c>
      <c r="EM40">
        <v>76.67</v>
      </c>
      <c r="EN40">
        <v>13.7636</v>
      </c>
      <c r="EO40">
        <v>101.999</v>
      </c>
      <c r="EP40">
        <v>102.463</v>
      </c>
    </row>
    <row r="41" spans="1:146">
      <c r="A41">
        <v>25</v>
      </c>
      <c r="B41">
        <v>1560961651.6</v>
      </c>
      <c r="C41">
        <v>48</v>
      </c>
      <c r="D41" t="s">
        <v>304</v>
      </c>
      <c r="E41" t="s">
        <v>305</v>
      </c>
      <c r="H41">
        <v>1560961641.26129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-0.0420118716773939</v>
      </c>
      <c r="AF41">
        <v>0.0471620063999737</v>
      </c>
      <c r="AG41">
        <v>3.51002598709256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1560961641.26129</v>
      </c>
      <c r="AU41">
        <v>88.7218</v>
      </c>
      <c r="AV41">
        <v>55.3210774193549</v>
      </c>
      <c r="AW41">
        <v>13.8387</v>
      </c>
      <c r="AX41">
        <v>13.7396774193548</v>
      </c>
      <c r="AY41">
        <v>500.005419354839</v>
      </c>
      <c r="AZ41">
        <v>101.353516129032</v>
      </c>
      <c r="BA41">
        <v>0.200029516129032</v>
      </c>
      <c r="BB41">
        <v>19.9902483870968</v>
      </c>
      <c r="BC41">
        <v>21.1680870967742</v>
      </c>
      <c r="BD41">
        <v>999.9</v>
      </c>
      <c r="BE41">
        <v>0</v>
      </c>
      <c r="BF41">
        <v>0</v>
      </c>
      <c r="BG41">
        <v>9996.06870967742</v>
      </c>
      <c r="BH41">
        <v>0</v>
      </c>
      <c r="BI41">
        <v>33.480764516129</v>
      </c>
      <c r="BJ41">
        <v>1500.01387096774</v>
      </c>
      <c r="BK41">
        <v>0.973000483870968</v>
      </c>
      <c r="BL41">
        <v>0.0269994903225806</v>
      </c>
      <c r="BM41">
        <v>0</v>
      </c>
      <c r="BN41">
        <v>2.22874838709677</v>
      </c>
      <c r="BO41">
        <v>0</v>
      </c>
      <c r="BP41">
        <v>2966.45322580645</v>
      </c>
      <c r="BQ41">
        <v>15082.9096774194</v>
      </c>
      <c r="BR41">
        <v>37.7638064516129</v>
      </c>
      <c r="BS41">
        <v>39.282</v>
      </c>
      <c r="BT41">
        <v>39.006</v>
      </c>
      <c r="BU41">
        <v>37.0361935483871</v>
      </c>
      <c r="BV41">
        <v>37.175</v>
      </c>
      <c r="BW41">
        <v>1459.51419354839</v>
      </c>
      <c r="BX41">
        <v>40.5003225806452</v>
      </c>
      <c r="BY41">
        <v>0</v>
      </c>
      <c r="BZ41">
        <v>1560961686.4</v>
      </c>
      <c r="CA41">
        <v>2.24870769230769</v>
      </c>
      <c r="CB41">
        <v>0.0507281982411822</v>
      </c>
      <c r="CC41">
        <v>21.5661560211685</v>
      </c>
      <c r="CD41">
        <v>2928.23038461538</v>
      </c>
      <c r="CE41">
        <v>15</v>
      </c>
      <c r="CF41">
        <v>1560961572.1</v>
      </c>
      <c r="CG41" t="s">
        <v>251</v>
      </c>
      <c r="CH41">
        <v>8</v>
      </c>
      <c r="CI41">
        <v>3.045</v>
      </c>
      <c r="CJ41">
        <v>0.04</v>
      </c>
      <c r="CK41">
        <v>400</v>
      </c>
      <c r="CL41">
        <v>14</v>
      </c>
      <c r="CM41">
        <v>0.52</v>
      </c>
      <c r="CN41">
        <v>0.14</v>
      </c>
      <c r="CO41">
        <v>34.0646155243902</v>
      </c>
      <c r="CP41">
        <v>-283.421931815324</v>
      </c>
      <c r="CQ41">
        <v>28.7559465749</v>
      </c>
      <c r="CR41">
        <v>0</v>
      </c>
      <c r="CS41">
        <v>2.4083</v>
      </c>
      <c r="CT41">
        <v>0</v>
      </c>
      <c r="CU41">
        <v>0</v>
      </c>
      <c r="CV41">
        <v>0</v>
      </c>
      <c r="CW41">
        <v>0.099237087804878</v>
      </c>
      <c r="CX41">
        <v>-0.105410506620209</v>
      </c>
      <c r="CY41">
        <v>0.0112605970445663</v>
      </c>
      <c r="CZ41">
        <v>0</v>
      </c>
      <c r="DA41">
        <v>0</v>
      </c>
      <c r="DB41">
        <v>3</v>
      </c>
      <c r="DC41" t="s">
        <v>269</v>
      </c>
      <c r="DD41">
        <v>1.85568</v>
      </c>
      <c r="DE41">
        <v>1.85387</v>
      </c>
      <c r="DF41">
        <v>1.85498</v>
      </c>
      <c r="DG41">
        <v>1.85928</v>
      </c>
      <c r="DH41">
        <v>1.85364</v>
      </c>
      <c r="DI41">
        <v>1.85805</v>
      </c>
      <c r="DJ41">
        <v>1.85519</v>
      </c>
      <c r="DK41">
        <v>1.8538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3.045</v>
      </c>
      <c r="DZ41">
        <v>0.04</v>
      </c>
      <c r="EA41">
        <v>2</v>
      </c>
      <c r="EB41">
        <v>508.815</v>
      </c>
      <c r="EC41">
        <v>960.028</v>
      </c>
      <c r="ED41">
        <v>15.0057</v>
      </c>
      <c r="EE41">
        <v>20.9987</v>
      </c>
      <c r="EF41">
        <v>30.0004</v>
      </c>
      <c r="EG41">
        <v>20.9028</v>
      </c>
      <c r="EH41">
        <v>20.867</v>
      </c>
      <c r="EI41">
        <v>6.96944</v>
      </c>
      <c r="EJ41">
        <v>26.971</v>
      </c>
      <c r="EK41">
        <v>51.2596</v>
      </c>
      <c r="EL41">
        <v>15.0161</v>
      </c>
      <c r="EM41">
        <v>76.67</v>
      </c>
      <c r="EN41">
        <v>13.7601</v>
      </c>
      <c r="EO41">
        <v>101.999</v>
      </c>
      <c r="EP41">
        <v>102.462</v>
      </c>
    </row>
    <row r="42" spans="1:146">
      <c r="A42">
        <v>26</v>
      </c>
      <c r="B42">
        <v>1560961653.6</v>
      </c>
      <c r="C42">
        <v>50</v>
      </c>
      <c r="D42" t="s">
        <v>306</v>
      </c>
      <c r="E42" t="s">
        <v>307</v>
      </c>
      <c r="H42">
        <v>1560961643.26129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-0.0419991975118179</v>
      </c>
      <c r="AF42">
        <v>0.0471477785387967</v>
      </c>
      <c r="AG42">
        <v>3.5091900761307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1560961643.26129</v>
      </c>
      <c r="AU42">
        <v>80.7314612903226</v>
      </c>
      <c r="AV42">
        <v>56.2049</v>
      </c>
      <c r="AW42">
        <v>13.8428419354839</v>
      </c>
      <c r="AX42">
        <v>13.7467677419355</v>
      </c>
      <c r="AY42">
        <v>500.013161290323</v>
      </c>
      <c r="AZ42">
        <v>101.353612903226</v>
      </c>
      <c r="BA42">
        <v>0.200011741935484</v>
      </c>
      <c r="BB42">
        <v>19.9850193548387</v>
      </c>
      <c r="BC42">
        <v>21.1708709677419</v>
      </c>
      <c r="BD42">
        <v>999.9</v>
      </c>
      <c r="BE42">
        <v>0</v>
      </c>
      <c r="BF42">
        <v>0</v>
      </c>
      <c r="BG42">
        <v>9993.0435483871</v>
      </c>
      <c r="BH42">
        <v>0</v>
      </c>
      <c r="BI42">
        <v>32.1695580645161</v>
      </c>
      <c r="BJ42">
        <v>1500.02064516129</v>
      </c>
      <c r="BK42">
        <v>0.973001741935484</v>
      </c>
      <c r="BL42">
        <v>0.0269981741935484</v>
      </c>
      <c r="BM42">
        <v>0</v>
      </c>
      <c r="BN42">
        <v>2.22716451612903</v>
      </c>
      <c r="BO42">
        <v>0</v>
      </c>
      <c r="BP42">
        <v>2949.18870967742</v>
      </c>
      <c r="BQ42">
        <v>15082.9838709677</v>
      </c>
      <c r="BR42">
        <v>37.7517096774193</v>
      </c>
      <c r="BS42">
        <v>39.286</v>
      </c>
      <c r="BT42">
        <v>39.008</v>
      </c>
      <c r="BU42">
        <v>37.012</v>
      </c>
      <c r="BV42">
        <v>37.181</v>
      </c>
      <c r="BW42">
        <v>1459.52258064516</v>
      </c>
      <c r="BX42">
        <v>40.4987096774194</v>
      </c>
      <c r="BY42">
        <v>0</v>
      </c>
      <c r="BZ42">
        <v>1560961688.8</v>
      </c>
      <c r="CA42">
        <v>2.22198846153846</v>
      </c>
      <c r="CB42">
        <v>0.813630759139748</v>
      </c>
      <c r="CC42">
        <v>-25.0181178585209</v>
      </c>
      <c r="CD42">
        <v>2925.11230769231</v>
      </c>
      <c r="CE42">
        <v>15</v>
      </c>
      <c r="CF42">
        <v>1560961572.1</v>
      </c>
      <c r="CG42" t="s">
        <v>251</v>
      </c>
      <c r="CH42">
        <v>8</v>
      </c>
      <c r="CI42">
        <v>3.045</v>
      </c>
      <c r="CJ42">
        <v>0.04</v>
      </c>
      <c r="CK42">
        <v>400</v>
      </c>
      <c r="CL42">
        <v>14</v>
      </c>
      <c r="CM42">
        <v>0.52</v>
      </c>
      <c r="CN42">
        <v>0.14</v>
      </c>
      <c r="CO42">
        <v>25.078710402439</v>
      </c>
      <c r="CP42">
        <v>-235.188685390243</v>
      </c>
      <c r="CQ42">
        <v>23.9520913358101</v>
      </c>
      <c r="CR42">
        <v>0</v>
      </c>
      <c r="CS42">
        <v>1.9543</v>
      </c>
      <c r="CT42">
        <v>0</v>
      </c>
      <c r="CU42">
        <v>0</v>
      </c>
      <c r="CV42">
        <v>0</v>
      </c>
      <c r="CW42">
        <v>0.0962930658536585</v>
      </c>
      <c r="CX42">
        <v>-0.0974072592334491</v>
      </c>
      <c r="CY42">
        <v>0.0106346103384899</v>
      </c>
      <c r="CZ42">
        <v>1</v>
      </c>
      <c r="DA42">
        <v>1</v>
      </c>
      <c r="DB42">
        <v>3</v>
      </c>
      <c r="DC42" t="s">
        <v>252</v>
      </c>
      <c r="DD42">
        <v>1.8557</v>
      </c>
      <c r="DE42">
        <v>1.85387</v>
      </c>
      <c r="DF42">
        <v>1.85499</v>
      </c>
      <c r="DG42">
        <v>1.85928</v>
      </c>
      <c r="DH42">
        <v>1.85364</v>
      </c>
      <c r="DI42">
        <v>1.85806</v>
      </c>
      <c r="DJ42">
        <v>1.85521</v>
      </c>
      <c r="DK42">
        <v>1.8538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3.045</v>
      </c>
      <c r="DZ42">
        <v>0.04</v>
      </c>
      <c r="EA42">
        <v>2</v>
      </c>
      <c r="EB42">
        <v>508.499</v>
      </c>
      <c r="EC42">
        <v>960.231</v>
      </c>
      <c r="ED42">
        <v>15.0108</v>
      </c>
      <c r="EE42">
        <v>21.0006</v>
      </c>
      <c r="EF42">
        <v>30.0004</v>
      </c>
      <c r="EG42">
        <v>20.905</v>
      </c>
      <c r="EH42">
        <v>20.8688</v>
      </c>
      <c r="EI42">
        <v>7.1674</v>
      </c>
      <c r="EJ42">
        <v>26.971</v>
      </c>
      <c r="EK42">
        <v>51.2596</v>
      </c>
      <c r="EL42">
        <v>15.0161</v>
      </c>
      <c r="EM42">
        <v>81.67</v>
      </c>
      <c r="EN42">
        <v>13.7552</v>
      </c>
      <c r="EO42">
        <v>101.999</v>
      </c>
      <c r="EP42">
        <v>102.462</v>
      </c>
    </row>
    <row r="43" spans="1:146">
      <c r="A43">
        <v>27</v>
      </c>
      <c r="B43">
        <v>1560961655.6</v>
      </c>
      <c r="C43">
        <v>52</v>
      </c>
      <c r="D43" t="s">
        <v>308</v>
      </c>
      <c r="E43" t="s">
        <v>309</v>
      </c>
      <c r="H43">
        <v>1560961645.26129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-0.0420091973804977</v>
      </c>
      <c r="AF43">
        <v>0.0471590042674265</v>
      </c>
      <c r="AG43">
        <v>3.50984961413057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1560961645.26129</v>
      </c>
      <c r="AU43">
        <v>74.9085967741935</v>
      </c>
      <c r="AV43">
        <v>57.7659903225806</v>
      </c>
      <c r="AW43">
        <v>13.8471451612903</v>
      </c>
      <c r="AX43">
        <v>13.7539774193548</v>
      </c>
      <c r="AY43">
        <v>499.992935483871</v>
      </c>
      <c r="AZ43">
        <v>101.35364516129</v>
      </c>
      <c r="BA43">
        <v>0.199972806451613</v>
      </c>
      <c r="BB43">
        <v>19.9779935483871</v>
      </c>
      <c r="BC43">
        <v>21.1692870967742</v>
      </c>
      <c r="BD43">
        <v>999.9</v>
      </c>
      <c r="BE43">
        <v>0</v>
      </c>
      <c r="BF43">
        <v>0</v>
      </c>
      <c r="BG43">
        <v>9995.41967741936</v>
      </c>
      <c r="BH43">
        <v>0</v>
      </c>
      <c r="BI43">
        <v>31.3970967741936</v>
      </c>
      <c r="BJ43">
        <v>1500.01774193548</v>
      </c>
      <c r="BK43">
        <v>0.973003</v>
      </c>
      <c r="BL43">
        <v>0.0269968580645161</v>
      </c>
      <c r="BM43">
        <v>0</v>
      </c>
      <c r="BN43">
        <v>2.25330322580645</v>
      </c>
      <c r="BO43">
        <v>0</v>
      </c>
      <c r="BP43">
        <v>2934.17774193548</v>
      </c>
      <c r="BQ43">
        <v>15082.9580645161</v>
      </c>
      <c r="BR43">
        <v>37.7416451612903</v>
      </c>
      <c r="BS43">
        <v>39.292</v>
      </c>
      <c r="BT43">
        <v>39.008</v>
      </c>
      <c r="BU43">
        <v>36.9878064516129</v>
      </c>
      <c r="BV43">
        <v>37.183</v>
      </c>
      <c r="BW43">
        <v>1459.52161290323</v>
      </c>
      <c r="BX43">
        <v>40.4967741935484</v>
      </c>
      <c r="BY43">
        <v>0</v>
      </c>
      <c r="BZ43">
        <v>1560961690.6</v>
      </c>
      <c r="CA43">
        <v>2.23883846153846</v>
      </c>
      <c r="CB43">
        <v>1.357299135043</v>
      </c>
      <c r="CC43">
        <v>-56.2170920997509</v>
      </c>
      <c r="CD43">
        <v>2921.88807692308</v>
      </c>
      <c r="CE43">
        <v>15</v>
      </c>
      <c r="CF43">
        <v>1560961572.1</v>
      </c>
      <c r="CG43" t="s">
        <v>251</v>
      </c>
      <c r="CH43">
        <v>8</v>
      </c>
      <c r="CI43">
        <v>3.045</v>
      </c>
      <c r="CJ43">
        <v>0.04</v>
      </c>
      <c r="CK43">
        <v>400</v>
      </c>
      <c r="CL43">
        <v>14</v>
      </c>
      <c r="CM43">
        <v>0.52</v>
      </c>
      <c r="CN43">
        <v>0.14</v>
      </c>
      <c r="CO43">
        <v>17.5936721097561</v>
      </c>
      <c r="CP43">
        <v>-192.721092763043</v>
      </c>
      <c r="CQ43">
        <v>19.6943970942092</v>
      </c>
      <c r="CR43">
        <v>0</v>
      </c>
      <c r="CS43">
        <v>2.1366</v>
      </c>
      <c r="CT43">
        <v>0</v>
      </c>
      <c r="CU43">
        <v>0</v>
      </c>
      <c r="CV43">
        <v>0</v>
      </c>
      <c r="CW43">
        <v>0.0933815634146342</v>
      </c>
      <c r="CX43">
        <v>-0.0841364843205489</v>
      </c>
      <c r="CY43">
        <v>0.00951431437268709</v>
      </c>
      <c r="CZ43">
        <v>1</v>
      </c>
      <c r="DA43">
        <v>1</v>
      </c>
      <c r="DB43">
        <v>3</v>
      </c>
      <c r="DC43" t="s">
        <v>252</v>
      </c>
      <c r="DD43">
        <v>1.85572</v>
      </c>
      <c r="DE43">
        <v>1.85388</v>
      </c>
      <c r="DF43">
        <v>1.85501</v>
      </c>
      <c r="DG43">
        <v>1.85928</v>
      </c>
      <c r="DH43">
        <v>1.85364</v>
      </c>
      <c r="DI43">
        <v>1.85806</v>
      </c>
      <c r="DJ43">
        <v>1.85524</v>
      </c>
      <c r="DK43">
        <v>1.85382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3.045</v>
      </c>
      <c r="DZ43">
        <v>0.04</v>
      </c>
      <c r="EA43">
        <v>2</v>
      </c>
      <c r="EB43">
        <v>508.287</v>
      </c>
      <c r="EC43">
        <v>960.825</v>
      </c>
      <c r="ED43">
        <v>15.0156</v>
      </c>
      <c r="EE43">
        <v>21.0023</v>
      </c>
      <c r="EF43">
        <v>30.0004</v>
      </c>
      <c r="EG43">
        <v>20.9068</v>
      </c>
      <c r="EH43">
        <v>20.8705</v>
      </c>
      <c r="EI43">
        <v>7.37041</v>
      </c>
      <c r="EJ43">
        <v>26.971</v>
      </c>
      <c r="EK43">
        <v>51.2596</v>
      </c>
      <c r="EL43">
        <v>15.0323</v>
      </c>
      <c r="EM43">
        <v>86.67</v>
      </c>
      <c r="EN43">
        <v>13.752</v>
      </c>
      <c r="EO43">
        <v>101.998</v>
      </c>
      <c r="EP43">
        <v>102.463</v>
      </c>
    </row>
    <row r="44" spans="1:146">
      <c r="A44">
        <v>28</v>
      </c>
      <c r="B44">
        <v>1560961657.6</v>
      </c>
      <c r="C44">
        <v>54</v>
      </c>
      <c r="D44" t="s">
        <v>310</v>
      </c>
      <c r="E44" t="s">
        <v>311</v>
      </c>
      <c r="H44">
        <v>1560961647.26129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-0.042037353372499</v>
      </c>
      <c r="AF44">
        <v>0.0471906118350483</v>
      </c>
      <c r="AG44">
        <v>3.51170633533972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1560961647.26129</v>
      </c>
      <c r="AU44">
        <v>70.8971225806452</v>
      </c>
      <c r="AV44">
        <v>59.8112225806452</v>
      </c>
      <c r="AW44">
        <v>13.8514677419355</v>
      </c>
      <c r="AX44">
        <v>13.7611741935484</v>
      </c>
      <c r="AY44">
        <v>499.97864516129</v>
      </c>
      <c r="AZ44">
        <v>101.353709677419</v>
      </c>
      <c r="BA44">
        <v>0.199954903225806</v>
      </c>
      <c r="BB44">
        <v>19.9719193548387</v>
      </c>
      <c r="BC44">
        <v>21.1670064516129</v>
      </c>
      <c r="BD44">
        <v>999.9</v>
      </c>
      <c r="BE44">
        <v>0</v>
      </c>
      <c r="BF44">
        <v>0</v>
      </c>
      <c r="BG44">
        <v>10002.1125806452</v>
      </c>
      <c r="BH44">
        <v>0</v>
      </c>
      <c r="BI44">
        <v>31.064</v>
      </c>
      <c r="BJ44">
        <v>1500.00774193548</v>
      </c>
      <c r="BK44">
        <v>0.973004258064516</v>
      </c>
      <c r="BL44">
        <v>0.0269955419354839</v>
      </c>
      <c r="BM44">
        <v>0</v>
      </c>
      <c r="BN44">
        <v>2.24451935483871</v>
      </c>
      <c r="BO44">
        <v>0</v>
      </c>
      <c r="BP44">
        <v>2918.85548387097</v>
      </c>
      <c r="BQ44">
        <v>15082.864516129</v>
      </c>
      <c r="BR44">
        <v>37.7295483870968</v>
      </c>
      <c r="BS44">
        <v>39.298</v>
      </c>
      <c r="BT44">
        <v>39.008</v>
      </c>
      <c r="BU44">
        <v>36.9777096774194</v>
      </c>
      <c r="BV44">
        <v>37.183</v>
      </c>
      <c r="BW44">
        <v>1459.5135483871</v>
      </c>
      <c r="BX44">
        <v>40.4948387096774</v>
      </c>
      <c r="BY44">
        <v>0</v>
      </c>
      <c r="BZ44">
        <v>1560961692.4</v>
      </c>
      <c r="CA44">
        <v>2.23597692307692</v>
      </c>
      <c r="CB44">
        <v>0.574331612178272</v>
      </c>
      <c r="CC44">
        <v>-139.159656537933</v>
      </c>
      <c r="CD44">
        <v>2909.40538461538</v>
      </c>
      <c r="CE44">
        <v>15</v>
      </c>
      <c r="CF44">
        <v>1560961572.1</v>
      </c>
      <c r="CG44" t="s">
        <v>251</v>
      </c>
      <c r="CH44">
        <v>8</v>
      </c>
      <c r="CI44">
        <v>3.045</v>
      </c>
      <c r="CJ44">
        <v>0.04</v>
      </c>
      <c r="CK44">
        <v>400</v>
      </c>
      <c r="CL44">
        <v>14</v>
      </c>
      <c r="CM44">
        <v>0.52</v>
      </c>
      <c r="CN44">
        <v>0.14</v>
      </c>
      <c r="CO44">
        <v>11.4494067439024</v>
      </c>
      <c r="CP44">
        <v>-156.068496721242</v>
      </c>
      <c r="CQ44">
        <v>16.0055771340532</v>
      </c>
      <c r="CR44">
        <v>0</v>
      </c>
      <c r="CS44">
        <v>2.0447</v>
      </c>
      <c r="CT44">
        <v>0</v>
      </c>
      <c r="CU44">
        <v>0</v>
      </c>
      <c r="CV44">
        <v>0</v>
      </c>
      <c r="CW44">
        <v>0.0904597658536585</v>
      </c>
      <c r="CX44">
        <v>-0.0592838759581839</v>
      </c>
      <c r="CY44">
        <v>0.00694483152098966</v>
      </c>
      <c r="CZ44">
        <v>1</v>
      </c>
      <c r="DA44">
        <v>1</v>
      </c>
      <c r="DB44">
        <v>3</v>
      </c>
      <c r="DC44" t="s">
        <v>252</v>
      </c>
      <c r="DD44">
        <v>1.85571</v>
      </c>
      <c r="DE44">
        <v>1.85391</v>
      </c>
      <c r="DF44">
        <v>1.855</v>
      </c>
      <c r="DG44">
        <v>1.85928</v>
      </c>
      <c r="DH44">
        <v>1.85364</v>
      </c>
      <c r="DI44">
        <v>1.85806</v>
      </c>
      <c r="DJ44">
        <v>1.85524</v>
      </c>
      <c r="DK44">
        <v>1.85382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3.045</v>
      </c>
      <c r="DZ44">
        <v>0.04</v>
      </c>
      <c r="EA44">
        <v>2</v>
      </c>
      <c r="EB44">
        <v>508.473</v>
      </c>
      <c r="EC44">
        <v>959.942</v>
      </c>
      <c r="ED44">
        <v>15.021</v>
      </c>
      <c r="EE44">
        <v>21.0041</v>
      </c>
      <c r="EF44">
        <v>30.0003</v>
      </c>
      <c r="EG44">
        <v>20.9085</v>
      </c>
      <c r="EH44">
        <v>20.8723</v>
      </c>
      <c r="EI44">
        <v>7.51996</v>
      </c>
      <c r="EJ44">
        <v>26.971</v>
      </c>
      <c r="EK44">
        <v>51.2596</v>
      </c>
      <c r="EL44">
        <v>15.0323</v>
      </c>
      <c r="EM44">
        <v>86.67</v>
      </c>
      <c r="EN44">
        <v>13.7483</v>
      </c>
      <c r="EO44">
        <v>101.998</v>
      </c>
      <c r="EP44">
        <v>102.463</v>
      </c>
    </row>
    <row r="45" spans="1:146">
      <c r="A45">
        <v>29</v>
      </c>
      <c r="B45">
        <v>1560961659.6</v>
      </c>
      <c r="C45">
        <v>56</v>
      </c>
      <c r="D45" t="s">
        <v>312</v>
      </c>
      <c r="E45" t="s">
        <v>313</v>
      </c>
      <c r="H45">
        <v>1560961649.26129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-0.0420612753677478</v>
      </c>
      <c r="AF45">
        <v>0.0472174663703969</v>
      </c>
      <c r="AG45">
        <v>3.51328350410849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1560961649.26129</v>
      </c>
      <c r="AU45">
        <v>68.3743806451613</v>
      </c>
      <c r="AV45">
        <v>62.2380806451613</v>
      </c>
      <c r="AW45">
        <v>13.8557129032258</v>
      </c>
      <c r="AX45">
        <v>13.7676838709677</v>
      </c>
      <c r="AY45">
        <v>499.980870967742</v>
      </c>
      <c r="AZ45">
        <v>101.353774193548</v>
      </c>
      <c r="BA45">
        <v>0.199963225806452</v>
      </c>
      <c r="BB45">
        <v>19.9692806451613</v>
      </c>
      <c r="BC45">
        <v>21.1692677419355</v>
      </c>
      <c r="BD45">
        <v>999.9</v>
      </c>
      <c r="BE45">
        <v>0</v>
      </c>
      <c r="BF45">
        <v>0</v>
      </c>
      <c r="BG45">
        <v>10007.7980645161</v>
      </c>
      <c r="BH45">
        <v>0</v>
      </c>
      <c r="BI45">
        <v>30.9220741935484</v>
      </c>
      <c r="BJ45">
        <v>1500.00741935484</v>
      </c>
      <c r="BK45">
        <v>0.973004677419355</v>
      </c>
      <c r="BL45">
        <v>0.0269951032258064</v>
      </c>
      <c r="BM45">
        <v>0</v>
      </c>
      <c r="BN45">
        <v>2.23647419354839</v>
      </c>
      <c r="BO45">
        <v>0</v>
      </c>
      <c r="BP45">
        <v>2914.19193548387</v>
      </c>
      <c r="BQ45">
        <v>15082.8612903226</v>
      </c>
      <c r="BR45">
        <v>37.7174516129032</v>
      </c>
      <c r="BS45">
        <v>39.304</v>
      </c>
      <c r="BT45">
        <v>39.008</v>
      </c>
      <c r="BU45">
        <v>36.9757096774194</v>
      </c>
      <c r="BV45">
        <v>37.183</v>
      </c>
      <c r="BW45">
        <v>1459.51387096774</v>
      </c>
      <c r="BX45">
        <v>40.4941935483871</v>
      </c>
      <c r="BY45">
        <v>0</v>
      </c>
      <c r="BZ45">
        <v>1560961694.8</v>
      </c>
      <c r="CA45">
        <v>2.2637</v>
      </c>
      <c r="CB45">
        <v>0.0681709290478741</v>
      </c>
      <c r="CC45">
        <v>-370.86187927388</v>
      </c>
      <c r="CD45">
        <v>2905.73038461538</v>
      </c>
      <c r="CE45">
        <v>15</v>
      </c>
      <c r="CF45">
        <v>1560961572.1</v>
      </c>
      <c r="CG45" t="s">
        <v>251</v>
      </c>
      <c r="CH45">
        <v>8</v>
      </c>
      <c r="CI45">
        <v>3.045</v>
      </c>
      <c r="CJ45">
        <v>0.04</v>
      </c>
      <c r="CK45">
        <v>400</v>
      </c>
      <c r="CL45">
        <v>14</v>
      </c>
      <c r="CM45">
        <v>0.52</v>
      </c>
      <c r="CN45">
        <v>0.14</v>
      </c>
      <c r="CO45">
        <v>6.43080137804878</v>
      </c>
      <c r="CP45">
        <v>-125.253424024391</v>
      </c>
      <c r="CQ45">
        <v>12.8726441866548</v>
      </c>
      <c r="CR45">
        <v>0</v>
      </c>
      <c r="CS45">
        <v>2.4017</v>
      </c>
      <c r="CT45">
        <v>0</v>
      </c>
      <c r="CU45">
        <v>0</v>
      </c>
      <c r="CV45">
        <v>0</v>
      </c>
      <c r="CW45">
        <v>0.0881142634146341</v>
      </c>
      <c r="CX45">
        <v>-0.0359593547038328</v>
      </c>
      <c r="CY45">
        <v>0.00400442545324704</v>
      </c>
      <c r="CZ45">
        <v>1</v>
      </c>
      <c r="DA45">
        <v>1</v>
      </c>
      <c r="DB45">
        <v>3</v>
      </c>
      <c r="DC45" t="s">
        <v>252</v>
      </c>
      <c r="DD45">
        <v>1.8557</v>
      </c>
      <c r="DE45">
        <v>1.85392</v>
      </c>
      <c r="DF45">
        <v>1.855</v>
      </c>
      <c r="DG45">
        <v>1.85928</v>
      </c>
      <c r="DH45">
        <v>1.85364</v>
      </c>
      <c r="DI45">
        <v>1.85806</v>
      </c>
      <c r="DJ45">
        <v>1.85524</v>
      </c>
      <c r="DK45">
        <v>1.85383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3.045</v>
      </c>
      <c r="DZ45">
        <v>0.04</v>
      </c>
      <c r="EA45">
        <v>2</v>
      </c>
      <c r="EB45">
        <v>508.567</v>
      </c>
      <c r="EC45">
        <v>959.503</v>
      </c>
      <c r="ED45">
        <v>15.0285</v>
      </c>
      <c r="EE45">
        <v>21.0059</v>
      </c>
      <c r="EF45">
        <v>30.0002</v>
      </c>
      <c r="EG45">
        <v>20.9103</v>
      </c>
      <c r="EH45">
        <v>20.8741</v>
      </c>
      <c r="EI45">
        <v>7.72305</v>
      </c>
      <c r="EJ45">
        <v>26.971</v>
      </c>
      <c r="EK45">
        <v>51.2596</v>
      </c>
      <c r="EL45">
        <v>15.0572</v>
      </c>
      <c r="EM45">
        <v>91.67</v>
      </c>
      <c r="EN45">
        <v>13.7411</v>
      </c>
      <c r="EO45">
        <v>101.997</v>
      </c>
      <c r="EP45">
        <v>102.462</v>
      </c>
    </row>
    <row r="46" spans="1:146">
      <c r="A46">
        <v>30</v>
      </c>
      <c r="B46">
        <v>1560961661.6</v>
      </c>
      <c r="C46">
        <v>58</v>
      </c>
      <c r="D46" t="s">
        <v>314</v>
      </c>
      <c r="E46" t="s">
        <v>315</v>
      </c>
      <c r="H46">
        <v>1560961651.26129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-0.0420591032719107</v>
      </c>
      <c r="AF46">
        <v>0.0472150280025337</v>
      </c>
      <c r="AG46">
        <v>3.51314031168822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1560961651.26129</v>
      </c>
      <c r="AU46">
        <v>67.0677387096774</v>
      </c>
      <c r="AV46">
        <v>64.9079419354839</v>
      </c>
      <c r="AW46">
        <v>13.8597967741935</v>
      </c>
      <c r="AX46">
        <v>13.7729967741935</v>
      </c>
      <c r="AY46">
        <v>499.988516129032</v>
      </c>
      <c r="AZ46">
        <v>101.353806451613</v>
      </c>
      <c r="BA46">
        <v>0.199997483870968</v>
      </c>
      <c r="BB46">
        <v>19.9694225806452</v>
      </c>
      <c r="BC46">
        <v>21.1760516129032</v>
      </c>
      <c r="BD46">
        <v>999.9</v>
      </c>
      <c r="BE46">
        <v>0</v>
      </c>
      <c r="BF46">
        <v>0</v>
      </c>
      <c r="BG46">
        <v>10007.2780645161</v>
      </c>
      <c r="BH46">
        <v>0</v>
      </c>
      <c r="BI46">
        <v>30.5716032258065</v>
      </c>
      <c r="BJ46">
        <v>1500.01193548387</v>
      </c>
      <c r="BK46">
        <v>0.973004677419355</v>
      </c>
      <c r="BL46">
        <v>0.0269950967741935</v>
      </c>
      <c r="BM46">
        <v>0</v>
      </c>
      <c r="BN46">
        <v>2.24185806451613</v>
      </c>
      <c r="BO46">
        <v>0</v>
      </c>
      <c r="BP46">
        <v>2911.97709677419</v>
      </c>
      <c r="BQ46">
        <v>15082.9064516129</v>
      </c>
      <c r="BR46">
        <v>37.7093548387097</v>
      </c>
      <c r="BS46">
        <v>39.306</v>
      </c>
      <c r="BT46">
        <v>39.01</v>
      </c>
      <c r="BU46">
        <v>36.9736774193548</v>
      </c>
      <c r="BV46">
        <v>37.183</v>
      </c>
      <c r="BW46">
        <v>1459.51838709677</v>
      </c>
      <c r="BX46">
        <v>40.4941935483871</v>
      </c>
      <c r="BY46">
        <v>0</v>
      </c>
      <c r="BZ46">
        <v>1560961696.6</v>
      </c>
      <c r="CA46">
        <v>2.28040769230769</v>
      </c>
      <c r="CB46">
        <v>-0.23464615803027</v>
      </c>
      <c r="CC46">
        <v>-424.848543628037</v>
      </c>
      <c r="CD46">
        <v>2899.73846153846</v>
      </c>
      <c r="CE46">
        <v>15</v>
      </c>
      <c r="CF46">
        <v>1560961572.1</v>
      </c>
      <c r="CG46" t="s">
        <v>251</v>
      </c>
      <c r="CH46">
        <v>8</v>
      </c>
      <c r="CI46">
        <v>3.045</v>
      </c>
      <c r="CJ46">
        <v>0.04</v>
      </c>
      <c r="CK46">
        <v>400</v>
      </c>
      <c r="CL46">
        <v>14</v>
      </c>
      <c r="CM46">
        <v>0.52</v>
      </c>
      <c r="CN46">
        <v>0.14</v>
      </c>
      <c r="CO46">
        <v>2.39379796341463</v>
      </c>
      <c r="CP46">
        <v>-99.8842327212546</v>
      </c>
      <c r="CQ46">
        <v>10.2828030250307</v>
      </c>
      <c r="CR46">
        <v>0</v>
      </c>
      <c r="CS46">
        <v>2.4317</v>
      </c>
      <c r="CT46">
        <v>0</v>
      </c>
      <c r="CU46">
        <v>0</v>
      </c>
      <c r="CV46">
        <v>0</v>
      </c>
      <c r="CW46">
        <v>0.0868454219512195</v>
      </c>
      <c r="CX46">
        <v>-0.025753816724739</v>
      </c>
      <c r="CY46">
        <v>0.00276879727279027</v>
      </c>
      <c r="CZ46">
        <v>1</v>
      </c>
      <c r="DA46">
        <v>1</v>
      </c>
      <c r="DB46">
        <v>3</v>
      </c>
      <c r="DC46" t="s">
        <v>252</v>
      </c>
      <c r="DD46">
        <v>1.8557</v>
      </c>
      <c r="DE46">
        <v>1.85392</v>
      </c>
      <c r="DF46">
        <v>1.855</v>
      </c>
      <c r="DG46">
        <v>1.85928</v>
      </c>
      <c r="DH46">
        <v>1.85364</v>
      </c>
      <c r="DI46">
        <v>1.85806</v>
      </c>
      <c r="DJ46">
        <v>1.85525</v>
      </c>
      <c r="DK46">
        <v>1.85383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3.045</v>
      </c>
      <c r="DZ46">
        <v>0.04</v>
      </c>
      <c r="EA46">
        <v>2</v>
      </c>
      <c r="EB46">
        <v>508.662</v>
      </c>
      <c r="EC46">
        <v>960.485</v>
      </c>
      <c r="ED46">
        <v>15.0366</v>
      </c>
      <c r="EE46">
        <v>21.0077</v>
      </c>
      <c r="EF46">
        <v>30.0003</v>
      </c>
      <c r="EG46">
        <v>20.9121</v>
      </c>
      <c r="EH46">
        <v>20.8758</v>
      </c>
      <c r="EI46">
        <v>7.92918</v>
      </c>
      <c r="EJ46">
        <v>26.971</v>
      </c>
      <c r="EK46">
        <v>51.2596</v>
      </c>
      <c r="EL46">
        <v>15.0572</v>
      </c>
      <c r="EM46">
        <v>96.67</v>
      </c>
      <c r="EN46">
        <v>13.7356</v>
      </c>
      <c r="EO46">
        <v>101.997</v>
      </c>
      <c r="EP46">
        <v>102.462</v>
      </c>
    </row>
    <row r="47" spans="1:146">
      <c r="A47">
        <v>31</v>
      </c>
      <c r="B47">
        <v>1560961663.6</v>
      </c>
      <c r="C47">
        <v>60</v>
      </c>
      <c r="D47" t="s">
        <v>316</v>
      </c>
      <c r="E47" t="s">
        <v>317</v>
      </c>
      <c r="H47">
        <v>1560961653.26129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-0.0420466345359662</v>
      </c>
      <c r="AF47">
        <v>0.0472010307541147</v>
      </c>
      <c r="AG47">
        <v>3.51231827686896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1560961653.26129</v>
      </c>
      <c r="AU47">
        <v>66.7449387096774</v>
      </c>
      <c r="AV47">
        <v>67.7483419354839</v>
      </c>
      <c r="AW47">
        <v>13.8637612903226</v>
      </c>
      <c r="AX47">
        <v>13.7776741935484</v>
      </c>
      <c r="AY47">
        <v>500.007193548387</v>
      </c>
      <c r="AZ47">
        <v>101.353774193548</v>
      </c>
      <c r="BA47">
        <v>0.200021096774194</v>
      </c>
      <c r="BB47">
        <v>19.9706225806452</v>
      </c>
      <c r="BC47">
        <v>21.1860677419355</v>
      </c>
      <c r="BD47">
        <v>999.9</v>
      </c>
      <c r="BE47">
        <v>0</v>
      </c>
      <c r="BF47">
        <v>0</v>
      </c>
      <c r="BG47">
        <v>10004.314516129</v>
      </c>
      <c r="BH47">
        <v>0</v>
      </c>
      <c r="BI47">
        <v>29.5618483870968</v>
      </c>
      <c r="BJ47">
        <v>1500.01548387097</v>
      </c>
      <c r="BK47">
        <v>0.973005774193548</v>
      </c>
      <c r="BL47">
        <v>0.0269939677419355</v>
      </c>
      <c r="BM47">
        <v>0</v>
      </c>
      <c r="BN47">
        <v>2.25561290322581</v>
      </c>
      <c r="BO47">
        <v>0</v>
      </c>
      <c r="BP47">
        <v>2899.92161290323</v>
      </c>
      <c r="BQ47">
        <v>15082.9483870968</v>
      </c>
      <c r="BR47">
        <v>37.7032580645161</v>
      </c>
      <c r="BS47">
        <v>39.306</v>
      </c>
      <c r="BT47">
        <v>39.014</v>
      </c>
      <c r="BU47">
        <v>36.9675806451613</v>
      </c>
      <c r="BV47">
        <v>37.183</v>
      </c>
      <c r="BW47">
        <v>1459.52322580645</v>
      </c>
      <c r="BX47">
        <v>40.4922580645161</v>
      </c>
      <c r="BY47">
        <v>0</v>
      </c>
      <c r="BZ47">
        <v>1560961698.4</v>
      </c>
      <c r="CA47">
        <v>2.26785384615385</v>
      </c>
      <c r="CB47">
        <v>-0.504957271044952</v>
      </c>
      <c r="CC47">
        <v>-386.646833996592</v>
      </c>
      <c r="CD47">
        <v>2892.09230769231</v>
      </c>
      <c r="CE47">
        <v>15</v>
      </c>
      <c r="CF47">
        <v>1560961572.1</v>
      </c>
      <c r="CG47" t="s">
        <v>251</v>
      </c>
      <c r="CH47">
        <v>8</v>
      </c>
      <c r="CI47">
        <v>3.045</v>
      </c>
      <c r="CJ47">
        <v>0.04</v>
      </c>
      <c r="CK47">
        <v>400</v>
      </c>
      <c r="CL47">
        <v>14</v>
      </c>
      <c r="CM47">
        <v>0.52</v>
      </c>
      <c r="CN47">
        <v>0.14</v>
      </c>
      <c r="CO47">
        <v>-0.819304963414634</v>
      </c>
      <c r="CP47">
        <v>-79.1577308257846</v>
      </c>
      <c r="CQ47">
        <v>8.17022874734119</v>
      </c>
      <c r="CR47">
        <v>0</v>
      </c>
      <c r="CS47">
        <v>2.2751</v>
      </c>
      <c r="CT47">
        <v>0</v>
      </c>
      <c r="CU47">
        <v>0</v>
      </c>
      <c r="CV47">
        <v>0</v>
      </c>
      <c r="CW47">
        <v>0.086154656097561</v>
      </c>
      <c r="CX47">
        <v>-0.0256392418118469</v>
      </c>
      <c r="CY47">
        <v>0.00276014898829479</v>
      </c>
      <c r="CZ47">
        <v>1</v>
      </c>
      <c r="DA47">
        <v>1</v>
      </c>
      <c r="DB47">
        <v>3</v>
      </c>
      <c r="DC47" t="s">
        <v>252</v>
      </c>
      <c r="DD47">
        <v>1.85571</v>
      </c>
      <c r="DE47">
        <v>1.85393</v>
      </c>
      <c r="DF47">
        <v>1.855</v>
      </c>
      <c r="DG47">
        <v>1.85928</v>
      </c>
      <c r="DH47">
        <v>1.85364</v>
      </c>
      <c r="DI47">
        <v>1.85806</v>
      </c>
      <c r="DJ47">
        <v>1.85524</v>
      </c>
      <c r="DK47">
        <v>1.85381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3.045</v>
      </c>
      <c r="DZ47">
        <v>0.04</v>
      </c>
      <c r="EA47">
        <v>2</v>
      </c>
      <c r="EB47">
        <v>508.926</v>
      </c>
      <c r="EC47">
        <v>960.131</v>
      </c>
      <c r="ED47">
        <v>15.0479</v>
      </c>
      <c r="EE47">
        <v>21.0095</v>
      </c>
      <c r="EF47">
        <v>30.0003</v>
      </c>
      <c r="EG47">
        <v>20.9139</v>
      </c>
      <c r="EH47">
        <v>20.8776</v>
      </c>
      <c r="EI47">
        <v>8.08132</v>
      </c>
      <c r="EJ47">
        <v>26.971</v>
      </c>
      <c r="EK47">
        <v>51.2596</v>
      </c>
      <c r="EL47">
        <v>15.0572</v>
      </c>
      <c r="EM47">
        <v>96.67</v>
      </c>
      <c r="EN47">
        <v>13.7291</v>
      </c>
      <c r="EO47">
        <v>101.995</v>
      </c>
      <c r="EP47">
        <v>102.461</v>
      </c>
    </row>
    <row r="48" spans="1:146">
      <c r="A48">
        <v>32</v>
      </c>
      <c r="B48">
        <v>1560961665.6</v>
      </c>
      <c r="C48">
        <v>62</v>
      </c>
      <c r="D48" t="s">
        <v>318</v>
      </c>
      <c r="E48" t="s">
        <v>319</v>
      </c>
      <c r="H48">
        <v>1560961655.26129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-0.0420446008988079</v>
      </c>
      <c r="AF48">
        <v>0.0471987478182482</v>
      </c>
      <c r="AG48">
        <v>3.51218419571497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1560961655.26129</v>
      </c>
      <c r="AU48">
        <v>67.205835483871</v>
      </c>
      <c r="AV48">
        <v>70.7473193548387</v>
      </c>
      <c r="AW48">
        <v>13.8676709677419</v>
      </c>
      <c r="AX48">
        <v>13.7823580645161</v>
      </c>
      <c r="AY48">
        <v>500.011</v>
      </c>
      <c r="AZ48">
        <v>101.353774193548</v>
      </c>
      <c r="BA48">
        <v>0.199996290322581</v>
      </c>
      <c r="BB48">
        <v>19.971064516129</v>
      </c>
      <c r="BC48">
        <v>21.1970064516129</v>
      </c>
      <c r="BD48">
        <v>999.9</v>
      </c>
      <c r="BE48">
        <v>0</v>
      </c>
      <c r="BF48">
        <v>0</v>
      </c>
      <c r="BG48">
        <v>10003.8306451613</v>
      </c>
      <c r="BH48">
        <v>0</v>
      </c>
      <c r="BI48">
        <v>28.6323032258065</v>
      </c>
      <c r="BJ48">
        <v>1500.01870967742</v>
      </c>
      <c r="BK48">
        <v>0.973006870967742</v>
      </c>
      <c r="BL48">
        <v>0.0269928322580645</v>
      </c>
      <c r="BM48">
        <v>0</v>
      </c>
      <c r="BN48">
        <v>2.25465483870968</v>
      </c>
      <c r="BO48">
        <v>0</v>
      </c>
      <c r="BP48">
        <v>2891.49387096774</v>
      </c>
      <c r="BQ48">
        <v>15082.9870967742</v>
      </c>
      <c r="BR48">
        <v>37.6971612903226</v>
      </c>
      <c r="BS48">
        <v>39.312</v>
      </c>
      <c r="BT48">
        <v>39.02</v>
      </c>
      <c r="BU48">
        <v>36.9534516129032</v>
      </c>
      <c r="BV48">
        <v>37.183</v>
      </c>
      <c r="BW48">
        <v>1459.52838709677</v>
      </c>
      <c r="BX48">
        <v>40.4903225806452</v>
      </c>
      <c r="BY48">
        <v>0</v>
      </c>
      <c r="BZ48">
        <v>1560961700.8</v>
      </c>
      <c r="CA48">
        <v>2.23738076923077</v>
      </c>
      <c r="CB48">
        <v>-0.84941880841728</v>
      </c>
      <c r="CC48">
        <v>-418.887519250101</v>
      </c>
      <c r="CD48">
        <v>2873.19384615385</v>
      </c>
      <c r="CE48">
        <v>15</v>
      </c>
      <c r="CF48">
        <v>1560961572.1</v>
      </c>
      <c r="CG48" t="s">
        <v>251</v>
      </c>
      <c r="CH48">
        <v>8</v>
      </c>
      <c r="CI48">
        <v>3.045</v>
      </c>
      <c r="CJ48">
        <v>0.04</v>
      </c>
      <c r="CK48">
        <v>400</v>
      </c>
      <c r="CL48">
        <v>14</v>
      </c>
      <c r="CM48">
        <v>0.52</v>
      </c>
      <c r="CN48">
        <v>0.14</v>
      </c>
      <c r="CO48">
        <v>-3.39392203658537</v>
      </c>
      <c r="CP48">
        <v>-62.432358407664</v>
      </c>
      <c r="CQ48">
        <v>6.44525964382294</v>
      </c>
      <c r="CR48">
        <v>0</v>
      </c>
      <c r="CS48">
        <v>2.1594</v>
      </c>
      <c r="CT48">
        <v>0</v>
      </c>
      <c r="CU48">
        <v>0</v>
      </c>
      <c r="CV48">
        <v>0</v>
      </c>
      <c r="CW48">
        <v>0.0853762</v>
      </c>
      <c r="CX48">
        <v>-0.0262458815330998</v>
      </c>
      <c r="CY48">
        <v>0.00280888478182374</v>
      </c>
      <c r="CZ48">
        <v>1</v>
      </c>
      <c r="DA48">
        <v>1</v>
      </c>
      <c r="DB48">
        <v>3</v>
      </c>
      <c r="DC48" t="s">
        <v>252</v>
      </c>
      <c r="DD48">
        <v>1.85572</v>
      </c>
      <c r="DE48">
        <v>1.85392</v>
      </c>
      <c r="DF48">
        <v>1.855</v>
      </c>
      <c r="DG48">
        <v>1.85928</v>
      </c>
      <c r="DH48">
        <v>1.85364</v>
      </c>
      <c r="DI48">
        <v>1.85805</v>
      </c>
      <c r="DJ48">
        <v>1.85522</v>
      </c>
      <c r="DK48">
        <v>1.85381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3.045</v>
      </c>
      <c r="DZ48">
        <v>0.04</v>
      </c>
      <c r="EA48">
        <v>2</v>
      </c>
      <c r="EB48">
        <v>508.545</v>
      </c>
      <c r="EC48">
        <v>959.888</v>
      </c>
      <c r="ED48">
        <v>15.0579</v>
      </c>
      <c r="EE48">
        <v>21.0112</v>
      </c>
      <c r="EF48">
        <v>30.0004</v>
      </c>
      <c r="EG48">
        <v>20.9156</v>
      </c>
      <c r="EH48">
        <v>20.8793</v>
      </c>
      <c r="EI48">
        <v>8.28779</v>
      </c>
      <c r="EJ48">
        <v>26.971</v>
      </c>
      <c r="EK48">
        <v>50.8862</v>
      </c>
      <c r="EL48">
        <v>15.0821</v>
      </c>
      <c r="EM48">
        <v>101.67</v>
      </c>
      <c r="EN48">
        <v>13.7219</v>
      </c>
      <c r="EO48">
        <v>101.995</v>
      </c>
      <c r="EP48">
        <v>102.459</v>
      </c>
    </row>
    <row r="49" spans="1:146">
      <c r="A49">
        <v>33</v>
      </c>
      <c r="B49">
        <v>1560961667.6</v>
      </c>
      <c r="C49">
        <v>64</v>
      </c>
      <c r="D49" t="s">
        <v>320</v>
      </c>
      <c r="E49" t="s">
        <v>321</v>
      </c>
      <c r="H49">
        <v>1560961657.26129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-0.0420623348960369</v>
      </c>
      <c r="AF49">
        <v>0.0472186557837212</v>
      </c>
      <c r="AG49">
        <v>3.51335335109939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1560961657.26129</v>
      </c>
      <c r="AU49">
        <v>68.2931290322581</v>
      </c>
      <c r="AV49">
        <v>73.8264258064516</v>
      </c>
      <c r="AW49">
        <v>13.8715483870968</v>
      </c>
      <c r="AX49">
        <v>13.7871</v>
      </c>
      <c r="AY49">
        <v>500.005161290323</v>
      </c>
      <c r="AZ49">
        <v>101.35364516129</v>
      </c>
      <c r="BA49">
        <v>0.199970032258065</v>
      </c>
      <c r="BB49">
        <v>19.9689225806452</v>
      </c>
      <c r="BC49">
        <v>21.2036806451613</v>
      </c>
      <c r="BD49">
        <v>999.9</v>
      </c>
      <c r="BE49">
        <v>0</v>
      </c>
      <c r="BF49">
        <v>0</v>
      </c>
      <c r="BG49">
        <v>10008.0629032258</v>
      </c>
      <c r="BH49">
        <v>0</v>
      </c>
      <c r="BI49">
        <v>28.2873967741936</v>
      </c>
      <c r="BJ49">
        <v>1500.02322580645</v>
      </c>
      <c r="BK49">
        <v>0.973006870967742</v>
      </c>
      <c r="BL49">
        <v>0.0269928258064516</v>
      </c>
      <c r="BM49">
        <v>0</v>
      </c>
      <c r="BN49">
        <v>2.23509677419355</v>
      </c>
      <c r="BO49">
        <v>0</v>
      </c>
      <c r="BP49">
        <v>2879.07580645161</v>
      </c>
      <c r="BQ49">
        <v>15083.0322580645</v>
      </c>
      <c r="BR49">
        <v>37.691064516129</v>
      </c>
      <c r="BS49">
        <v>39.312</v>
      </c>
      <c r="BT49">
        <v>39.024</v>
      </c>
      <c r="BU49">
        <v>36.9413225806452</v>
      </c>
      <c r="BV49">
        <v>37.183</v>
      </c>
      <c r="BW49">
        <v>1459.53290322581</v>
      </c>
      <c r="BX49">
        <v>40.4903225806452</v>
      </c>
      <c r="BY49">
        <v>0</v>
      </c>
      <c r="BZ49">
        <v>1560961702.6</v>
      </c>
      <c r="CA49">
        <v>2.24586538461538</v>
      </c>
      <c r="CB49">
        <v>-0.556461546548785</v>
      </c>
      <c r="CC49">
        <v>-394.093331498388</v>
      </c>
      <c r="CD49">
        <v>2859.55423076923</v>
      </c>
      <c r="CE49">
        <v>15</v>
      </c>
      <c r="CF49">
        <v>1560961572.1</v>
      </c>
      <c r="CG49" t="s">
        <v>251</v>
      </c>
      <c r="CH49">
        <v>8</v>
      </c>
      <c r="CI49">
        <v>3.045</v>
      </c>
      <c r="CJ49">
        <v>0.04</v>
      </c>
      <c r="CK49">
        <v>400</v>
      </c>
      <c r="CL49">
        <v>14</v>
      </c>
      <c r="CM49">
        <v>0.52</v>
      </c>
      <c r="CN49">
        <v>0.14</v>
      </c>
      <c r="CO49">
        <v>-5.41857740243902</v>
      </c>
      <c r="CP49">
        <v>-49.0984974878043</v>
      </c>
      <c r="CQ49">
        <v>5.07084600267241</v>
      </c>
      <c r="CR49">
        <v>0</v>
      </c>
      <c r="CS49">
        <v>2.2911</v>
      </c>
      <c r="CT49">
        <v>0</v>
      </c>
      <c r="CU49">
        <v>0</v>
      </c>
      <c r="CV49">
        <v>0</v>
      </c>
      <c r="CW49">
        <v>0.084512143902439</v>
      </c>
      <c r="CX49">
        <v>-0.0230545693379787</v>
      </c>
      <c r="CY49">
        <v>0.0025077678846812</v>
      </c>
      <c r="CZ49">
        <v>1</v>
      </c>
      <c r="DA49">
        <v>1</v>
      </c>
      <c r="DB49">
        <v>3</v>
      </c>
      <c r="DC49" t="s">
        <v>252</v>
      </c>
      <c r="DD49">
        <v>1.85572</v>
      </c>
      <c r="DE49">
        <v>1.85391</v>
      </c>
      <c r="DF49">
        <v>1.855</v>
      </c>
      <c r="DG49">
        <v>1.85928</v>
      </c>
      <c r="DH49">
        <v>1.85364</v>
      </c>
      <c r="DI49">
        <v>1.85805</v>
      </c>
      <c r="DJ49">
        <v>1.85521</v>
      </c>
      <c r="DK49">
        <v>1.85382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3.045</v>
      </c>
      <c r="DZ49">
        <v>0.04</v>
      </c>
      <c r="EA49">
        <v>2</v>
      </c>
      <c r="EB49">
        <v>508.471</v>
      </c>
      <c r="EC49">
        <v>959.668</v>
      </c>
      <c r="ED49">
        <v>15.068</v>
      </c>
      <c r="EE49">
        <v>21.013</v>
      </c>
      <c r="EF49">
        <v>30.0004</v>
      </c>
      <c r="EG49">
        <v>20.9174</v>
      </c>
      <c r="EH49">
        <v>20.8809</v>
      </c>
      <c r="EI49">
        <v>8.49432</v>
      </c>
      <c r="EJ49">
        <v>27.2469</v>
      </c>
      <c r="EK49">
        <v>50.8862</v>
      </c>
      <c r="EL49">
        <v>15.0821</v>
      </c>
      <c r="EM49">
        <v>106.67</v>
      </c>
      <c r="EN49">
        <v>13.7129</v>
      </c>
      <c r="EO49">
        <v>101.995</v>
      </c>
      <c r="EP49">
        <v>102.459</v>
      </c>
    </row>
    <row r="50" spans="1:146">
      <c r="A50">
        <v>34</v>
      </c>
      <c r="B50">
        <v>1560961669.6</v>
      </c>
      <c r="C50">
        <v>66</v>
      </c>
      <c r="D50" t="s">
        <v>322</v>
      </c>
      <c r="E50" t="s">
        <v>323</v>
      </c>
      <c r="H50">
        <v>1560961659.26129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-0.0420743560059311</v>
      </c>
      <c r="AF50">
        <v>0.0472321505326845</v>
      </c>
      <c r="AG50">
        <v>3.5141457718142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1560961659.26129</v>
      </c>
      <c r="AU50">
        <v>69.8725387096774</v>
      </c>
      <c r="AV50">
        <v>76.963135483871</v>
      </c>
      <c r="AW50">
        <v>13.875464516129</v>
      </c>
      <c r="AX50">
        <v>13.7910322580645</v>
      </c>
      <c r="AY50">
        <v>500.019129032258</v>
      </c>
      <c r="AZ50">
        <v>101.353193548387</v>
      </c>
      <c r="BA50">
        <v>0.199990677419355</v>
      </c>
      <c r="BB50">
        <v>19.9641774193548</v>
      </c>
      <c r="BC50">
        <v>21.204364516129</v>
      </c>
      <c r="BD50">
        <v>999.9</v>
      </c>
      <c r="BE50">
        <v>0</v>
      </c>
      <c r="BF50">
        <v>0</v>
      </c>
      <c r="BG50">
        <v>10010.9677419355</v>
      </c>
      <c r="BH50">
        <v>0</v>
      </c>
      <c r="BI50">
        <v>28.4088258064516</v>
      </c>
      <c r="BJ50">
        <v>1500.02225806452</v>
      </c>
      <c r="BK50">
        <v>0.973006483870967</v>
      </c>
      <c r="BL50">
        <v>0.0269932032258064</v>
      </c>
      <c r="BM50">
        <v>0</v>
      </c>
      <c r="BN50">
        <v>2.23040322580645</v>
      </c>
      <c r="BO50">
        <v>0</v>
      </c>
      <c r="BP50">
        <v>2871.04677419355</v>
      </c>
      <c r="BQ50">
        <v>15083.0225806452</v>
      </c>
      <c r="BR50">
        <v>37.6890322580645</v>
      </c>
      <c r="BS50">
        <v>39.312</v>
      </c>
      <c r="BT50">
        <v>39.02</v>
      </c>
      <c r="BU50">
        <v>36.913064516129</v>
      </c>
      <c r="BV50">
        <v>37.183</v>
      </c>
      <c r="BW50">
        <v>1459.53129032258</v>
      </c>
      <c r="BX50">
        <v>40.4909677419355</v>
      </c>
      <c r="BY50">
        <v>0</v>
      </c>
      <c r="BZ50">
        <v>1560961704.4</v>
      </c>
      <c r="CA50">
        <v>2.23937307692308</v>
      </c>
      <c r="CB50">
        <v>-0.0675384611978106</v>
      </c>
      <c r="CC50">
        <v>-253.982220139324</v>
      </c>
      <c r="CD50">
        <v>2854.04153846154</v>
      </c>
      <c r="CE50">
        <v>15</v>
      </c>
      <c r="CF50">
        <v>1560961572.1</v>
      </c>
      <c r="CG50" t="s">
        <v>251</v>
      </c>
      <c r="CH50">
        <v>8</v>
      </c>
      <c r="CI50">
        <v>3.045</v>
      </c>
      <c r="CJ50">
        <v>0.04</v>
      </c>
      <c r="CK50">
        <v>400</v>
      </c>
      <c r="CL50">
        <v>14</v>
      </c>
      <c r="CM50">
        <v>0.52</v>
      </c>
      <c r="CN50">
        <v>0.14</v>
      </c>
      <c r="CO50">
        <v>-7.00129057317073</v>
      </c>
      <c r="CP50">
        <v>-38.5159190069709</v>
      </c>
      <c r="CQ50">
        <v>3.98781119486209</v>
      </c>
      <c r="CR50">
        <v>0</v>
      </c>
      <c r="CS50">
        <v>2.3341</v>
      </c>
      <c r="CT50">
        <v>0</v>
      </c>
      <c r="CU50">
        <v>0</v>
      </c>
      <c r="CV50">
        <v>0</v>
      </c>
      <c r="CW50">
        <v>0.0843602804878049</v>
      </c>
      <c r="CX50">
        <v>-0.0068013763066223</v>
      </c>
      <c r="CY50">
        <v>0.00242806187732255</v>
      </c>
      <c r="CZ50">
        <v>1</v>
      </c>
      <c r="DA50">
        <v>1</v>
      </c>
      <c r="DB50">
        <v>3</v>
      </c>
      <c r="DC50" t="s">
        <v>252</v>
      </c>
      <c r="DD50">
        <v>1.85573</v>
      </c>
      <c r="DE50">
        <v>1.85392</v>
      </c>
      <c r="DF50">
        <v>1.855</v>
      </c>
      <c r="DG50">
        <v>1.85928</v>
      </c>
      <c r="DH50">
        <v>1.85364</v>
      </c>
      <c r="DI50">
        <v>1.85806</v>
      </c>
      <c r="DJ50">
        <v>1.85522</v>
      </c>
      <c r="DK50">
        <v>1.85382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3.045</v>
      </c>
      <c r="DZ50">
        <v>0.04</v>
      </c>
      <c r="EA50">
        <v>2</v>
      </c>
      <c r="EB50">
        <v>509.088</v>
      </c>
      <c r="EC50">
        <v>958.888</v>
      </c>
      <c r="ED50">
        <v>15.0799</v>
      </c>
      <c r="EE50">
        <v>21.0148</v>
      </c>
      <c r="EF50">
        <v>30.0004</v>
      </c>
      <c r="EG50">
        <v>20.9192</v>
      </c>
      <c r="EH50">
        <v>20.8822</v>
      </c>
      <c r="EI50">
        <v>8.64673</v>
      </c>
      <c r="EJ50">
        <v>27.2469</v>
      </c>
      <c r="EK50">
        <v>50.8862</v>
      </c>
      <c r="EL50">
        <v>15.1166</v>
      </c>
      <c r="EM50">
        <v>106.67</v>
      </c>
      <c r="EN50">
        <v>13.7055</v>
      </c>
      <c r="EO50">
        <v>101.996</v>
      </c>
      <c r="EP50">
        <v>102.459</v>
      </c>
    </row>
    <row r="51" spans="1:146">
      <c r="A51">
        <v>35</v>
      </c>
      <c r="B51">
        <v>1560961671.6</v>
      </c>
      <c r="C51">
        <v>68</v>
      </c>
      <c r="D51" t="s">
        <v>324</v>
      </c>
      <c r="E51" t="s">
        <v>325</v>
      </c>
      <c r="H51">
        <v>1560961661.26129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-0.0420717086889279</v>
      </c>
      <c r="AF51">
        <v>0.0472291786874307</v>
      </c>
      <c r="AG51">
        <v>3.51397126994642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1560961661.26129</v>
      </c>
      <c r="AU51">
        <v>71.8362741935484</v>
      </c>
      <c r="AV51">
        <v>80.1796774193548</v>
      </c>
      <c r="AW51">
        <v>13.8794258064516</v>
      </c>
      <c r="AX51">
        <v>13.7935032258065</v>
      </c>
      <c r="AY51">
        <v>500.014483870968</v>
      </c>
      <c r="AZ51">
        <v>101.352580645161</v>
      </c>
      <c r="BA51">
        <v>0.199994258064516</v>
      </c>
      <c r="BB51">
        <v>19.9578774193548</v>
      </c>
      <c r="BC51">
        <v>21.2002161290323</v>
      </c>
      <c r="BD51">
        <v>999.9</v>
      </c>
      <c r="BE51">
        <v>0</v>
      </c>
      <c r="BF51">
        <v>0</v>
      </c>
      <c r="BG51">
        <v>10010.3983870968</v>
      </c>
      <c r="BH51">
        <v>0</v>
      </c>
      <c r="BI51">
        <v>28.4054838709677</v>
      </c>
      <c r="BJ51">
        <v>1500.01451612903</v>
      </c>
      <c r="BK51">
        <v>0.973006096774193</v>
      </c>
      <c r="BL51">
        <v>0.0269935806451613</v>
      </c>
      <c r="BM51">
        <v>0</v>
      </c>
      <c r="BN51">
        <v>2.24028709677419</v>
      </c>
      <c r="BO51">
        <v>0</v>
      </c>
      <c r="BP51">
        <v>2861.28870967742</v>
      </c>
      <c r="BQ51">
        <v>15082.9419354839</v>
      </c>
      <c r="BR51">
        <v>37.6850322580645</v>
      </c>
      <c r="BS51">
        <v>39.312</v>
      </c>
      <c r="BT51">
        <v>39.018</v>
      </c>
      <c r="BU51">
        <v>36.8909032258064</v>
      </c>
      <c r="BV51">
        <v>37.181</v>
      </c>
      <c r="BW51">
        <v>1459.52322580645</v>
      </c>
      <c r="BX51">
        <v>40.4912903225806</v>
      </c>
      <c r="BY51">
        <v>0</v>
      </c>
      <c r="BZ51">
        <v>1560961706.8</v>
      </c>
      <c r="CA51">
        <v>2.24604615384615</v>
      </c>
      <c r="CB51">
        <v>0.779924786985276</v>
      </c>
      <c r="CC51">
        <v>-167.195211301429</v>
      </c>
      <c r="CD51">
        <v>2844.87692307692</v>
      </c>
      <c r="CE51">
        <v>15</v>
      </c>
      <c r="CF51">
        <v>1560961572.1</v>
      </c>
      <c r="CG51" t="s">
        <v>251</v>
      </c>
      <c r="CH51">
        <v>8</v>
      </c>
      <c r="CI51">
        <v>3.045</v>
      </c>
      <c r="CJ51">
        <v>0.04</v>
      </c>
      <c r="CK51">
        <v>400</v>
      </c>
      <c r="CL51">
        <v>14</v>
      </c>
      <c r="CM51">
        <v>0.52</v>
      </c>
      <c r="CN51">
        <v>0.14</v>
      </c>
      <c r="CO51">
        <v>-8.27043736585366</v>
      </c>
      <c r="CP51">
        <v>-30.2630765853679</v>
      </c>
      <c r="CQ51">
        <v>3.12568782523619</v>
      </c>
      <c r="CR51">
        <v>0</v>
      </c>
      <c r="CS51">
        <v>2.3304</v>
      </c>
      <c r="CT51">
        <v>0</v>
      </c>
      <c r="CU51">
        <v>0</v>
      </c>
      <c r="CV51">
        <v>0</v>
      </c>
      <c r="CW51">
        <v>0.0856962414634146</v>
      </c>
      <c r="CX51">
        <v>0.0265499560975602</v>
      </c>
      <c r="CY51">
        <v>0.00573158870896792</v>
      </c>
      <c r="CZ51">
        <v>1</v>
      </c>
      <c r="DA51">
        <v>1</v>
      </c>
      <c r="DB51">
        <v>3</v>
      </c>
      <c r="DC51" t="s">
        <v>252</v>
      </c>
      <c r="DD51">
        <v>1.85571</v>
      </c>
      <c r="DE51">
        <v>1.85392</v>
      </c>
      <c r="DF51">
        <v>1.855</v>
      </c>
      <c r="DG51">
        <v>1.85928</v>
      </c>
      <c r="DH51">
        <v>1.85364</v>
      </c>
      <c r="DI51">
        <v>1.85806</v>
      </c>
      <c r="DJ51">
        <v>1.85525</v>
      </c>
      <c r="DK51">
        <v>1.85382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3.045</v>
      </c>
      <c r="DZ51">
        <v>0.04</v>
      </c>
      <c r="EA51">
        <v>2</v>
      </c>
      <c r="EB51">
        <v>508.69</v>
      </c>
      <c r="EC51">
        <v>959.503</v>
      </c>
      <c r="ED51">
        <v>15.0911</v>
      </c>
      <c r="EE51">
        <v>21.0166</v>
      </c>
      <c r="EF51">
        <v>30.0004</v>
      </c>
      <c r="EG51">
        <v>20.9209</v>
      </c>
      <c r="EH51">
        <v>20.8838</v>
      </c>
      <c r="EI51">
        <v>8.85245</v>
      </c>
      <c r="EJ51">
        <v>27.2469</v>
      </c>
      <c r="EK51">
        <v>50.8862</v>
      </c>
      <c r="EL51">
        <v>15.1166</v>
      </c>
      <c r="EM51">
        <v>111.67</v>
      </c>
      <c r="EN51">
        <v>13.7007</v>
      </c>
      <c r="EO51">
        <v>101.996</v>
      </c>
      <c r="EP51">
        <v>102.459</v>
      </c>
    </row>
    <row r="52" spans="1:146">
      <c r="A52">
        <v>36</v>
      </c>
      <c r="B52">
        <v>1560961673.6</v>
      </c>
      <c r="C52">
        <v>70</v>
      </c>
      <c r="D52" t="s">
        <v>326</v>
      </c>
      <c r="E52" t="s">
        <v>327</v>
      </c>
      <c r="H52">
        <v>1560961663.26129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-0.0420812594756862</v>
      </c>
      <c r="AF52">
        <v>0.0472399002822617</v>
      </c>
      <c r="AG52">
        <v>3.51460080608993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1560961663.26129</v>
      </c>
      <c r="AU52">
        <v>74.1088612903226</v>
      </c>
      <c r="AV52">
        <v>83.4201387096774</v>
      </c>
      <c r="AW52">
        <v>13.8832483870968</v>
      </c>
      <c r="AX52">
        <v>13.795164516129</v>
      </c>
      <c r="AY52">
        <v>500.001258064516</v>
      </c>
      <c r="AZ52">
        <v>101.352129032258</v>
      </c>
      <c r="BA52">
        <v>0.19996</v>
      </c>
      <c r="BB52">
        <v>19.9498161290323</v>
      </c>
      <c r="BC52">
        <v>21.1908032258065</v>
      </c>
      <c r="BD52">
        <v>999.9</v>
      </c>
      <c r="BE52">
        <v>0</v>
      </c>
      <c r="BF52">
        <v>0</v>
      </c>
      <c r="BG52">
        <v>10012.715483871</v>
      </c>
      <c r="BH52">
        <v>0</v>
      </c>
      <c r="BI52">
        <v>28.0452032258065</v>
      </c>
      <c r="BJ52">
        <v>1500.01322580645</v>
      </c>
      <c r="BK52">
        <v>0.973006096774193</v>
      </c>
      <c r="BL52">
        <v>0.0269935806451613</v>
      </c>
      <c r="BM52">
        <v>0</v>
      </c>
      <c r="BN52">
        <v>2.23183225806452</v>
      </c>
      <c r="BO52">
        <v>0</v>
      </c>
      <c r="BP52">
        <v>2852.62806451613</v>
      </c>
      <c r="BQ52">
        <v>15082.9290322581</v>
      </c>
      <c r="BR52">
        <v>37.6790322580645</v>
      </c>
      <c r="BS52">
        <v>39.312</v>
      </c>
      <c r="BT52">
        <v>39.018</v>
      </c>
      <c r="BU52">
        <v>36.8727096774194</v>
      </c>
      <c r="BV52">
        <v>37.175</v>
      </c>
      <c r="BW52">
        <v>1459.52225806452</v>
      </c>
      <c r="BX52">
        <v>40.4909677419355</v>
      </c>
      <c r="BY52">
        <v>0</v>
      </c>
      <c r="BZ52">
        <v>1560961708.6</v>
      </c>
      <c r="CA52">
        <v>2.25278846153846</v>
      </c>
      <c r="CB52">
        <v>0.171921365387772</v>
      </c>
      <c r="CC52">
        <v>-212.312476095847</v>
      </c>
      <c r="CD52">
        <v>2840.76692307692</v>
      </c>
      <c r="CE52">
        <v>15</v>
      </c>
      <c r="CF52">
        <v>1560961572.1</v>
      </c>
      <c r="CG52" t="s">
        <v>251</v>
      </c>
      <c r="CH52">
        <v>8</v>
      </c>
      <c r="CI52">
        <v>3.045</v>
      </c>
      <c r="CJ52">
        <v>0.04</v>
      </c>
      <c r="CK52">
        <v>400</v>
      </c>
      <c r="CL52">
        <v>14</v>
      </c>
      <c r="CM52">
        <v>0.52</v>
      </c>
      <c r="CN52">
        <v>0.14</v>
      </c>
      <c r="CO52">
        <v>-9.25603829268293</v>
      </c>
      <c r="CP52">
        <v>-23.7787841811844</v>
      </c>
      <c r="CQ52">
        <v>2.45348302875818</v>
      </c>
      <c r="CR52">
        <v>0</v>
      </c>
      <c r="CS52">
        <v>2.3008</v>
      </c>
      <c r="CT52">
        <v>0</v>
      </c>
      <c r="CU52">
        <v>0</v>
      </c>
      <c r="CV52">
        <v>0</v>
      </c>
      <c r="CW52">
        <v>0.0878441317073171</v>
      </c>
      <c r="CX52">
        <v>0.0599144550522668</v>
      </c>
      <c r="CY52">
        <v>0.00862764259737381</v>
      </c>
      <c r="CZ52">
        <v>1</v>
      </c>
      <c r="DA52">
        <v>1</v>
      </c>
      <c r="DB52">
        <v>3</v>
      </c>
      <c r="DC52" t="s">
        <v>252</v>
      </c>
      <c r="DD52">
        <v>1.85571</v>
      </c>
      <c r="DE52">
        <v>1.85392</v>
      </c>
      <c r="DF52">
        <v>1.85501</v>
      </c>
      <c r="DG52">
        <v>1.85928</v>
      </c>
      <c r="DH52">
        <v>1.85364</v>
      </c>
      <c r="DI52">
        <v>1.85806</v>
      </c>
      <c r="DJ52">
        <v>1.85526</v>
      </c>
      <c r="DK52">
        <v>1.85383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3.045</v>
      </c>
      <c r="DZ52">
        <v>0.04</v>
      </c>
      <c r="EA52">
        <v>2</v>
      </c>
      <c r="EB52">
        <v>508.339</v>
      </c>
      <c r="EC52">
        <v>960.263</v>
      </c>
      <c r="ED52">
        <v>15.106</v>
      </c>
      <c r="EE52">
        <v>21.0184</v>
      </c>
      <c r="EF52">
        <v>30.0002</v>
      </c>
      <c r="EG52">
        <v>20.9227</v>
      </c>
      <c r="EH52">
        <v>20.8855</v>
      </c>
      <c r="EI52">
        <v>9.06161</v>
      </c>
      <c r="EJ52">
        <v>27.5339</v>
      </c>
      <c r="EK52">
        <v>50.8862</v>
      </c>
      <c r="EL52">
        <v>15.1166</v>
      </c>
      <c r="EM52">
        <v>116.67</v>
      </c>
      <c r="EN52">
        <v>13.6958</v>
      </c>
      <c r="EO52">
        <v>101.998</v>
      </c>
      <c r="EP52">
        <v>102.458</v>
      </c>
    </row>
    <row r="53" spans="1:146">
      <c r="A53">
        <v>37</v>
      </c>
      <c r="B53">
        <v>1560961675.6</v>
      </c>
      <c r="C53">
        <v>72</v>
      </c>
      <c r="D53" t="s">
        <v>328</v>
      </c>
      <c r="E53" t="s">
        <v>329</v>
      </c>
      <c r="H53">
        <v>1560961665.26129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-0.0420959842019248</v>
      </c>
      <c r="AF53">
        <v>0.0472564300774214</v>
      </c>
      <c r="AG53">
        <v>3.51557128120686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1560961665.26129</v>
      </c>
      <c r="AU53">
        <v>76.6222903225806</v>
      </c>
      <c r="AV53">
        <v>86.6718516129032</v>
      </c>
      <c r="AW53">
        <v>13.8866967741935</v>
      </c>
      <c r="AX53">
        <v>13.7963483870968</v>
      </c>
      <c r="AY53">
        <v>500.000935483871</v>
      </c>
      <c r="AZ53">
        <v>101.351838709677</v>
      </c>
      <c r="BA53">
        <v>0.199956903225806</v>
      </c>
      <c r="BB53">
        <v>19.9401612903226</v>
      </c>
      <c r="BC53">
        <v>21.1760193548387</v>
      </c>
      <c r="BD53">
        <v>999.9</v>
      </c>
      <c r="BE53">
        <v>0</v>
      </c>
      <c r="BF53">
        <v>0</v>
      </c>
      <c r="BG53">
        <v>10016.2477419355</v>
      </c>
      <c r="BH53">
        <v>0</v>
      </c>
      <c r="BI53">
        <v>28.1144935483871</v>
      </c>
      <c r="BJ53">
        <v>1500.01129032258</v>
      </c>
      <c r="BK53">
        <v>0.973005967741935</v>
      </c>
      <c r="BL53">
        <v>0.0269937064516129</v>
      </c>
      <c r="BM53">
        <v>0</v>
      </c>
      <c r="BN53">
        <v>2.22005483870968</v>
      </c>
      <c r="BO53">
        <v>0</v>
      </c>
      <c r="BP53">
        <v>2845.18</v>
      </c>
      <c r="BQ53">
        <v>15082.9096774194</v>
      </c>
      <c r="BR53">
        <v>37.6730322580645</v>
      </c>
      <c r="BS53">
        <v>39.312</v>
      </c>
      <c r="BT53">
        <v>39.016</v>
      </c>
      <c r="BU53">
        <v>36.8606129032258</v>
      </c>
      <c r="BV53">
        <v>37.173</v>
      </c>
      <c r="BW53">
        <v>1459.52032258065</v>
      </c>
      <c r="BX53">
        <v>40.4909677419355</v>
      </c>
      <c r="BY53">
        <v>0</v>
      </c>
      <c r="BZ53">
        <v>1560961710.4</v>
      </c>
      <c r="CA53">
        <v>2.23721538461538</v>
      </c>
      <c r="CB53">
        <v>0.0490187983730626</v>
      </c>
      <c r="CC53">
        <v>-95.9459794333278</v>
      </c>
      <c r="CD53">
        <v>2839.76846153846</v>
      </c>
      <c r="CE53">
        <v>15</v>
      </c>
      <c r="CF53">
        <v>1560961572.1</v>
      </c>
      <c r="CG53" t="s">
        <v>251</v>
      </c>
      <c r="CH53">
        <v>8</v>
      </c>
      <c r="CI53">
        <v>3.045</v>
      </c>
      <c r="CJ53">
        <v>0.04</v>
      </c>
      <c r="CK53">
        <v>400</v>
      </c>
      <c r="CL53">
        <v>14</v>
      </c>
      <c r="CM53">
        <v>0.52</v>
      </c>
      <c r="CN53">
        <v>0.14</v>
      </c>
      <c r="CO53">
        <v>-10.0084207317073</v>
      </c>
      <c r="CP53">
        <v>-18.5214420209068</v>
      </c>
      <c r="CQ53">
        <v>1.92429822911435</v>
      </c>
      <c r="CR53">
        <v>0</v>
      </c>
      <c r="CS53">
        <v>2.2214</v>
      </c>
      <c r="CT53">
        <v>0</v>
      </c>
      <c r="CU53">
        <v>0</v>
      </c>
      <c r="CV53">
        <v>0</v>
      </c>
      <c r="CW53">
        <v>0.0900867902439025</v>
      </c>
      <c r="CX53">
        <v>0.0832216076655127</v>
      </c>
      <c r="CY53">
        <v>0.0102423160839392</v>
      </c>
      <c r="CZ53">
        <v>1</v>
      </c>
      <c r="DA53">
        <v>1</v>
      </c>
      <c r="DB53">
        <v>3</v>
      </c>
      <c r="DC53" t="s">
        <v>252</v>
      </c>
      <c r="DD53">
        <v>1.85574</v>
      </c>
      <c r="DE53">
        <v>1.85393</v>
      </c>
      <c r="DF53">
        <v>1.85501</v>
      </c>
      <c r="DG53">
        <v>1.85928</v>
      </c>
      <c r="DH53">
        <v>1.85364</v>
      </c>
      <c r="DI53">
        <v>1.85806</v>
      </c>
      <c r="DJ53">
        <v>1.85528</v>
      </c>
      <c r="DK53">
        <v>1.85383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3.045</v>
      </c>
      <c r="DZ53">
        <v>0.04</v>
      </c>
      <c r="EA53">
        <v>2</v>
      </c>
      <c r="EB53">
        <v>508.813</v>
      </c>
      <c r="EC53">
        <v>960.047</v>
      </c>
      <c r="ED53">
        <v>15.1204</v>
      </c>
      <c r="EE53">
        <v>21.0198</v>
      </c>
      <c r="EF53">
        <v>30.0003</v>
      </c>
      <c r="EG53">
        <v>20.9241</v>
      </c>
      <c r="EH53">
        <v>20.8873</v>
      </c>
      <c r="EI53">
        <v>9.21563</v>
      </c>
      <c r="EJ53">
        <v>27.5339</v>
      </c>
      <c r="EK53">
        <v>50.8862</v>
      </c>
      <c r="EL53">
        <v>15.1849</v>
      </c>
      <c r="EM53">
        <v>116.67</v>
      </c>
      <c r="EN53">
        <v>13.688</v>
      </c>
      <c r="EO53">
        <v>101.997</v>
      </c>
      <c r="EP53">
        <v>102.458</v>
      </c>
    </row>
    <row r="54" spans="1:146">
      <c r="A54">
        <v>38</v>
      </c>
      <c r="B54">
        <v>1560961677.6</v>
      </c>
      <c r="C54">
        <v>74</v>
      </c>
      <c r="D54" t="s">
        <v>330</v>
      </c>
      <c r="E54" t="s">
        <v>331</v>
      </c>
      <c r="H54">
        <v>1560961667.26129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-0.0420865882106172</v>
      </c>
      <c r="AF54">
        <v>0.0472458822540446</v>
      </c>
      <c r="AG54">
        <v>3.51495202545832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1560961667.26129</v>
      </c>
      <c r="AU54">
        <v>79.3170870967742</v>
      </c>
      <c r="AV54">
        <v>89.9668032258065</v>
      </c>
      <c r="AW54">
        <v>13.8897225806452</v>
      </c>
      <c r="AX54">
        <v>13.7961032258065</v>
      </c>
      <c r="AY54">
        <v>500.009290322581</v>
      </c>
      <c r="AZ54">
        <v>101.351451612903</v>
      </c>
      <c r="BA54">
        <v>0.19999335483871</v>
      </c>
      <c r="BB54">
        <v>19.9308483870968</v>
      </c>
      <c r="BC54">
        <v>21.1579</v>
      </c>
      <c r="BD54">
        <v>999.9</v>
      </c>
      <c r="BE54">
        <v>0</v>
      </c>
      <c r="BF54">
        <v>0</v>
      </c>
      <c r="BG54">
        <v>10014.0503225806</v>
      </c>
      <c r="BH54">
        <v>0</v>
      </c>
      <c r="BI54">
        <v>28.6057774193548</v>
      </c>
      <c r="BJ54">
        <v>1500.01548387097</v>
      </c>
      <c r="BK54">
        <v>0.973005967741935</v>
      </c>
      <c r="BL54">
        <v>0.0269937064516129</v>
      </c>
      <c r="BM54">
        <v>0</v>
      </c>
      <c r="BN54">
        <v>2.24162580645161</v>
      </c>
      <c r="BO54">
        <v>0</v>
      </c>
      <c r="BP54">
        <v>2841.87774193548</v>
      </c>
      <c r="BQ54">
        <v>15082.9516129032</v>
      </c>
      <c r="BR54">
        <v>37.667</v>
      </c>
      <c r="BS54">
        <v>39.312</v>
      </c>
      <c r="BT54">
        <v>39.016</v>
      </c>
      <c r="BU54">
        <v>36.8445161290323</v>
      </c>
      <c r="BV54">
        <v>37.167</v>
      </c>
      <c r="BW54">
        <v>1459.52451612903</v>
      </c>
      <c r="BX54">
        <v>40.4909677419355</v>
      </c>
      <c r="BY54">
        <v>0</v>
      </c>
      <c r="BZ54">
        <v>1560961712.8</v>
      </c>
      <c r="CA54">
        <v>2.25659615384615</v>
      </c>
      <c r="CB54">
        <v>0.48792135863053</v>
      </c>
      <c r="CC54">
        <v>94.0553858768966</v>
      </c>
      <c r="CD54">
        <v>2834.31615384615</v>
      </c>
      <c r="CE54">
        <v>15</v>
      </c>
      <c r="CF54">
        <v>1560961572.1</v>
      </c>
      <c r="CG54" t="s">
        <v>251</v>
      </c>
      <c r="CH54">
        <v>8</v>
      </c>
      <c r="CI54">
        <v>3.045</v>
      </c>
      <c r="CJ54">
        <v>0.04</v>
      </c>
      <c r="CK54">
        <v>400</v>
      </c>
      <c r="CL54">
        <v>14</v>
      </c>
      <c r="CM54">
        <v>0.52</v>
      </c>
      <c r="CN54">
        <v>0.14</v>
      </c>
      <c r="CO54">
        <v>-10.6147202439024</v>
      </c>
      <c r="CP54">
        <v>-14.3782440418102</v>
      </c>
      <c r="CQ54">
        <v>1.49431231601613</v>
      </c>
      <c r="CR54">
        <v>0</v>
      </c>
      <c r="CS54">
        <v>2.2128</v>
      </c>
      <c r="CT54">
        <v>0</v>
      </c>
      <c r="CU54">
        <v>0</v>
      </c>
      <c r="CV54">
        <v>0</v>
      </c>
      <c r="CW54">
        <v>0.0932626926829268</v>
      </c>
      <c r="CX54">
        <v>0.112553728222987</v>
      </c>
      <c r="CY54">
        <v>0.012634400536406</v>
      </c>
      <c r="CZ54">
        <v>0</v>
      </c>
      <c r="DA54">
        <v>0</v>
      </c>
      <c r="DB54">
        <v>3</v>
      </c>
      <c r="DC54" t="s">
        <v>269</v>
      </c>
      <c r="DD54">
        <v>1.85573</v>
      </c>
      <c r="DE54">
        <v>1.85393</v>
      </c>
      <c r="DF54">
        <v>1.85501</v>
      </c>
      <c r="DG54">
        <v>1.85928</v>
      </c>
      <c r="DH54">
        <v>1.85364</v>
      </c>
      <c r="DI54">
        <v>1.85806</v>
      </c>
      <c r="DJ54">
        <v>1.85528</v>
      </c>
      <c r="DK54">
        <v>1.85382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3.045</v>
      </c>
      <c r="DZ54">
        <v>0.04</v>
      </c>
      <c r="EA54">
        <v>2</v>
      </c>
      <c r="EB54">
        <v>508.703</v>
      </c>
      <c r="EC54">
        <v>959.961</v>
      </c>
      <c r="ED54">
        <v>15.1448</v>
      </c>
      <c r="EE54">
        <v>21.0212</v>
      </c>
      <c r="EF54">
        <v>30.0003</v>
      </c>
      <c r="EG54">
        <v>20.9254</v>
      </c>
      <c r="EH54">
        <v>20.8886</v>
      </c>
      <c r="EI54">
        <v>9.42135</v>
      </c>
      <c r="EJ54">
        <v>27.86</v>
      </c>
      <c r="EK54">
        <v>50.8862</v>
      </c>
      <c r="EL54">
        <v>15.1849</v>
      </c>
      <c r="EM54">
        <v>121.67</v>
      </c>
      <c r="EN54">
        <v>13.6253</v>
      </c>
      <c r="EO54">
        <v>101.995</v>
      </c>
      <c r="EP54">
        <v>102.459</v>
      </c>
    </row>
    <row r="55" spans="1:146">
      <c r="A55">
        <v>39</v>
      </c>
      <c r="B55">
        <v>1560961679.6</v>
      </c>
      <c r="C55">
        <v>76</v>
      </c>
      <c r="D55" t="s">
        <v>332</v>
      </c>
      <c r="E55" t="s">
        <v>333</v>
      </c>
      <c r="H55">
        <v>1560961669.26129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-0.0420543239735279</v>
      </c>
      <c r="AF55">
        <v>0.0472096628214095</v>
      </c>
      <c r="AG55">
        <v>3.51282523382777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1560961669.26129</v>
      </c>
      <c r="AU55">
        <v>82.153535483871</v>
      </c>
      <c r="AV55">
        <v>93.265535483871</v>
      </c>
      <c r="AW55">
        <v>13.892335483871</v>
      </c>
      <c r="AX55">
        <v>13.7943709677419</v>
      </c>
      <c r="AY55">
        <v>500.016935483871</v>
      </c>
      <c r="AZ55">
        <v>101.351064516129</v>
      </c>
      <c r="BA55">
        <v>0.20002535483871</v>
      </c>
      <c r="BB55">
        <v>19.9242258064516</v>
      </c>
      <c r="BC55">
        <v>21.1412322580645</v>
      </c>
      <c r="BD55">
        <v>999.9</v>
      </c>
      <c r="BE55">
        <v>0</v>
      </c>
      <c r="BF55">
        <v>0</v>
      </c>
      <c r="BG55">
        <v>10006.4116129032</v>
      </c>
      <c r="BH55">
        <v>0</v>
      </c>
      <c r="BI55">
        <v>28.8495290322581</v>
      </c>
      <c r="BJ55">
        <v>1500.01741935484</v>
      </c>
      <c r="BK55">
        <v>0.973005967741935</v>
      </c>
      <c r="BL55">
        <v>0.0269937064516129</v>
      </c>
      <c r="BM55">
        <v>0</v>
      </c>
      <c r="BN55">
        <v>2.25506774193548</v>
      </c>
      <c r="BO55">
        <v>0</v>
      </c>
      <c r="BP55">
        <v>2840.43774193548</v>
      </c>
      <c r="BQ55">
        <v>15082.9709677419</v>
      </c>
      <c r="BR55">
        <v>37.665</v>
      </c>
      <c r="BS55">
        <v>39.312</v>
      </c>
      <c r="BT55">
        <v>39.016</v>
      </c>
      <c r="BU55">
        <v>36.8384193548387</v>
      </c>
      <c r="BV55">
        <v>37.161</v>
      </c>
      <c r="BW55">
        <v>1459.5264516129</v>
      </c>
      <c r="BX55">
        <v>40.4909677419355</v>
      </c>
      <c r="BY55">
        <v>0</v>
      </c>
      <c r="BZ55">
        <v>1560961714.6</v>
      </c>
      <c r="CA55">
        <v>2.24562307692308</v>
      </c>
      <c r="CB55">
        <v>0.279466658289939</v>
      </c>
      <c r="CC55">
        <v>79.5600004085427</v>
      </c>
      <c r="CD55">
        <v>2834.09961538462</v>
      </c>
      <c r="CE55">
        <v>15</v>
      </c>
      <c r="CF55">
        <v>1560961572.1</v>
      </c>
      <c r="CG55" t="s">
        <v>251</v>
      </c>
      <c r="CH55">
        <v>8</v>
      </c>
      <c r="CI55">
        <v>3.045</v>
      </c>
      <c r="CJ55">
        <v>0.04</v>
      </c>
      <c r="CK55">
        <v>400</v>
      </c>
      <c r="CL55">
        <v>14</v>
      </c>
      <c r="CM55">
        <v>0.52</v>
      </c>
      <c r="CN55">
        <v>0.14</v>
      </c>
      <c r="CO55">
        <v>-11.0857148780488</v>
      </c>
      <c r="CP55">
        <v>-11.1843275958198</v>
      </c>
      <c r="CQ55">
        <v>1.16108205786802</v>
      </c>
      <c r="CR55">
        <v>0</v>
      </c>
      <c r="CS55">
        <v>2.2793</v>
      </c>
      <c r="CT55">
        <v>0</v>
      </c>
      <c r="CU55">
        <v>0</v>
      </c>
      <c r="CV55">
        <v>0</v>
      </c>
      <c r="CW55">
        <v>0.0975189926829268</v>
      </c>
      <c r="CX55">
        <v>0.148328751219522</v>
      </c>
      <c r="CY55">
        <v>0.0157695738158752</v>
      </c>
      <c r="CZ55">
        <v>0</v>
      </c>
      <c r="DA55">
        <v>0</v>
      </c>
      <c r="DB55">
        <v>3</v>
      </c>
      <c r="DC55" t="s">
        <v>269</v>
      </c>
      <c r="DD55">
        <v>1.85574</v>
      </c>
      <c r="DE55">
        <v>1.85393</v>
      </c>
      <c r="DF55">
        <v>1.85501</v>
      </c>
      <c r="DG55">
        <v>1.85928</v>
      </c>
      <c r="DH55">
        <v>1.85364</v>
      </c>
      <c r="DI55">
        <v>1.85806</v>
      </c>
      <c r="DJ55">
        <v>1.85526</v>
      </c>
      <c r="DK55">
        <v>1.85381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3.045</v>
      </c>
      <c r="DZ55">
        <v>0.04</v>
      </c>
      <c r="EA55">
        <v>2</v>
      </c>
      <c r="EB55">
        <v>508.567</v>
      </c>
      <c r="EC55">
        <v>960.1</v>
      </c>
      <c r="ED55">
        <v>15.1755</v>
      </c>
      <c r="EE55">
        <v>21.0228</v>
      </c>
      <c r="EF55">
        <v>30.0001</v>
      </c>
      <c r="EG55">
        <v>20.9272</v>
      </c>
      <c r="EH55">
        <v>20.8899</v>
      </c>
      <c r="EI55">
        <v>9.63107</v>
      </c>
      <c r="EJ55">
        <v>27.86</v>
      </c>
      <c r="EK55">
        <v>50.8862</v>
      </c>
      <c r="EL55">
        <v>15.2711</v>
      </c>
      <c r="EM55">
        <v>126.67</v>
      </c>
      <c r="EN55">
        <v>13.6099</v>
      </c>
      <c r="EO55">
        <v>101.994</v>
      </c>
      <c r="EP55">
        <v>102.46</v>
      </c>
    </row>
    <row r="56" spans="1:146">
      <c r="A56">
        <v>40</v>
      </c>
      <c r="B56">
        <v>1560961681.6</v>
      </c>
      <c r="C56">
        <v>78</v>
      </c>
      <c r="D56" t="s">
        <v>334</v>
      </c>
      <c r="E56" t="s">
        <v>335</v>
      </c>
      <c r="H56">
        <v>1560961671.26129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-0.0420421713349166</v>
      </c>
      <c r="AF56">
        <v>0.0471960204199387</v>
      </c>
      <c r="AG56">
        <v>3.51202400743232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1560961671.26129</v>
      </c>
      <c r="AU56">
        <v>85.1001741935484</v>
      </c>
      <c r="AV56">
        <v>96.5593483870968</v>
      </c>
      <c r="AW56">
        <v>13.8944903225806</v>
      </c>
      <c r="AX56">
        <v>13.7902677419355</v>
      </c>
      <c r="AY56">
        <v>500.01635483871</v>
      </c>
      <c r="AZ56">
        <v>101.350806451613</v>
      </c>
      <c r="BA56">
        <v>0.200012225806452</v>
      </c>
      <c r="BB56">
        <v>19.9203677419355</v>
      </c>
      <c r="BC56">
        <v>21.1294419354839</v>
      </c>
      <c r="BD56">
        <v>999.9</v>
      </c>
      <c r="BE56">
        <v>0</v>
      </c>
      <c r="BF56">
        <v>0</v>
      </c>
      <c r="BG56">
        <v>10003.545483871</v>
      </c>
      <c r="BH56">
        <v>0</v>
      </c>
      <c r="BI56">
        <v>28.9673903225806</v>
      </c>
      <c r="BJ56">
        <v>1500.01677419355</v>
      </c>
      <c r="BK56">
        <v>0.973005967741935</v>
      </c>
      <c r="BL56">
        <v>0.0269937064516129</v>
      </c>
      <c r="BM56">
        <v>0</v>
      </c>
      <c r="BN56">
        <v>2.24521290322581</v>
      </c>
      <c r="BO56">
        <v>0</v>
      </c>
      <c r="BP56">
        <v>2834.67516129032</v>
      </c>
      <c r="BQ56">
        <v>15082.964516129</v>
      </c>
      <c r="BR56">
        <v>37.665</v>
      </c>
      <c r="BS56">
        <v>39.312</v>
      </c>
      <c r="BT56">
        <v>39.016</v>
      </c>
      <c r="BU56">
        <v>36.8323225806452</v>
      </c>
      <c r="BV56">
        <v>37.155</v>
      </c>
      <c r="BW56">
        <v>1459.52580645161</v>
      </c>
      <c r="BX56">
        <v>40.4909677419355</v>
      </c>
      <c r="BY56">
        <v>0</v>
      </c>
      <c r="BZ56">
        <v>1560961716.4</v>
      </c>
      <c r="CA56">
        <v>2.26917692307692</v>
      </c>
      <c r="CB56">
        <v>-0.399152148867071</v>
      </c>
      <c r="CC56">
        <v>52.3080348065418</v>
      </c>
      <c r="CD56">
        <v>2836.76346153846</v>
      </c>
      <c r="CE56">
        <v>15</v>
      </c>
      <c r="CF56">
        <v>1560961572.1</v>
      </c>
      <c r="CG56" t="s">
        <v>251</v>
      </c>
      <c r="CH56">
        <v>8</v>
      </c>
      <c r="CI56">
        <v>3.045</v>
      </c>
      <c r="CJ56">
        <v>0.04</v>
      </c>
      <c r="CK56">
        <v>400</v>
      </c>
      <c r="CL56">
        <v>14</v>
      </c>
      <c r="CM56">
        <v>0.52</v>
      </c>
      <c r="CN56">
        <v>0.14</v>
      </c>
      <c r="CO56">
        <v>-11.44026</v>
      </c>
      <c r="CP56">
        <v>-8.66442104529555</v>
      </c>
      <c r="CQ56">
        <v>0.908298079750282</v>
      </c>
      <c r="CR56">
        <v>0</v>
      </c>
      <c r="CS56">
        <v>2.152</v>
      </c>
      <c r="CT56">
        <v>0</v>
      </c>
      <c r="CU56">
        <v>0</v>
      </c>
      <c r="CV56">
        <v>0</v>
      </c>
      <c r="CW56">
        <v>0.103539695121951</v>
      </c>
      <c r="CX56">
        <v>0.198630593728197</v>
      </c>
      <c r="CY56">
        <v>0.0206735179266823</v>
      </c>
      <c r="CZ56">
        <v>0</v>
      </c>
      <c r="DA56">
        <v>0</v>
      </c>
      <c r="DB56">
        <v>3</v>
      </c>
      <c r="DC56" t="s">
        <v>269</v>
      </c>
      <c r="DD56">
        <v>1.85573</v>
      </c>
      <c r="DE56">
        <v>1.85394</v>
      </c>
      <c r="DF56">
        <v>1.855</v>
      </c>
      <c r="DG56">
        <v>1.85928</v>
      </c>
      <c r="DH56">
        <v>1.85364</v>
      </c>
      <c r="DI56">
        <v>1.85806</v>
      </c>
      <c r="DJ56">
        <v>1.85525</v>
      </c>
      <c r="DK56">
        <v>1.85382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3.045</v>
      </c>
      <c r="DZ56">
        <v>0.04</v>
      </c>
      <c r="EA56">
        <v>2</v>
      </c>
      <c r="EB56">
        <v>508.816</v>
      </c>
      <c r="EC56">
        <v>959.687</v>
      </c>
      <c r="ED56">
        <v>15.2025</v>
      </c>
      <c r="EE56">
        <v>21.0241</v>
      </c>
      <c r="EF56">
        <v>30.0001</v>
      </c>
      <c r="EG56">
        <v>20.9289</v>
      </c>
      <c r="EH56">
        <v>20.8915</v>
      </c>
      <c r="EI56">
        <v>9.78587</v>
      </c>
      <c r="EJ56">
        <v>28.1334</v>
      </c>
      <c r="EK56">
        <v>50.8862</v>
      </c>
      <c r="EL56">
        <v>15.2711</v>
      </c>
      <c r="EM56">
        <v>126.67</v>
      </c>
      <c r="EN56">
        <v>13.5952</v>
      </c>
      <c r="EO56">
        <v>101.994</v>
      </c>
      <c r="EP56">
        <v>102.46</v>
      </c>
    </row>
    <row r="57" spans="1:146">
      <c r="A57">
        <v>41</v>
      </c>
      <c r="B57">
        <v>1560961683.6</v>
      </c>
      <c r="C57">
        <v>80</v>
      </c>
      <c r="D57" t="s">
        <v>336</v>
      </c>
      <c r="E57" t="s">
        <v>337</v>
      </c>
      <c r="H57">
        <v>1560961673.26129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-0.0420453613837993</v>
      </c>
      <c r="AF57">
        <v>0.0471996015292732</v>
      </c>
      <c r="AG57">
        <v>3.51223433605132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1560961673.26129</v>
      </c>
      <c r="AU57">
        <v>88.1261548387097</v>
      </c>
      <c r="AV57">
        <v>99.88</v>
      </c>
      <c r="AW57">
        <v>13.8962193548387</v>
      </c>
      <c r="AX57">
        <v>13.7831580645161</v>
      </c>
      <c r="AY57">
        <v>500.009967741935</v>
      </c>
      <c r="AZ57">
        <v>101.350548387097</v>
      </c>
      <c r="BA57">
        <v>0.199994387096774</v>
      </c>
      <c r="BB57">
        <v>19.9175032258065</v>
      </c>
      <c r="BC57">
        <v>21.1208129032258</v>
      </c>
      <c r="BD57">
        <v>999.9</v>
      </c>
      <c r="BE57">
        <v>0</v>
      </c>
      <c r="BF57">
        <v>0</v>
      </c>
      <c r="BG57">
        <v>10004.33</v>
      </c>
      <c r="BH57">
        <v>0</v>
      </c>
      <c r="BI57">
        <v>29.2835483870968</v>
      </c>
      <c r="BJ57">
        <v>1500.0135483871</v>
      </c>
      <c r="BK57">
        <v>0.973005967741935</v>
      </c>
      <c r="BL57">
        <v>0.0269937064516129</v>
      </c>
      <c r="BM57">
        <v>0</v>
      </c>
      <c r="BN57">
        <v>2.24988387096774</v>
      </c>
      <c r="BO57">
        <v>0</v>
      </c>
      <c r="BP57">
        <v>2833.60451612903</v>
      </c>
      <c r="BQ57">
        <v>15082.9322580645</v>
      </c>
      <c r="BR57">
        <v>37.665</v>
      </c>
      <c r="BS57">
        <v>39.312</v>
      </c>
      <c r="BT57">
        <v>39.01</v>
      </c>
      <c r="BU57">
        <v>36.8323225806452</v>
      </c>
      <c r="BV57">
        <v>37.149</v>
      </c>
      <c r="BW57">
        <v>1459.52258064516</v>
      </c>
      <c r="BX57">
        <v>40.4909677419355</v>
      </c>
      <c r="BY57">
        <v>0</v>
      </c>
      <c r="BZ57">
        <v>1560961718.8</v>
      </c>
      <c r="CA57">
        <v>2.25457692307692</v>
      </c>
      <c r="CB57">
        <v>-0.887227357778611</v>
      </c>
      <c r="CC57">
        <v>70.4150433012993</v>
      </c>
      <c r="CD57">
        <v>2833.59230769231</v>
      </c>
      <c r="CE57">
        <v>15</v>
      </c>
      <c r="CF57">
        <v>1560961572.1</v>
      </c>
      <c r="CG57" t="s">
        <v>251</v>
      </c>
      <c r="CH57">
        <v>8</v>
      </c>
      <c r="CI57">
        <v>3.045</v>
      </c>
      <c r="CJ57">
        <v>0.04</v>
      </c>
      <c r="CK57">
        <v>400</v>
      </c>
      <c r="CL57">
        <v>14</v>
      </c>
      <c r="CM57">
        <v>0.52</v>
      </c>
      <c r="CN57">
        <v>0.14</v>
      </c>
      <c r="CO57">
        <v>-11.736326097561</v>
      </c>
      <c r="CP57">
        <v>-6.78213867595818</v>
      </c>
      <c r="CQ57">
        <v>0.706610115889558</v>
      </c>
      <c r="CR57">
        <v>0</v>
      </c>
      <c r="CS57">
        <v>2.2962</v>
      </c>
      <c r="CT57">
        <v>0</v>
      </c>
      <c r="CU57">
        <v>0</v>
      </c>
      <c r="CV57">
        <v>0</v>
      </c>
      <c r="CW57">
        <v>0.11212066097561</v>
      </c>
      <c r="CX57">
        <v>0.266218540766553</v>
      </c>
      <c r="CY57">
        <v>0.0276921159453934</v>
      </c>
      <c r="CZ57">
        <v>0</v>
      </c>
      <c r="DA57">
        <v>0</v>
      </c>
      <c r="DB57">
        <v>3</v>
      </c>
      <c r="DC57" t="s">
        <v>269</v>
      </c>
      <c r="DD57">
        <v>1.85572</v>
      </c>
      <c r="DE57">
        <v>1.85393</v>
      </c>
      <c r="DF57">
        <v>1.855</v>
      </c>
      <c r="DG57">
        <v>1.85928</v>
      </c>
      <c r="DH57">
        <v>1.85364</v>
      </c>
      <c r="DI57">
        <v>1.85806</v>
      </c>
      <c r="DJ57">
        <v>1.85526</v>
      </c>
      <c r="DK57">
        <v>1.8538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3.045</v>
      </c>
      <c r="DZ57">
        <v>0.04</v>
      </c>
      <c r="EA57">
        <v>2</v>
      </c>
      <c r="EB57">
        <v>508.664</v>
      </c>
      <c r="EC57">
        <v>959.77</v>
      </c>
      <c r="ED57">
        <v>15.2409</v>
      </c>
      <c r="EE57">
        <v>21.0255</v>
      </c>
      <c r="EF57">
        <v>30.0002</v>
      </c>
      <c r="EG57">
        <v>20.9307</v>
      </c>
      <c r="EH57">
        <v>20.8928</v>
      </c>
      <c r="EI57">
        <v>9.99356</v>
      </c>
      <c r="EJ57">
        <v>28.1334</v>
      </c>
      <c r="EK57">
        <v>50.8862</v>
      </c>
      <c r="EL57">
        <v>15.2711</v>
      </c>
      <c r="EM57">
        <v>131.67</v>
      </c>
      <c r="EN57">
        <v>13.5846</v>
      </c>
      <c r="EO57">
        <v>101.993</v>
      </c>
      <c r="EP57">
        <v>102.46</v>
      </c>
    </row>
    <row r="58" spans="1:146">
      <c r="A58">
        <v>42</v>
      </c>
      <c r="B58">
        <v>1560961685.6</v>
      </c>
      <c r="C58">
        <v>82</v>
      </c>
      <c r="D58" t="s">
        <v>338</v>
      </c>
      <c r="E58" t="s">
        <v>339</v>
      </c>
      <c r="H58">
        <v>1560961675.26129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-0.0420381100800808</v>
      </c>
      <c r="AF58">
        <v>0.0471914613056001</v>
      </c>
      <c r="AG58">
        <v>3.51175622966539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1560961675.26129</v>
      </c>
      <c r="AU58">
        <v>91.2172709677419</v>
      </c>
      <c r="AV58">
        <v>103.193109677419</v>
      </c>
      <c r="AW58">
        <v>13.8973161290323</v>
      </c>
      <c r="AX58">
        <v>13.7739774193548</v>
      </c>
      <c r="AY58">
        <v>500.006967741936</v>
      </c>
      <c r="AZ58">
        <v>101.350225806452</v>
      </c>
      <c r="BA58">
        <v>0.200003935483871</v>
      </c>
      <c r="BB58">
        <v>19.9152903225806</v>
      </c>
      <c r="BC58">
        <v>21.1134483870968</v>
      </c>
      <c r="BD58">
        <v>999.9</v>
      </c>
      <c r="BE58">
        <v>0</v>
      </c>
      <c r="BF58">
        <v>0</v>
      </c>
      <c r="BG58">
        <v>10002.6364516129</v>
      </c>
      <c r="BH58">
        <v>0</v>
      </c>
      <c r="BI58">
        <v>29.8412322580645</v>
      </c>
      <c r="BJ58">
        <v>1500.00709677419</v>
      </c>
      <c r="BK58">
        <v>0.973005967741935</v>
      </c>
      <c r="BL58">
        <v>0.0269937064516129</v>
      </c>
      <c r="BM58">
        <v>0</v>
      </c>
      <c r="BN58">
        <v>2.21741612903226</v>
      </c>
      <c r="BO58">
        <v>0</v>
      </c>
      <c r="BP58">
        <v>2835.7335483871</v>
      </c>
      <c r="BQ58">
        <v>15082.8677419355</v>
      </c>
      <c r="BR58">
        <v>37.665</v>
      </c>
      <c r="BS58">
        <v>39.312</v>
      </c>
      <c r="BT58">
        <v>39.006</v>
      </c>
      <c r="BU58">
        <v>36.8363225806452</v>
      </c>
      <c r="BV58">
        <v>37.143</v>
      </c>
      <c r="BW58">
        <v>1459.51612903226</v>
      </c>
      <c r="BX58">
        <v>40.4909677419355</v>
      </c>
      <c r="BY58">
        <v>0</v>
      </c>
      <c r="BZ58">
        <v>1560961720.6</v>
      </c>
      <c r="CA58">
        <v>2.21620769230769</v>
      </c>
      <c r="CB58">
        <v>-1.0753435997377</v>
      </c>
      <c r="CC58">
        <v>10.4017105024715</v>
      </c>
      <c r="CD58">
        <v>2838.93961538461</v>
      </c>
      <c r="CE58">
        <v>15</v>
      </c>
      <c r="CF58">
        <v>1560961572.1</v>
      </c>
      <c r="CG58" t="s">
        <v>251</v>
      </c>
      <c r="CH58">
        <v>8</v>
      </c>
      <c r="CI58">
        <v>3.045</v>
      </c>
      <c r="CJ58">
        <v>0.04</v>
      </c>
      <c r="CK58">
        <v>400</v>
      </c>
      <c r="CL58">
        <v>14</v>
      </c>
      <c r="CM58">
        <v>0.52</v>
      </c>
      <c r="CN58">
        <v>0.14</v>
      </c>
      <c r="CO58">
        <v>-11.9626097560976</v>
      </c>
      <c r="CP58">
        <v>-5.35246620209078</v>
      </c>
      <c r="CQ58">
        <v>0.554965012654557</v>
      </c>
      <c r="CR58">
        <v>0</v>
      </c>
      <c r="CS58">
        <v>2.0653</v>
      </c>
      <c r="CT58">
        <v>0</v>
      </c>
      <c r="CU58">
        <v>0</v>
      </c>
      <c r="CV58">
        <v>0</v>
      </c>
      <c r="CW58">
        <v>0.122365387804878</v>
      </c>
      <c r="CX58">
        <v>0.32466070034842</v>
      </c>
      <c r="CY58">
        <v>0.0333943389408765</v>
      </c>
      <c r="CZ58">
        <v>0</v>
      </c>
      <c r="DA58">
        <v>0</v>
      </c>
      <c r="DB58">
        <v>3</v>
      </c>
      <c r="DC58" t="s">
        <v>269</v>
      </c>
      <c r="DD58">
        <v>1.85571</v>
      </c>
      <c r="DE58">
        <v>1.85392</v>
      </c>
      <c r="DF58">
        <v>1.85499</v>
      </c>
      <c r="DG58">
        <v>1.85928</v>
      </c>
      <c r="DH58">
        <v>1.85364</v>
      </c>
      <c r="DI58">
        <v>1.85806</v>
      </c>
      <c r="DJ58">
        <v>1.85526</v>
      </c>
      <c r="DK58">
        <v>1.8538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3.045</v>
      </c>
      <c r="DZ58">
        <v>0.04</v>
      </c>
      <c r="EA58">
        <v>2</v>
      </c>
      <c r="EB58">
        <v>508.587</v>
      </c>
      <c r="EC58">
        <v>959.855</v>
      </c>
      <c r="ED58">
        <v>15.2749</v>
      </c>
      <c r="EE58">
        <v>21.0269</v>
      </c>
      <c r="EF58">
        <v>30.0002</v>
      </c>
      <c r="EG58">
        <v>20.9322</v>
      </c>
      <c r="EH58">
        <v>20.8943</v>
      </c>
      <c r="EI58">
        <v>10.2027</v>
      </c>
      <c r="EJ58">
        <v>28.4272</v>
      </c>
      <c r="EK58">
        <v>50.8862</v>
      </c>
      <c r="EL58">
        <v>15.3197</v>
      </c>
      <c r="EM58">
        <v>136.67</v>
      </c>
      <c r="EN58">
        <v>13.5747</v>
      </c>
      <c r="EO58">
        <v>101.993</v>
      </c>
      <c r="EP58">
        <v>102.46</v>
      </c>
    </row>
    <row r="59" spans="1:146">
      <c r="A59">
        <v>43</v>
      </c>
      <c r="B59">
        <v>1560961687.6</v>
      </c>
      <c r="C59">
        <v>84</v>
      </c>
      <c r="D59" t="s">
        <v>340</v>
      </c>
      <c r="E59" t="s">
        <v>341</v>
      </c>
      <c r="H59">
        <v>1560961677.26129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-0.0420272108886837</v>
      </c>
      <c r="AF59">
        <v>0.0471792260084352</v>
      </c>
      <c r="AG59">
        <v>3.51103754914831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1560961677.26129</v>
      </c>
      <c r="AU59">
        <v>94.3605967741936</v>
      </c>
      <c r="AV59">
        <v>106.500461290323</v>
      </c>
      <c r="AW59">
        <v>13.8974838709677</v>
      </c>
      <c r="AX59">
        <v>13.7628580645161</v>
      </c>
      <c r="AY59">
        <v>500.011580645161</v>
      </c>
      <c r="AZ59">
        <v>101.350096774194</v>
      </c>
      <c r="BA59">
        <v>0.200011580645161</v>
      </c>
      <c r="BB59">
        <v>19.9140225806452</v>
      </c>
      <c r="BC59">
        <v>21.1078677419355</v>
      </c>
      <c r="BD59">
        <v>999.9</v>
      </c>
      <c r="BE59">
        <v>0</v>
      </c>
      <c r="BF59">
        <v>0</v>
      </c>
      <c r="BG59">
        <v>10000.0558064516</v>
      </c>
      <c r="BH59">
        <v>0</v>
      </c>
      <c r="BI59">
        <v>30.2790451612903</v>
      </c>
      <c r="BJ59">
        <v>1499.99548387097</v>
      </c>
      <c r="BK59">
        <v>0.973005967741935</v>
      </c>
      <c r="BL59">
        <v>0.0269937064516129</v>
      </c>
      <c r="BM59">
        <v>0</v>
      </c>
      <c r="BN59">
        <v>2.23381612903226</v>
      </c>
      <c r="BO59">
        <v>0</v>
      </c>
      <c r="BP59">
        <v>2842.19580645161</v>
      </c>
      <c r="BQ59">
        <v>15082.7516129032</v>
      </c>
      <c r="BR59">
        <v>37.665</v>
      </c>
      <c r="BS59">
        <v>39.312</v>
      </c>
      <c r="BT59">
        <v>39</v>
      </c>
      <c r="BU59">
        <v>36.8484193548387</v>
      </c>
      <c r="BV59">
        <v>37.137</v>
      </c>
      <c r="BW59">
        <v>1459.50451612903</v>
      </c>
      <c r="BX59">
        <v>40.4909677419355</v>
      </c>
      <c r="BY59">
        <v>0</v>
      </c>
      <c r="BZ59">
        <v>1560961722.4</v>
      </c>
      <c r="CA59">
        <v>2.20294230769231</v>
      </c>
      <c r="CB59">
        <v>-0.164905985358771</v>
      </c>
      <c r="CC59">
        <v>51.8509407647548</v>
      </c>
      <c r="CD59">
        <v>2840.58538461538</v>
      </c>
      <c r="CE59">
        <v>15</v>
      </c>
      <c r="CF59">
        <v>1560961572.1</v>
      </c>
      <c r="CG59" t="s">
        <v>251</v>
      </c>
      <c r="CH59">
        <v>8</v>
      </c>
      <c r="CI59">
        <v>3.045</v>
      </c>
      <c r="CJ59">
        <v>0.04</v>
      </c>
      <c r="CK59">
        <v>400</v>
      </c>
      <c r="CL59">
        <v>14</v>
      </c>
      <c r="CM59">
        <v>0.52</v>
      </c>
      <c r="CN59">
        <v>0.14</v>
      </c>
      <c r="CO59">
        <v>-12.130656097561</v>
      </c>
      <c r="CP59">
        <v>-4.15644250871081</v>
      </c>
      <c r="CQ59">
        <v>0.436701004510945</v>
      </c>
      <c r="CR59">
        <v>0</v>
      </c>
      <c r="CS59">
        <v>2.1918</v>
      </c>
      <c r="CT59">
        <v>0</v>
      </c>
      <c r="CU59">
        <v>0</v>
      </c>
      <c r="CV59">
        <v>0</v>
      </c>
      <c r="CW59">
        <v>0.133576185365854</v>
      </c>
      <c r="CX59">
        <v>0.362440975609754</v>
      </c>
      <c r="CY59">
        <v>0.0368954498945566</v>
      </c>
      <c r="CZ59">
        <v>0</v>
      </c>
      <c r="DA59">
        <v>0</v>
      </c>
      <c r="DB59">
        <v>3</v>
      </c>
      <c r="DC59" t="s">
        <v>269</v>
      </c>
      <c r="DD59">
        <v>1.85571</v>
      </c>
      <c r="DE59">
        <v>1.85393</v>
      </c>
      <c r="DF59">
        <v>1.85499</v>
      </c>
      <c r="DG59">
        <v>1.85928</v>
      </c>
      <c r="DH59">
        <v>1.85364</v>
      </c>
      <c r="DI59">
        <v>1.85806</v>
      </c>
      <c r="DJ59">
        <v>1.85526</v>
      </c>
      <c r="DK59">
        <v>1.85381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3.045</v>
      </c>
      <c r="DZ59">
        <v>0.04</v>
      </c>
      <c r="EA59">
        <v>2</v>
      </c>
      <c r="EB59">
        <v>508.739</v>
      </c>
      <c r="EC59">
        <v>959.241</v>
      </c>
      <c r="ED59">
        <v>15.301</v>
      </c>
      <c r="EE59">
        <v>21.0283</v>
      </c>
      <c r="EF59">
        <v>30.0002</v>
      </c>
      <c r="EG59">
        <v>20.9335</v>
      </c>
      <c r="EH59">
        <v>20.8957</v>
      </c>
      <c r="EI59">
        <v>10.3571</v>
      </c>
      <c r="EJ59">
        <v>28.4272</v>
      </c>
      <c r="EK59">
        <v>50.8862</v>
      </c>
      <c r="EL59">
        <v>15.3197</v>
      </c>
      <c r="EM59">
        <v>136.67</v>
      </c>
      <c r="EN59">
        <v>13.5629</v>
      </c>
      <c r="EO59">
        <v>101.993</v>
      </c>
      <c r="EP59">
        <v>102.459</v>
      </c>
    </row>
    <row r="60" spans="1:146">
      <c r="A60">
        <v>44</v>
      </c>
      <c r="B60">
        <v>1560961689.6</v>
      </c>
      <c r="C60">
        <v>86</v>
      </c>
      <c r="D60" t="s">
        <v>342</v>
      </c>
      <c r="E60" t="s">
        <v>343</v>
      </c>
      <c r="H60">
        <v>1560961679.26129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-0.0420362383108806</v>
      </c>
      <c r="AF60">
        <v>0.0471893600806968</v>
      </c>
      <c r="AG60">
        <v>3.51163281197782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1560961679.26129</v>
      </c>
      <c r="AU60">
        <v>97.5399064516129</v>
      </c>
      <c r="AV60">
        <v>109.836032258065</v>
      </c>
      <c r="AW60">
        <v>13.896535483871</v>
      </c>
      <c r="AX60">
        <v>13.7492129032258</v>
      </c>
      <c r="AY60">
        <v>500</v>
      </c>
      <c r="AZ60">
        <v>101.350387096774</v>
      </c>
      <c r="BA60">
        <v>0.199969806451613</v>
      </c>
      <c r="BB60">
        <v>19.914564516129</v>
      </c>
      <c r="BC60">
        <v>21.1057225806452</v>
      </c>
      <c r="BD60">
        <v>999.9</v>
      </c>
      <c r="BE60">
        <v>0</v>
      </c>
      <c r="BF60">
        <v>0</v>
      </c>
      <c r="BG60">
        <v>10002.1751612903</v>
      </c>
      <c r="BH60">
        <v>0</v>
      </c>
      <c r="BI60">
        <v>30.4789</v>
      </c>
      <c r="BJ60">
        <v>1499.9864516129</v>
      </c>
      <c r="BK60">
        <v>0.973005677419355</v>
      </c>
      <c r="BL60">
        <v>0.0269940193548387</v>
      </c>
      <c r="BM60">
        <v>0</v>
      </c>
      <c r="BN60">
        <v>2.22677419354839</v>
      </c>
      <c r="BO60">
        <v>0</v>
      </c>
      <c r="BP60">
        <v>2839.34548387097</v>
      </c>
      <c r="BQ60">
        <v>15082.6612903226</v>
      </c>
      <c r="BR60">
        <v>37.665</v>
      </c>
      <c r="BS60">
        <v>39.312</v>
      </c>
      <c r="BT60">
        <v>39</v>
      </c>
      <c r="BU60">
        <v>36.8806774193548</v>
      </c>
      <c r="BV60">
        <v>37.131</v>
      </c>
      <c r="BW60">
        <v>1459.49516129032</v>
      </c>
      <c r="BX60">
        <v>40.4912903225806</v>
      </c>
      <c r="BY60">
        <v>0</v>
      </c>
      <c r="BZ60">
        <v>1560961724.8</v>
      </c>
      <c r="CA60">
        <v>2.20799230769231</v>
      </c>
      <c r="CB60">
        <v>-0.482276920347927</v>
      </c>
      <c r="CC60">
        <v>-32.0871794474536</v>
      </c>
      <c r="CD60">
        <v>2841.13269230769</v>
      </c>
      <c r="CE60">
        <v>15</v>
      </c>
      <c r="CF60">
        <v>1560961572.1</v>
      </c>
      <c r="CG60" t="s">
        <v>251</v>
      </c>
      <c r="CH60">
        <v>8</v>
      </c>
      <c r="CI60">
        <v>3.045</v>
      </c>
      <c r="CJ60">
        <v>0.04</v>
      </c>
      <c r="CK60">
        <v>400</v>
      </c>
      <c r="CL60">
        <v>14</v>
      </c>
      <c r="CM60">
        <v>0.52</v>
      </c>
      <c r="CN60">
        <v>0.14</v>
      </c>
      <c r="CO60">
        <v>-12.2862292682927</v>
      </c>
      <c r="CP60">
        <v>-3.36961881533121</v>
      </c>
      <c r="CQ60">
        <v>0.345340064456728</v>
      </c>
      <c r="CR60">
        <v>0</v>
      </c>
      <c r="CS60">
        <v>2.2234</v>
      </c>
      <c r="CT60">
        <v>0</v>
      </c>
      <c r="CU60">
        <v>0</v>
      </c>
      <c r="CV60">
        <v>0</v>
      </c>
      <c r="CW60">
        <v>0.146185273170732</v>
      </c>
      <c r="CX60">
        <v>0.397981689198616</v>
      </c>
      <c r="CY60">
        <v>0.0402863615009943</v>
      </c>
      <c r="CZ60">
        <v>0</v>
      </c>
      <c r="DA60">
        <v>0</v>
      </c>
      <c r="DB60">
        <v>3</v>
      </c>
      <c r="DC60" t="s">
        <v>269</v>
      </c>
      <c r="DD60">
        <v>1.85571</v>
      </c>
      <c r="DE60">
        <v>1.85394</v>
      </c>
      <c r="DF60">
        <v>1.855</v>
      </c>
      <c r="DG60">
        <v>1.85928</v>
      </c>
      <c r="DH60">
        <v>1.85364</v>
      </c>
      <c r="DI60">
        <v>1.85806</v>
      </c>
      <c r="DJ60">
        <v>1.85527</v>
      </c>
      <c r="DK60">
        <v>1.85382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3.045</v>
      </c>
      <c r="DZ60">
        <v>0.04</v>
      </c>
      <c r="EA60">
        <v>2</v>
      </c>
      <c r="EB60">
        <v>508.663</v>
      </c>
      <c r="EC60">
        <v>959.77</v>
      </c>
      <c r="ED60">
        <v>15.3261</v>
      </c>
      <c r="EE60">
        <v>21.03</v>
      </c>
      <c r="EF60">
        <v>30.0001</v>
      </c>
      <c r="EG60">
        <v>20.9352</v>
      </c>
      <c r="EH60">
        <v>20.897</v>
      </c>
      <c r="EI60">
        <v>10.5632</v>
      </c>
      <c r="EJ60">
        <v>28.4272</v>
      </c>
      <c r="EK60">
        <v>50.8862</v>
      </c>
      <c r="EL60">
        <v>15.3582</v>
      </c>
      <c r="EM60">
        <v>141.67</v>
      </c>
      <c r="EN60">
        <v>13.5592</v>
      </c>
      <c r="EO60">
        <v>101.993</v>
      </c>
      <c r="EP60">
        <v>102.459</v>
      </c>
    </row>
    <row r="61" spans="1:146">
      <c r="A61">
        <v>45</v>
      </c>
      <c r="B61">
        <v>1560961691.6</v>
      </c>
      <c r="C61">
        <v>88</v>
      </c>
      <c r="D61" t="s">
        <v>344</v>
      </c>
      <c r="E61" t="s">
        <v>345</v>
      </c>
      <c r="H61">
        <v>1560961681.26129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-0.0420476024788319</v>
      </c>
      <c r="AF61">
        <v>0.047202117354778</v>
      </c>
      <c r="AG61">
        <v>3.51238209418163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1560961681.26129</v>
      </c>
      <c r="AU61">
        <v>100.751519354839</v>
      </c>
      <c r="AV61">
        <v>113.159470967742</v>
      </c>
      <c r="AW61">
        <v>13.8943516129032</v>
      </c>
      <c r="AX61">
        <v>13.7342193548387</v>
      </c>
      <c r="AY61">
        <v>499.981</v>
      </c>
      <c r="AZ61">
        <v>101.351032258065</v>
      </c>
      <c r="BA61">
        <v>0.19994535483871</v>
      </c>
      <c r="BB61">
        <v>19.9170483870968</v>
      </c>
      <c r="BC61">
        <v>21.1075774193548</v>
      </c>
      <c r="BD61">
        <v>999.9</v>
      </c>
      <c r="BE61">
        <v>0</v>
      </c>
      <c r="BF61">
        <v>0</v>
      </c>
      <c r="BG61">
        <v>10004.815483871</v>
      </c>
      <c r="BH61">
        <v>0</v>
      </c>
      <c r="BI61">
        <v>31.1228096774194</v>
      </c>
      <c r="BJ61">
        <v>1499.98483870968</v>
      </c>
      <c r="BK61">
        <v>0.973004419354839</v>
      </c>
      <c r="BL61">
        <v>0.026995335483871</v>
      </c>
      <c r="BM61">
        <v>0</v>
      </c>
      <c r="BN61">
        <v>2.22034838709677</v>
      </c>
      <c r="BO61">
        <v>0</v>
      </c>
      <c r="BP61">
        <v>2843.29516129032</v>
      </c>
      <c r="BQ61">
        <v>15082.6387096774</v>
      </c>
      <c r="BR61">
        <v>37.669</v>
      </c>
      <c r="BS61">
        <v>39.312</v>
      </c>
      <c r="BT61">
        <v>39</v>
      </c>
      <c r="BU61">
        <v>36.9068709677419</v>
      </c>
      <c r="BV61">
        <v>37.125</v>
      </c>
      <c r="BW61">
        <v>1459.49193548387</v>
      </c>
      <c r="BX61">
        <v>40.4929032258065</v>
      </c>
      <c r="BY61">
        <v>0</v>
      </c>
      <c r="BZ61">
        <v>1560961726.6</v>
      </c>
      <c r="CA61">
        <v>2.21133846153846</v>
      </c>
      <c r="CB61">
        <v>0.0644170979445368</v>
      </c>
      <c r="CC61">
        <v>15.1299144948281</v>
      </c>
      <c r="CD61">
        <v>2840.68115384615</v>
      </c>
      <c r="CE61">
        <v>15</v>
      </c>
      <c r="CF61">
        <v>1560961572.1</v>
      </c>
      <c r="CG61" t="s">
        <v>251</v>
      </c>
      <c r="CH61">
        <v>8</v>
      </c>
      <c r="CI61">
        <v>3.045</v>
      </c>
      <c r="CJ61">
        <v>0.04</v>
      </c>
      <c r="CK61">
        <v>400</v>
      </c>
      <c r="CL61">
        <v>14</v>
      </c>
      <c r="CM61">
        <v>0.52</v>
      </c>
      <c r="CN61">
        <v>0.14</v>
      </c>
      <c r="CO61">
        <v>-12.4009341463415</v>
      </c>
      <c r="CP61">
        <v>-2.94162439024365</v>
      </c>
      <c r="CQ61">
        <v>0.298562394189676</v>
      </c>
      <c r="CR61">
        <v>0</v>
      </c>
      <c r="CS61">
        <v>2.2469</v>
      </c>
      <c r="CT61">
        <v>0</v>
      </c>
      <c r="CU61">
        <v>0</v>
      </c>
      <c r="CV61">
        <v>0</v>
      </c>
      <c r="CW61">
        <v>0.159065731707317</v>
      </c>
      <c r="CX61">
        <v>0.43734865505225</v>
      </c>
      <c r="CY61">
        <v>0.043812066269256</v>
      </c>
      <c r="CZ61">
        <v>0</v>
      </c>
      <c r="DA61">
        <v>0</v>
      </c>
      <c r="DB61">
        <v>3</v>
      </c>
      <c r="DC61" t="s">
        <v>269</v>
      </c>
      <c r="DD61">
        <v>1.85573</v>
      </c>
      <c r="DE61">
        <v>1.85394</v>
      </c>
      <c r="DF61">
        <v>1.85501</v>
      </c>
      <c r="DG61">
        <v>1.85928</v>
      </c>
      <c r="DH61">
        <v>1.85364</v>
      </c>
      <c r="DI61">
        <v>1.85806</v>
      </c>
      <c r="DJ61">
        <v>1.85526</v>
      </c>
      <c r="DK61">
        <v>1.85383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3.045</v>
      </c>
      <c r="DZ61">
        <v>0.04</v>
      </c>
      <c r="EA61">
        <v>2</v>
      </c>
      <c r="EB61">
        <v>508.543</v>
      </c>
      <c r="EC61">
        <v>959.945</v>
      </c>
      <c r="ED61">
        <v>15.3441</v>
      </c>
      <c r="EE61">
        <v>21.0313</v>
      </c>
      <c r="EF61">
        <v>30.0001</v>
      </c>
      <c r="EG61">
        <v>20.9369</v>
      </c>
      <c r="EH61">
        <v>20.8988</v>
      </c>
      <c r="EI61">
        <v>10.7731</v>
      </c>
      <c r="EJ61">
        <v>28.4272</v>
      </c>
      <c r="EK61">
        <v>50.8862</v>
      </c>
      <c r="EL61">
        <v>15.3582</v>
      </c>
      <c r="EM61">
        <v>146.67</v>
      </c>
      <c r="EN61">
        <v>13.6114</v>
      </c>
      <c r="EO61">
        <v>101.992</v>
      </c>
      <c r="EP61">
        <v>102.458</v>
      </c>
    </row>
    <row r="62" spans="1:146">
      <c r="A62">
        <v>46</v>
      </c>
      <c r="B62">
        <v>1560961693.6</v>
      </c>
      <c r="C62">
        <v>90</v>
      </c>
      <c r="D62" t="s">
        <v>346</v>
      </c>
      <c r="E62" t="s">
        <v>347</v>
      </c>
      <c r="H62">
        <v>1560961683.26129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-0.0420384656154732</v>
      </c>
      <c r="AF62">
        <v>0.0471918604252247</v>
      </c>
      <c r="AG62">
        <v>3.51177967216303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1560961683.26129</v>
      </c>
      <c r="AU62">
        <v>103.986922580645</v>
      </c>
      <c r="AV62">
        <v>116.470416129032</v>
      </c>
      <c r="AW62">
        <v>13.8910225806452</v>
      </c>
      <c r="AX62">
        <v>13.7196548387097</v>
      </c>
      <c r="AY62">
        <v>499.990451612903</v>
      </c>
      <c r="AZ62">
        <v>101.35164516129</v>
      </c>
      <c r="BA62">
        <v>0.199986774193548</v>
      </c>
      <c r="BB62">
        <v>19.9200967741935</v>
      </c>
      <c r="BC62">
        <v>21.1104935483871</v>
      </c>
      <c r="BD62">
        <v>999.9</v>
      </c>
      <c r="BE62">
        <v>0</v>
      </c>
      <c r="BF62">
        <v>0</v>
      </c>
      <c r="BG62">
        <v>10002.5809677419</v>
      </c>
      <c r="BH62">
        <v>0</v>
      </c>
      <c r="BI62">
        <v>32.2392903225806</v>
      </c>
      <c r="BJ62">
        <v>1499.97580645161</v>
      </c>
      <c r="BK62">
        <v>0.973004677419355</v>
      </c>
      <c r="BL62">
        <v>0.0269950838709677</v>
      </c>
      <c r="BM62">
        <v>0</v>
      </c>
      <c r="BN62">
        <v>2.22537741935484</v>
      </c>
      <c r="BO62">
        <v>0</v>
      </c>
      <c r="BP62">
        <v>2842.52741935484</v>
      </c>
      <c r="BQ62">
        <v>15082.5483870968</v>
      </c>
      <c r="BR62">
        <v>37.673</v>
      </c>
      <c r="BS62">
        <v>39.312</v>
      </c>
      <c r="BT62">
        <v>39</v>
      </c>
      <c r="BU62">
        <v>36.927064516129</v>
      </c>
      <c r="BV62">
        <v>37.125</v>
      </c>
      <c r="BW62">
        <v>1459.48322580645</v>
      </c>
      <c r="BX62">
        <v>40.4925806451613</v>
      </c>
      <c r="BY62">
        <v>0</v>
      </c>
      <c r="BZ62">
        <v>1560961728.4</v>
      </c>
      <c r="CA62">
        <v>2.2019</v>
      </c>
      <c r="CB62">
        <v>0.395733337462181</v>
      </c>
      <c r="CC62">
        <v>17.9524785293442</v>
      </c>
      <c r="CD62">
        <v>2840.06961538461</v>
      </c>
      <c r="CE62">
        <v>15</v>
      </c>
      <c r="CF62">
        <v>1560961572.1</v>
      </c>
      <c r="CG62" t="s">
        <v>251</v>
      </c>
      <c r="CH62">
        <v>8</v>
      </c>
      <c r="CI62">
        <v>3.045</v>
      </c>
      <c r="CJ62">
        <v>0.04</v>
      </c>
      <c r="CK62">
        <v>400</v>
      </c>
      <c r="CL62">
        <v>14</v>
      </c>
      <c r="CM62">
        <v>0.52</v>
      </c>
      <c r="CN62">
        <v>0.14</v>
      </c>
      <c r="CO62">
        <v>-12.4792390243902</v>
      </c>
      <c r="CP62">
        <v>-2.5459128919866</v>
      </c>
      <c r="CQ62">
        <v>0.267016273257669</v>
      </c>
      <c r="CR62">
        <v>0</v>
      </c>
      <c r="CS62">
        <v>2.3798</v>
      </c>
      <c r="CT62">
        <v>0</v>
      </c>
      <c r="CU62">
        <v>0</v>
      </c>
      <c r="CV62">
        <v>0</v>
      </c>
      <c r="CW62">
        <v>0.170519853658537</v>
      </c>
      <c r="CX62">
        <v>0.440679344947816</v>
      </c>
      <c r="CY62">
        <v>0.0441016174055268</v>
      </c>
      <c r="CZ62">
        <v>0</v>
      </c>
      <c r="DA62">
        <v>0</v>
      </c>
      <c r="DB62">
        <v>3</v>
      </c>
      <c r="DC62" t="s">
        <v>269</v>
      </c>
      <c r="DD62">
        <v>1.85573</v>
      </c>
      <c r="DE62">
        <v>1.85394</v>
      </c>
      <c r="DF62">
        <v>1.855</v>
      </c>
      <c r="DG62">
        <v>1.85928</v>
      </c>
      <c r="DH62">
        <v>1.85364</v>
      </c>
      <c r="DI62">
        <v>1.85806</v>
      </c>
      <c r="DJ62">
        <v>1.85525</v>
      </c>
      <c r="DK62">
        <v>1.85383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3.045</v>
      </c>
      <c r="DZ62">
        <v>0.04</v>
      </c>
      <c r="EA62">
        <v>2</v>
      </c>
      <c r="EB62">
        <v>508.925</v>
      </c>
      <c r="EC62">
        <v>959.614</v>
      </c>
      <c r="ED62">
        <v>15.3625</v>
      </c>
      <c r="EE62">
        <v>21.0326</v>
      </c>
      <c r="EF62">
        <v>30.0003</v>
      </c>
      <c r="EG62">
        <v>20.9383</v>
      </c>
      <c r="EH62">
        <v>20.9003</v>
      </c>
      <c r="EI62">
        <v>10.9268</v>
      </c>
      <c r="EJ62">
        <v>28.4272</v>
      </c>
      <c r="EK62">
        <v>50.8862</v>
      </c>
      <c r="EL62">
        <v>15.3582</v>
      </c>
      <c r="EM62">
        <v>146.67</v>
      </c>
      <c r="EN62">
        <v>13.6194</v>
      </c>
      <c r="EO62">
        <v>101.992</v>
      </c>
      <c r="EP62">
        <v>102.458</v>
      </c>
    </row>
    <row r="63" spans="1:146">
      <c r="A63">
        <v>47</v>
      </c>
      <c r="B63">
        <v>1560961695.6</v>
      </c>
      <c r="C63">
        <v>92</v>
      </c>
      <c r="D63" t="s">
        <v>348</v>
      </c>
      <c r="E63" t="s">
        <v>349</v>
      </c>
      <c r="H63">
        <v>1560961685.26129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-0.0420038920606712</v>
      </c>
      <c r="AF63">
        <v>0.0471530485811496</v>
      </c>
      <c r="AG63">
        <v>3.50949971043777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1560961685.26129</v>
      </c>
      <c r="AU63">
        <v>107.235090322581</v>
      </c>
      <c r="AV63">
        <v>119.810612903226</v>
      </c>
      <c r="AW63">
        <v>13.8866419354839</v>
      </c>
      <c r="AX63">
        <v>13.7052870967742</v>
      </c>
      <c r="AY63">
        <v>500.007419354839</v>
      </c>
      <c r="AZ63">
        <v>101.352064516129</v>
      </c>
      <c r="BA63">
        <v>0.200036967741935</v>
      </c>
      <c r="BB63">
        <v>19.9231451612903</v>
      </c>
      <c r="BC63">
        <v>21.1131225806452</v>
      </c>
      <c r="BD63">
        <v>999.9</v>
      </c>
      <c r="BE63">
        <v>0</v>
      </c>
      <c r="BF63">
        <v>0</v>
      </c>
      <c r="BG63">
        <v>9994.31322580645</v>
      </c>
      <c r="BH63">
        <v>0</v>
      </c>
      <c r="BI63">
        <v>33.0115387096774</v>
      </c>
      <c r="BJ63">
        <v>1499.97838709677</v>
      </c>
      <c r="BK63">
        <v>0.973003838709677</v>
      </c>
      <c r="BL63">
        <v>0.0269959774193548</v>
      </c>
      <c r="BM63">
        <v>0</v>
      </c>
      <c r="BN63">
        <v>2.24043225806452</v>
      </c>
      <c r="BO63">
        <v>0</v>
      </c>
      <c r="BP63">
        <v>2843.29483870968</v>
      </c>
      <c r="BQ63">
        <v>15082.5677419355</v>
      </c>
      <c r="BR63">
        <v>37.679</v>
      </c>
      <c r="BS63">
        <v>39.312</v>
      </c>
      <c r="BT63">
        <v>39</v>
      </c>
      <c r="BU63">
        <v>36.9411935483871</v>
      </c>
      <c r="BV63">
        <v>37.1229677419355</v>
      </c>
      <c r="BW63">
        <v>1459.48451612903</v>
      </c>
      <c r="BX63">
        <v>40.4938709677419</v>
      </c>
      <c r="BY63">
        <v>0</v>
      </c>
      <c r="BZ63">
        <v>1560961730.8</v>
      </c>
      <c r="CA63">
        <v>2.21290384615385</v>
      </c>
      <c r="CB63">
        <v>0.843996586154799</v>
      </c>
      <c r="CC63">
        <v>-1.37333325958406</v>
      </c>
      <c r="CD63">
        <v>2840.72423076923</v>
      </c>
      <c r="CE63">
        <v>15</v>
      </c>
      <c r="CF63">
        <v>1560961572.1</v>
      </c>
      <c r="CG63" t="s">
        <v>251</v>
      </c>
      <c r="CH63">
        <v>8</v>
      </c>
      <c r="CI63">
        <v>3.045</v>
      </c>
      <c r="CJ63">
        <v>0.04</v>
      </c>
      <c r="CK63">
        <v>400</v>
      </c>
      <c r="CL63">
        <v>14</v>
      </c>
      <c r="CM63">
        <v>0.52</v>
      </c>
      <c r="CN63">
        <v>0.14</v>
      </c>
      <c r="CO63">
        <v>-12.5691609756098</v>
      </c>
      <c r="CP63">
        <v>-2.19408083623671</v>
      </c>
      <c r="CQ63">
        <v>0.22982440261659</v>
      </c>
      <c r="CR63">
        <v>0</v>
      </c>
      <c r="CS63">
        <v>2.5037</v>
      </c>
      <c r="CT63">
        <v>0</v>
      </c>
      <c r="CU63">
        <v>0</v>
      </c>
      <c r="CV63">
        <v>0</v>
      </c>
      <c r="CW63">
        <v>0.180772024390244</v>
      </c>
      <c r="CX63">
        <v>0.383785630661983</v>
      </c>
      <c r="CY63">
        <v>0.0400995720866943</v>
      </c>
      <c r="CZ63">
        <v>0</v>
      </c>
      <c r="DA63">
        <v>0</v>
      </c>
      <c r="DB63">
        <v>3</v>
      </c>
      <c r="DC63" t="s">
        <v>269</v>
      </c>
      <c r="DD63">
        <v>1.85574</v>
      </c>
      <c r="DE63">
        <v>1.85394</v>
      </c>
      <c r="DF63">
        <v>1.855</v>
      </c>
      <c r="DG63">
        <v>1.85928</v>
      </c>
      <c r="DH63">
        <v>1.85364</v>
      </c>
      <c r="DI63">
        <v>1.85806</v>
      </c>
      <c r="DJ63">
        <v>1.85529</v>
      </c>
      <c r="DK63">
        <v>1.85384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3.045</v>
      </c>
      <c r="DZ63">
        <v>0.04</v>
      </c>
      <c r="EA63">
        <v>2</v>
      </c>
      <c r="EB63">
        <v>508.861</v>
      </c>
      <c r="EC63">
        <v>959.167</v>
      </c>
      <c r="ED63">
        <v>15.3768</v>
      </c>
      <c r="EE63">
        <v>21.0341</v>
      </c>
      <c r="EF63">
        <v>30.0005</v>
      </c>
      <c r="EG63">
        <v>20.9396</v>
      </c>
      <c r="EH63">
        <v>20.9016</v>
      </c>
      <c r="EI63">
        <v>11.133</v>
      </c>
      <c r="EJ63">
        <v>28.4272</v>
      </c>
      <c r="EK63">
        <v>50.8862</v>
      </c>
      <c r="EL63">
        <v>15.4014</v>
      </c>
      <c r="EM63">
        <v>151.67</v>
      </c>
      <c r="EN63">
        <v>13.6194</v>
      </c>
      <c r="EO63">
        <v>101.992</v>
      </c>
      <c r="EP63">
        <v>102.458</v>
      </c>
    </row>
    <row r="64" spans="1:146">
      <c r="A64">
        <v>48</v>
      </c>
      <c r="B64">
        <v>1560961697.6</v>
      </c>
      <c r="C64">
        <v>94</v>
      </c>
      <c r="D64" t="s">
        <v>350</v>
      </c>
      <c r="E64" t="s">
        <v>351</v>
      </c>
      <c r="H64">
        <v>1560961687.26129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-0.04198894992573</v>
      </c>
      <c r="AF64">
        <v>0.0471362747256752</v>
      </c>
      <c r="AG64">
        <v>3.5085141424883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1560961687.26129</v>
      </c>
      <c r="AU64">
        <v>110.497519354839</v>
      </c>
      <c r="AV64">
        <v>123.144709677419</v>
      </c>
      <c r="AW64">
        <v>13.8813451612903</v>
      </c>
      <c r="AX64">
        <v>13.6918677419355</v>
      </c>
      <c r="AY64">
        <v>499.99735483871</v>
      </c>
      <c r="AZ64">
        <v>101.352387096774</v>
      </c>
      <c r="BA64">
        <v>0.200017548387097</v>
      </c>
      <c r="BB64">
        <v>19.9280709677419</v>
      </c>
      <c r="BC64">
        <v>21.1191516129032</v>
      </c>
      <c r="BD64">
        <v>999.9</v>
      </c>
      <c r="BE64">
        <v>0</v>
      </c>
      <c r="BF64">
        <v>0</v>
      </c>
      <c r="BG64">
        <v>9990.72612903226</v>
      </c>
      <c r="BH64">
        <v>0</v>
      </c>
      <c r="BI64">
        <v>33.4956967741935</v>
      </c>
      <c r="BJ64">
        <v>1499.97064516129</v>
      </c>
      <c r="BK64">
        <v>0.973002741935484</v>
      </c>
      <c r="BL64">
        <v>0.0269971064516129</v>
      </c>
      <c r="BM64">
        <v>0</v>
      </c>
      <c r="BN64">
        <v>2.23542903225806</v>
      </c>
      <c r="BO64">
        <v>0</v>
      </c>
      <c r="BP64">
        <v>2842.73419354839</v>
      </c>
      <c r="BQ64">
        <v>15082.4838709677</v>
      </c>
      <c r="BR64">
        <v>37.685</v>
      </c>
      <c r="BS64">
        <v>39.312</v>
      </c>
      <c r="BT64">
        <v>39</v>
      </c>
      <c r="BU64">
        <v>36.9532903225806</v>
      </c>
      <c r="BV64">
        <v>37.120935483871</v>
      </c>
      <c r="BW64">
        <v>1459.47548387097</v>
      </c>
      <c r="BX64">
        <v>40.4951612903226</v>
      </c>
      <c r="BY64">
        <v>0</v>
      </c>
      <c r="BZ64">
        <v>1560961732.6</v>
      </c>
      <c r="CA64">
        <v>2.23209615384615</v>
      </c>
      <c r="CB64">
        <v>0.772741888389628</v>
      </c>
      <c r="CC64">
        <v>-26.9846152748051</v>
      </c>
      <c r="CD64">
        <v>2838.94384615385</v>
      </c>
      <c r="CE64">
        <v>15</v>
      </c>
      <c r="CF64">
        <v>1560961572.1</v>
      </c>
      <c r="CG64" t="s">
        <v>251</v>
      </c>
      <c r="CH64">
        <v>8</v>
      </c>
      <c r="CI64">
        <v>3.045</v>
      </c>
      <c r="CJ64">
        <v>0.04</v>
      </c>
      <c r="CK64">
        <v>400</v>
      </c>
      <c r="CL64">
        <v>14</v>
      </c>
      <c r="CM64">
        <v>0.52</v>
      </c>
      <c r="CN64">
        <v>0.14</v>
      </c>
      <c r="CO64">
        <v>-12.6428487804878</v>
      </c>
      <c r="CP64">
        <v>-1.89637003484324</v>
      </c>
      <c r="CQ64">
        <v>0.198644708108443</v>
      </c>
      <c r="CR64">
        <v>0</v>
      </c>
      <c r="CS64">
        <v>2.1597</v>
      </c>
      <c r="CT64">
        <v>0</v>
      </c>
      <c r="CU64">
        <v>0</v>
      </c>
      <c r="CV64">
        <v>0</v>
      </c>
      <c r="CW64">
        <v>0.189133365853659</v>
      </c>
      <c r="CX64">
        <v>0.286159170731713</v>
      </c>
      <c r="CY64">
        <v>0.033680363835411</v>
      </c>
      <c r="CZ64">
        <v>0</v>
      </c>
      <c r="DA64">
        <v>0</v>
      </c>
      <c r="DB64">
        <v>3</v>
      </c>
      <c r="DC64" t="s">
        <v>269</v>
      </c>
      <c r="DD64">
        <v>1.85575</v>
      </c>
      <c r="DE64">
        <v>1.85394</v>
      </c>
      <c r="DF64">
        <v>1.85501</v>
      </c>
      <c r="DG64">
        <v>1.85928</v>
      </c>
      <c r="DH64">
        <v>1.85364</v>
      </c>
      <c r="DI64">
        <v>1.85806</v>
      </c>
      <c r="DJ64">
        <v>1.85528</v>
      </c>
      <c r="DK64">
        <v>1.85385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3.045</v>
      </c>
      <c r="DZ64">
        <v>0.04</v>
      </c>
      <c r="EA64">
        <v>2</v>
      </c>
      <c r="EB64">
        <v>508.51</v>
      </c>
      <c r="EC64">
        <v>958.335</v>
      </c>
      <c r="ED64">
        <v>15.3927</v>
      </c>
      <c r="EE64">
        <v>21.0354</v>
      </c>
      <c r="EF64">
        <v>30.0004</v>
      </c>
      <c r="EG64">
        <v>20.9414</v>
      </c>
      <c r="EH64">
        <v>20.9032</v>
      </c>
      <c r="EI64">
        <v>11.3428</v>
      </c>
      <c r="EJ64">
        <v>28.4272</v>
      </c>
      <c r="EK64">
        <v>50.8862</v>
      </c>
      <c r="EL64">
        <v>15.4014</v>
      </c>
      <c r="EM64">
        <v>156.67</v>
      </c>
      <c r="EN64">
        <v>13.6194</v>
      </c>
      <c r="EO64">
        <v>101.992</v>
      </c>
      <c r="EP64">
        <v>102.457</v>
      </c>
    </row>
    <row r="65" spans="1:146">
      <c r="A65">
        <v>49</v>
      </c>
      <c r="B65">
        <v>1560961699.6</v>
      </c>
      <c r="C65">
        <v>96</v>
      </c>
      <c r="D65" t="s">
        <v>352</v>
      </c>
      <c r="E65" t="s">
        <v>353</v>
      </c>
      <c r="H65">
        <v>1560961689.26129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-0.0420046705538412</v>
      </c>
      <c r="AF65">
        <v>0.0471539225079327</v>
      </c>
      <c r="AG65">
        <v>3.50955105565866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1560961689.26129</v>
      </c>
      <c r="AU65">
        <v>113.771977419355</v>
      </c>
      <c r="AV65">
        <v>126.466709677419</v>
      </c>
      <c r="AW65">
        <v>13.875464516129</v>
      </c>
      <c r="AX65">
        <v>13.6797709677419</v>
      </c>
      <c r="AY65">
        <v>499.99664516129</v>
      </c>
      <c r="AZ65">
        <v>101.352709677419</v>
      </c>
      <c r="BA65">
        <v>0.19998435483871</v>
      </c>
      <c r="BB65">
        <v>19.9341483870968</v>
      </c>
      <c r="BC65">
        <v>21.1283032258064</v>
      </c>
      <c r="BD65">
        <v>999.9</v>
      </c>
      <c r="BE65">
        <v>0</v>
      </c>
      <c r="BF65">
        <v>0</v>
      </c>
      <c r="BG65">
        <v>9994.43483870968</v>
      </c>
      <c r="BH65">
        <v>0</v>
      </c>
      <c r="BI65">
        <v>34.3563967741936</v>
      </c>
      <c r="BJ65">
        <v>1499.9735483871</v>
      </c>
      <c r="BK65">
        <v>0.973002322580645</v>
      </c>
      <c r="BL65">
        <v>0.0269975451612903</v>
      </c>
      <c r="BM65">
        <v>0</v>
      </c>
      <c r="BN65">
        <v>2.24424193548387</v>
      </c>
      <c r="BO65">
        <v>0</v>
      </c>
      <c r="BP65">
        <v>2839.43258064516</v>
      </c>
      <c r="BQ65">
        <v>15082.5032258065</v>
      </c>
      <c r="BR65">
        <v>37.685</v>
      </c>
      <c r="BS65">
        <v>39.312</v>
      </c>
      <c r="BT65">
        <v>39</v>
      </c>
      <c r="BU65">
        <v>36.9593548387097</v>
      </c>
      <c r="BV65">
        <v>37.1168709677419</v>
      </c>
      <c r="BW65">
        <v>1459.47774193548</v>
      </c>
      <c r="BX65">
        <v>40.4958064516129</v>
      </c>
      <c r="BY65">
        <v>0</v>
      </c>
      <c r="BZ65">
        <v>1560961734.4</v>
      </c>
      <c r="CA65">
        <v>2.24982307692308</v>
      </c>
      <c r="CB65">
        <v>0.74491624672753</v>
      </c>
      <c r="CC65">
        <v>-130.242051519541</v>
      </c>
      <c r="CD65">
        <v>2837.93538461538</v>
      </c>
      <c r="CE65">
        <v>15</v>
      </c>
      <c r="CF65">
        <v>1560961572.1</v>
      </c>
      <c r="CG65" t="s">
        <v>251</v>
      </c>
      <c r="CH65">
        <v>8</v>
      </c>
      <c r="CI65">
        <v>3.045</v>
      </c>
      <c r="CJ65">
        <v>0.04</v>
      </c>
      <c r="CK65">
        <v>400</v>
      </c>
      <c r="CL65">
        <v>14</v>
      </c>
      <c r="CM65">
        <v>0.52</v>
      </c>
      <c r="CN65">
        <v>0.14</v>
      </c>
      <c r="CO65">
        <v>-12.6922219512195</v>
      </c>
      <c r="CP65">
        <v>-1.59899372822282</v>
      </c>
      <c r="CQ65">
        <v>0.175987135771818</v>
      </c>
      <c r="CR65">
        <v>0</v>
      </c>
      <c r="CS65">
        <v>2.2773</v>
      </c>
      <c r="CT65">
        <v>0</v>
      </c>
      <c r="CU65">
        <v>0</v>
      </c>
      <c r="CV65">
        <v>0</v>
      </c>
      <c r="CW65">
        <v>0.195540731707317</v>
      </c>
      <c r="CX65">
        <v>0.165913442508672</v>
      </c>
      <c r="CY65">
        <v>0.026199769664808</v>
      </c>
      <c r="CZ65">
        <v>0</v>
      </c>
      <c r="DA65">
        <v>0</v>
      </c>
      <c r="DB65">
        <v>3</v>
      </c>
      <c r="DC65" t="s">
        <v>269</v>
      </c>
      <c r="DD65">
        <v>1.85575</v>
      </c>
      <c r="DE65">
        <v>1.85394</v>
      </c>
      <c r="DF65">
        <v>1.85501</v>
      </c>
      <c r="DG65">
        <v>1.85929</v>
      </c>
      <c r="DH65">
        <v>1.85364</v>
      </c>
      <c r="DI65">
        <v>1.85806</v>
      </c>
      <c r="DJ65">
        <v>1.85525</v>
      </c>
      <c r="DK65">
        <v>1.85387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3.045</v>
      </c>
      <c r="DZ65">
        <v>0.04</v>
      </c>
      <c r="EA65">
        <v>2</v>
      </c>
      <c r="EB65">
        <v>508.956</v>
      </c>
      <c r="EC65">
        <v>958.592</v>
      </c>
      <c r="ED65">
        <v>15.4105</v>
      </c>
      <c r="EE65">
        <v>21.0371</v>
      </c>
      <c r="EF65">
        <v>30.0004</v>
      </c>
      <c r="EG65">
        <v>20.9428</v>
      </c>
      <c r="EH65">
        <v>20.9049</v>
      </c>
      <c r="EI65">
        <v>11.4945</v>
      </c>
      <c r="EJ65">
        <v>28.4272</v>
      </c>
      <c r="EK65">
        <v>50.8862</v>
      </c>
      <c r="EL65">
        <v>15.4544</v>
      </c>
      <c r="EM65">
        <v>156.67</v>
      </c>
      <c r="EN65">
        <v>13.6194</v>
      </c>
      <c r="EO65">
        <v>101.992</v>
      </c>
      <c r="EP65">
        <v>102.455</v>
      </c>
    </row>
    <row r="66" spans="1:146">
      <c r="A66">
        <v>50</v>
      </c>
      <c r="B66">
        <v>1560961701.6</v>
      </c>
      <c r="C66">
        <v>98</v>
      </c>
      <c r="D66" t="s">
        <v>354</v>
      </c>
      <c r="E66" t="s">
        <v>355</v>
      </c>
      <c r="H66">
        <v>1560961691.26129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-0.0420054777858005</v>
      </c>
      <c r="AF66">
        <v>0.0471548286965245</v>
      </c>
      <c r="AG66">
        <v>3.50960429598059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1560961691.26129</v>
      </c>
      <c r="AU66">
        <v>117.053870967742</v>
      </c>
      <c r="AV66">
        <v>129.816548387097</v>
      </c>
      <c r="AW66">
        <v>13.8692193548387</v>
      </c>
      <c r="AX66">
        <v>13.6696322580645</v>
      </c>
      <c r="AY66">
        <v>500.014290322581</v>
      </c>
      <c r="AZ66">
        <v>101.352612903226</v>
      </c>
      <c r="BA66">
        <v>0.200004580645161</v>
      </c>
      <c r="BB66">
        <v>19.9383064516129</v>
      </c>
      <c r="BC66">
        <v>21.1354709677419</v>
      </c>
      <c r="BD66">
        <v>999.9</v>
      </c>
      <c r="BE66">
        <v>0</v>
      </c>
      <c r="BF66">
        <v>0</v>
      </c>
      <c r="BG66">
        <v>9994.6364516129</v>
      </c>
      <c r="BH66">
        <v>0</v>
      </c>
      <c r="BI66">
        <v>35.0372903225807</v>
      </c>
      <c r="BJ66">
        <v>1499.97419354839</v>
      </c>
      <c r="BK66">
        <v>0.973001774193548</v>
      </c>
      <c r="BL66">
        <v>0.0269981096774193</v>
      </c>
      <c r="BM66">
        <v>0</v>
      </c>
      <c r="BN66">
        <v>2.25658387096774</v>
      </c>
      <c r="BO66">
        <v>0</v>
      </c>
      <c r="BP66">
        <v>2835.46774193548</v>
      </c>
      <c r="BQ66">
        <v>15082.5096774194</v>
      </c>
      <c r="BR66">
        <v>37.687</v>
      </c>
      <c r="BS66">
        <v>39.312</v>
      </c>
      <c r="BT66">
        <v>39</v>
      </c>
      <c r="BU66">
        <v>36.9593548387097</v>
      </c>
      <c r="BV66">
        <v>37.1168709677419</v>
      </c>
      <c r="BW66">
        <v>1459.47741935484</v>
      </c>
      <c r="BX66">
        <v>40.4967741935484</v>
      </c>
      <c r="BY66">
        <v>0</v>
      </c>
      <c r="BZ66">
        <v>1560961736.8</v>
      </c>
      <c r="CA66">
        <v>2.2915</v>
      </c>
      <c r="CB66">
        <v>0.428382914032978</v>
      </c>
      <c r="CC66">
        <v>-161.495384817543</v>
      </c>
      <c r="CD66">
        <v>2827.82076923077</v>
      </c>
      <c r="CE66">
        <v>15</v>
      </c>
      <c r="CF66">
        <v>1560961572.1</v>
      </c>
      <c r="CG66" t="s">
        <v>251</v>
      </c>
      <c r="CH66">
        <v>8</v>
      </c>
      <c r="CI66">
        <v>3.045</v>
      </c>
      <c r="CJ66">
        <v>0.04</v>
      </c>
      <c r="CK66">
        <v>400</v>
      </c>
      <c r="CL66">
        <v>14</v>
      </c>
      <c r="CM66">
        <v>0.52</v>
      </c>
      <c r="CN66">
        <v>0.14</v>
      </c>
      <c r="CO66">
        <v>-12.7573634146341</v>
      </c>
      <c r="CP66">
        <v>-1.46196167247396</v>
      </c>
      <c r="CQ66">
        <v>0.160536598298389</v>
      </c>
      <c r="CR66">
        <v>0</v>
      </c>
      <c r="CS66">
        <v>2.441</v>
      </c>
      <c r="CT66">
        <v>0</v>
      </c>
      <c r="CU66">
        <v>0</v>
      </c>
      <c r="CV66">
        <v>0</v>
      </c>
      <c r="CW66">
        <v>0.199665512195122</v>
      </c>
      <c r="CX66">
        <v>0.0407359233449636</v>
      </c>
      <c r="CY66">
        <v>0.0195933735203611</v>
      </c>
      <c r="CZ66">
        <v>1</v>
      </c>
      <c r="DA66">
        <v>1</v>
      </c>
      <c r="DB66">
        <v>3</v>
      </c>
      <c r="DC66" t="s">
        <v>252</v>
      </c>
      <c r="DD66">
        <v>1.85574</v>
      </c>
      <c r="DE66">
        <v>1.85394</v>
      </c>
      <c r="DF66">
        <v>1.85501</v>
      </c>
      <c r="DG66">
        <v>1.85928</v>
      </c>
      <c r="DH66">
        <v>1.85364</v>
      </c>
      <c r="DI66">
        <v>1.85806</v>
      </c>
      <c r="DJ66">
        <v>1.85527</v>
      </c>
      <c r="DK66">
        <v>1.85385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3.045</v>
      </c>
      <c r="DZ66">
        <v>0.04</v>
      </c>
      <c r="EA66">
        <v>2</v>
      </c>
      <c r="EB66">
        <v>508.893</v>
      </c>
      <c r="EC66">
        <v>959.761</v>
      </c>
      <c r="ED66">
        <v>15.4254</v>
      </c>
      <c r="EE66">
        <v>21.0384</v>
      </c>
      <c r="EF66">
        <v>30.0004</v>
      </c>
      <c r="EG66">
        <v>20.9442</v>
      </c>
      <c r="EH66">
        <v>20.9063</v>
      </c>
      <c r="EI66">
        <v>11.701</v>
      </c>
      <c r="EJ66">
        <v>28.4272</v>
      </c>
      <c r="EK66">
        <v>50.8862</v>
      </c>
      <c r="EL66">
        <v>15.4544</v>
      </c>
      <c r="EM66">
        <v>161.67</v>
      </c>
      <c r="EN66">
        <v>13.6194</v>
      </c>
      <c r="EO66">
        <v>101.992</v>
      </c>
      <c r="EP66">
        <v>102.456</v>
      </c>
    </row>
    <row r="67" spans="1:146">
      <c r="A67">
        <v>51</v>
      </c>
      <c r="B67">
        <v>1560961703.6</v>
      </c>
      <c r="C67">
        <v>100</v>
      </c>
      <c r="D67" t="s">
        <v>356</v>
      </c>
      <c r="E67" t="s">
        <v>357</v>
      </c>
      <c r="H67">
        <v>1560961693.26129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-0.0420042192066839</v>
      </c>
      <c r="AF67">
        <v>0.0471534158312084</v>
      </c>
      <c r="AG67">
        <v>3.50952128726953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1560961693.26129</v>
      </c>
      <c r="AU67">
        <v>120.346387096774</v>
      </c>
      <c r="AV67">
        <v>133.158032258065</v>
      </c>
      <c r="AW67">
        <v>13.8627741935484</v>
      </c>
      <c r="AX67">
        <v>13.6623709677419</v>
      </c>
      <c r="AY67">
        <v>500.005838709677</v>
      </c>
      <c r="AZ67">
        <v>101.352225806452</v>
      </c>
      <c r="BA67">
        <v>0.199998903225806</v>
      </c>
      <c r="BB67">
        <v>19.9406387096774</v>
      </c>
      <c r="BC67">
        <v>21.1394774193548</v>
      </c>
      <c r="BD67">
        <v>999.9</v>
      </c>
      <c r="BE67">
        <v>0</v>
      </c>
      <c r="BF67">
        <v>0</v>
      </c>
      <c r="BG67">
        <v>9994.37516129032</v>
      </c>
      <c r="BH67">
        <v>0</v>
      </c>
      <c r="BI67">
        <v>35.4811193548387</v>
      </c>
      <c r="BJ67">
        <v>1499.97870967742</v>
      </c>
      <c r="BK67">
        <v>0.973001774193548</v>
      </c>
      <c r="BL67">
        <v>0.0269981096774193</v>
      </c>
      <c r="BM67">
        <v>0</v>
      </c>
      <c r="BN67">
        <v>2.25998709677419</v>
      </c>
      <c r="BO67">
        <v>0</v>
      </c>
      <c r="BP67">
        <v>2837.08419354839</v>
      </c>
      <c r="BQ67">
        <v>15082.5548387097</v>
      </c>
      <c r="BR67">
        <v>37.687</v>
      </c>
      <c r="BS67">
        <v>39.312</v>
      </c>
      <c r="BT67">
        <v>39</v>
      </c>
      <c r="BU67">
        <v>36.9331612903226</v>
      </c>
      <c r="BV67">
        <v>37.1168709677419</v>
      </c>
      <c r="BW67">
        <v>1459.48193548387</v>
      </c>
      <c r="BX67">
        <v>40.4967741935484</v>
      </c>
      <c r="BY67">
        <v>0</v>
      </c>
      <c r="BZ67">
        <v>1560961738.6</v>
      </c>
      <c r="CA67">
        <v>2.29284615384615</v>
      </c>
      <c r="CB67">
        <v>0.52495727109047</v>
      </c>
      <c r="CC67">
        <v>-89.4075203792133</v>
      </c>
      <c r="CD67">
        <v>2831.04192307692</v>
      </c>
      <c r="CE67">
        <v>15</v>
      </c>
      <c r="CF67">
        <v>1560961572.1</v>
      </c>
      <c r="CG67" t="s">
        <v>251</v>
      </c>
      <c r="CH67">
        <v>8</v>
      </c>
      <c r="CI67">
        <v>3.045</v>
      </c>
      <c r="CJ67">
        <v>0.04</v>
      </c>
      <c r="CK67">
        <v>400</v>
      </c>
      <c r="CL67">
        <v>14</v>
      </c>
      <c r="CM67">
        <v>0.52</v>
      </c>
      <c r="CN67">
        <v>0.14</v>
      </c>
      <c r="CO67">
        <v>-12.8082365853659</v>
      </c>
      <c r="CP67">
        <v>-1.39306829268285</v>
      </c>
      <c r="CQ67">
        <v>0.152566768679858</v>
      </c>
      <c r="CR67">
        <v>0</v>
      </c>
      <c r="CS67">
        <v>2.3278</v>
      </c>
      <c r="CT67">
        <v>0</v>
      </c>
      <c r="CU67">
        <v>0</v>
      </c>
      <c r="CV67">
        <v>0</v>
      </c>
      <c r="CW67">
        <v>0.200667170731707</v>
      </c>
      <c r="CX67">
        <v>-0.0625821324041743</v>
      </c>
      <c r="CY67">
        <v>0.0178506206230872</v>
      </c>
      <c r="CZ67">
        <v>1</v>
      </c>
      <c r="DA67">
        <v>1</v>
      </c>
      <c r="DB67">
        <v>3</v>
      </c>
      <c r="DC67" t="s">
        <v>252</v>
      </c>
      <c r="DD67">
        <v>1.85571</v>
      </c>
      <c r="DE67">
        <v>1.85394</v>
      </c>
      <c r="DF67">
        <v>1.85501</v>
      </c>
      <c r="DG67">
        <v>1.85928</v>
      </c>
      <c r="DH67">
        <v>1.85364</v>
      </c>
      <c r="DI67">
        <v>1.85806</v>
      </c>
      <c r="DJ67">
        <v>1.8553</v>
      </c>
      <c r="DK67">
        <v>1.85383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3.045</v>
      </c>
      <c r="DZ67">
        <v>0.04</v>
      </c>
      <c r="EA67">
        <v>2</v>
      </c>
      <c r="EB67">
        <v>508.71</v>
      </c>
      <c r="EC67">
        <v>959.593</v>
      </c>
      <c r="ED67">
        <v>15.4473</v>
      </c>
      <c r="EE67">
        <v>21.0394</v>
      </c>
      <c r="EF67">
        <v>30.0002</v>
      </c>
      <c r="EG67">
        <v>20.9458</v>
      </c>
      <c r="EH67">
        <v>20.9076</v>
      </c>
      <c r="EI67">
        <v>11.9099</v>
      </c>
      <c r="EJ67">
        <v>28.4272</v>
      </c>
      <c r="EK67">
        <v>50.8862</v>
      </c>
      <c r="EL67">
        <v>15.4544</v>
      </c>
      <c r="EM67">
        <v>166.67</v>
      </c>
      <c r="EN67">
        <v>13.6194</v>
      </c>
      <c r="EO67">
        <v>101.991</v>
      </c>
      <c r="EP67">
        <v>102.456</v>
      </c>
    </row>
    <row r="68" spans="1:146">
      <c r="A68">
        <v>52</v>
      </c>
      <c r="B68">
        <v>1560961705.6</v>
      </c>
      <c r="C68">
        <v>102</v>
      </c>
      <c r="D68" t="s">
        <v>358</v>
      </c>
      <c r="E68" t="s">
        <v>359</v>
      </c>
      <c r="H68">
        <v>1560961695.26129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-0.0420243533626752</v>
      </c>
      <c r="AF68">
        <v>0.0471760181851576</v>
      </c>
      <c r="AG68">
        <v>3.51084911617405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1560961695.26129</v>
      </c>
      <c r="AU68">
        <v>123.646258064516</v>
      </c>
      <c r="AV68">
        <v>136.485516129032</v>
      </c>
      <c r="AW68">
        <v>13.8563</v>
      </c>
      <c r="AX68">
        <v>13.6573709677419</v>
      </c>
      <c r="AY68">
        <v>499.978451612903</v>
      </c>
      <c r="AZ68">
        <v>101.351967741935</v>
      </c>
      <c r="BA68">
        <v>0.199944870967742</v>
      </c>
      <c r="BB68">
        <v>19.9426935483871</v>
      </c>
      <c r="BC68">
        <v>21.1427806451613</v>
      </c>
      <c r="BD68">
        <v>999.9</v>
      </c>
      <c r="BE68">
        <v>0</v>
      </c>
      <c r="BF68">
        <v>0</v>
      </c>
      <c r="BG68">
        <v>9999.19129032258</v>
      </c>
      <c r="BH68">
        <v>0</v>
      </c>
      <c r="BI68">
        <v>37.0717258064516</v>
      </c>
      <c r="BJ68">
        <v>1499.99129032258</v>
      </c>
      <c r="BK68">
        <v>0.973001774193548</v>
      </c>
      <c r="BL68">
        <v>0.0269981096774193</v>
      </c>
      <c r="BM68">
        <v>0</v>
      </c>
      <c r="BN68">
        <v>2.2702064516129</v>
      </c>
      <c r="BO68">
        <v>0</v>
      </c>
      <c r="BP68">
        <v>2842.39580645161</v>
      </c>
      <c r="BQ68">
        <v>15082.6806451613</v>
      </c>
      <c r="BR68">
        <v>37.685</v>
      </c>
      <c r="BS68">
        <v>39.312</v>
      </c>
      <c r="BT68">
        <v>39</v>
      </c>
      <c r="BU68">
        <v>36.904935483871</v>
      </c>
      <c r="BV68">
        <v>37.1168709677419</v>
      </c>
      <c r="BW68">
        <v>1459.49451612903</v>
      </c>
      <c r="BX68">
        <v>40.4967741935484</v>
      </c>
      <c r="BY68">
        <v>0</v>
      </c>
      <c r="BZ68">
        <v>1560961740.4</v>
      </c>
      <c r="CA68">
        <v>2.28143076923077</v>
      </c>
      <c r="CB68">
        <v>-0.515117949266389</v>
      </c>
      <c r="CC68">
        <v>-36.5589732342975</v>
      </c>
      <c r="CD68">
        <v>2832.87038461538</v>
      </c>
      <c r="CE68">
        <v>15</v>
      </c>
      <c r="CF68">
        <v>1560961572.1</v>
      </c>
      <c r="CG68" t="s">
        <v>251</v>
      </c>
      <c r="CH68">
        <v>8</v>
      </c>
      <c r="CI68">
        <v>3.045</v>
      </c>
      <c r="CJ68">
        <v>0.04</v>
      </c>
      <c r="CK68">
        <v>400</v>
      </c>
      <c r="CL68">
        <v>14</v>
      </c>
      <c r="CM68">
        <v>0.52</v>
      </c>
      <c r="CN68">
        <v>0.14</v>
      </c>
      <c r="CO68">
        <v>-12.8383463414634</v>
      </c>
      <c r="CP68">
        <v>-1.15054494773521</v>
      </c>
      <c r="CQ68">
        <v>0.138419086336476</v>
      </c>
      <c r="CR68">
        <v>0</v>
      </c>
      <c r="CS68">
        <v>2.0521</v>
      </c>
      <c r="CT68">
        <v>0</v>
      </c>
      <c r="CU68">
        <v>0</v>
      </c>
      <c r="CV68">
        <v>0</v>
      </c>
      <c r="CW68">
        <v>0.199281170731707</v>
      </c>
      <c r="CX68">
        <v>-0.141890425087104</v>
      </c>
      <c r="CY68">
        <v>0.0195378749186472</v>
      </c>
      <c r="CZ68">
        <v>0</v>
      </c>
      <c r="DA68">
        <v>0</v>
      </c>
      <c r="DB68">
        <v>3</v>
      </c>
      <c r="DC68" t="s">
        <v>269</v>
      </c>
      <c r="DD68">
        <v>1.85571</v>
      </c>
      <c r="DE68">
        <v>1.85394</v>
      </c>
      <c r="DF68">
        <v>1.855</v>
      </c>
      <c r="DG68">
        <v>1.85928</v>
      </c>
      <c r="DH68">
        <v>1.85364</v>
      </c>
      <c r="DI68">
        <v>1.85806</v>
      </c>
      <c r="DJ68">
        <v>1.8553</v>
      </c>
      <c r="DK68">
        <v>1.85382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3.045</v>
      </c>
      <c r="DZ68">
        <v>0.04</v>
      </c>
      <c r="EA68">
        <v>2</v>
      </c>
      <c r="EB68">
        <v>508.724</v>
      </c>
      <c r="EC68">
        <v>959.099</v>
      </c>
      <c r="ED68">
        <v>15.4658</v>
      </c>
      <c r="EE68">
        <v>21.0408</v>
      </c>
      <c r="EF68">
        <v>30.0003</v>
      </c>
      <c r="EG68">
        <v>20.9471</v>
      </c>
      <c r="EH68">
        <v>20.9093</v>
      </c>
      <c r="EI68">
        <v>12.0631</v>
      </c>
      <c r="EJ68">
        <v>28.4272</v>
      </c>
      <c r="EK68">
        <v>50.5121</v>
      </c>
      <c r="EL68">
        <v>15.4834</v>
      </c>
      <c r="EM68">
        <v>166.67</v>
      </c>
      <c r="EN68">
        <v>13.6194</v>
      </c>
      <c r="EO68">
        <v>101.992</v>
      </c>
      <c r="EP68">
        <v>102.455</v>
      </c>
    </row>
    <row r="69" spans="1:146">
      <c r="A69">
        <v>53</v>
      </c>
      <c r="B69">
        <v>1560961707.6</v>
      </c>
      <c r="C69">
        <v>104</v>
      </c>
      <c r="D69" t="s">
        <v>360</v>
      </c>
      <c r="E69" t="s">
        <v>361</v>
      </c>
      <c r="H69">
        <v>1560961697.26129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-0.042049056401332</v>
      </c>
      <c r="AF69">
        <v>0.0472037495101549</v>
      </c>
      <c r="AG69">
        <v>3.51247795157689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1560961697.26129</v>
      </c>
      <c r="AU69">
        <v>126.948774193548</v>
      </c>
      <c r="AV69">
        <v>139.837935483871</v>
      </c>
      <c r="AW69">
        <v>13.8500290322581</v>
      </c>
      <c r="AX69">
        <v>13.6541161290323</v>
      </c>
      <c r="AY69">
        <v>499.965967741936</v>
      </c>
      <c r="AZ69">
        <v>101.351677419355</v>
      </c>
      <c r="BA69">
        <v>0.199931129032258</v>
      </c>
      <c r="BB69">
        <v>19.9443483870968</v>
      </c>
      <c r="BC69">
        <v>21.1455967741935</v>
      </c>
      <c r="BD69">
        <v>999.9</v>
      </c>
      <c r="BE69">
        <v>0</v>
      </c>
      <c r="BF69">
        <v>0</v>
      </c>
      <c r="BG69">
        <v>10005.0977419355</v>
      </c>
      <c r="BH69">
        <v>0</v>
      </c>
      <c r="BI69">
        <v>44.0018677419355</v>
      </c>
      <c r="BJ69">
        <v>1500.00225806452</v>
      </c>
      <c r="BK69">
        <v>0.973001516129032</v>
      </c>
      <c r="BL69">
        <v>0.0269983612903226</v>
      </c>
      <c r="BM69">
        <v>0</v>
      </c>
      <c r="BN69">
        <v>2.28431290322581</v>
      </c>
      <c r="BO69">
        <v>0</v>
      </c>
      <c r="BP69">
        <v>2834.31419354839</v>
      </c>
      <c r="BQ69">
        <v>15082.7870967742</v>
      </c>
      <c r="BR69">
        <v>37.683</v>
      </c>
      <c r="BS69">
        <v>39.312</v>
      </c>
      <c r="BT69">
        <v>39</v>
      </c>
      <c r="BU69">
        <v>36.8686451612903</v>
      </c>
      <c r="BV69">
        <v>37.1168709677419</v>
      </c>
      <c r="BW69">
        <v>1459.50516129032</v>
      </c>
      <c r="BX69">
        <v>40.4970967741936</v>
      </c>
      <c r="BY69">
        <v>0</v>
      </c>
      <c r="BZ69">
        <v>1560961742.8</v>
      </c>
      <c r="CA69">
        <v>2.29056538461538</v>
      </c>
      <c r="CB69">
        <v>-0.311852990567259</v>
      </c>
      <c r="CC69">
        <v>-105.491281008647</v>
      </c>
      <c r="CD69">
        <v>2826.40538461538</v>
      </c>
      <c r="CE69">
        <v>15</v>
      </c>
      <c r="CF69">
        <v>1560961572.1</v>
      </c>
      <c r="CG69" t="s">
        <v>251</v>
      </c>
      <c r="CH69">
        <v>8</v>
      </c>
      <c r="CI69">
        <v>3.045</v>
      </c>
      <c r="CJ69">
        <v>0.04</v>
      </c>
      <c r="CK69">
        <v>400</v>
      </c>
      <c r="CL69">
        <v>14</v>
      </c>
      <c r="CM69">
        <v>0.52</v>
      </c>
      <c r="CN69">
        <v>0.14</v>
      </c>
      <c r="CO69">
        <v>-12.8855341463415</v>
      </c>
      <c r="CP69">
        <v>-0.965673867595817</v>
      </c>
      <c r="CQ69">
        <v>0.118207902029941</v>
      </c>
      <c r="CR69">
        <v>0</v>
      </c>
      <c r="CS69">
        <v>2.4554</v>
      </c>
      <c r="CT69">
        <v>0</v>
      </c>
      <c r="CU69">
        <v>0</v>
      </c>
      <c r="CV69">
        <v>0</v>
      </c>
      <c r="CW69">
        <v>0.196399048780488</v>
      </c>
      <c r="CX69">
        <v>-0.208235623693383</v>
      </c>
      <c r="CY69">
        <v>0.0221829744931439</v>
      </c>
      <c r="CZ69">
        <v>0</v>
      </c>
      <c r="DA69">
        <v>0</v>
      </c>
      <c r="DB69">
        <v>3</v>
      </c>
      <c r="DC69" t="s">
        <v>269</v>
      </c>
      <c r="DD69">
        <v>1.85571</v>
      </c>
      <c r="DE69">
        <v>1.85394</v>
      </c>
      <c r="DF69">
        <v>1.855</v>
      </c>
      <c r="DG69">
        <v>1.85928</v>
      </c>
      <c r="DH69">
        <v>1.85364</v>
      </c>
      <c r="DI69">
        <v>1.85806</v>
      </c>
      <c r="DJ69">
        <v>1.85528</v>
      </c>
      <c r="DK69">
        <v>1.85383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3.045</v>
      </c>
      <c r="DZ69">
        <v>0.04</v>
      </c>
      <c r="EA69">
        <v>2</v>
      </c>
      <c r="EB69">
        <v>508.537</v>
      </c>
      <c r="EC69">
        <v>958.993</v>
      </c>
      <c r="ED69">
        <v>15.4797</v>
      </c>
      <c r="EE69">
        <v>21.042</v>
      </c>
      <c r="EF69">
        <v>30.0004</v>
      </c>
      <c r="EG69">
        <v>20.9485</v>
      </c>
      <c r="EH69">
        <v>20.9109</v>
      </c>
      <c r="EI69">
        <v>12.2687</v>
      </c>
      <c r="EJ69">
        <v>28.4272</v>
      </c>
      <c r="EK69">
        <v>50.5121</v>
      </c>
      <c r="EL69">
        <v>15.4834</v>
      </c>
      <c r="EM69">
        <v>171.67</v>
      </c>
      <c r="EN69">
        <v>13.6194</v>
      </c>
      <c r="EO69">
        <v>101.992</v>
      </c>
      <c r="EP69">
        <v>102.454</v>
      </c>
    </row>
    <row r="70" spans="1:146">
      <c r="A70">
        <v>54</v>
      </c>
      <c r="B70">
        <v>1560961709.6</v>
      </c>
      <c r="C70">
        <v>106</v>
      </c>
      <c r="D70" t="s">
        <v>362</v>
      </c>
      <c r="E70" t="s">
        <v>363</v>
      </c>
      <c r="H70">
        <v>1560961699.26129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-0.0420511400458857</v>
      </c>
      <c r="AF70">
        <v>0.0472060885837038</v>
      </c>
      <c r="AG70">
        <v>3.51261532462696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1560961699.26129</v>
      </c>
      <c r="AU70">
        <v>130.256580645161</v>
      </c>
      <c r="AV70">
        <v>143.178129032258</v>
      </c>
      <c r="AW70">
        <v>13.8441967741935</v>
      </c>
      <c r="AX70">
        <v>13.6534870967742</v>
      </c>
      <c r="AY70">
        <v>499.987096774194</v>
      </c>
      <c r="AZ70">
        <v>101.351193548387</v>
      </c>
      <c r="BA70">
        <v>0.199971774193548</v>
      </c>
      <c r="BB70">
        <v>19.9447870967742</v>
      </c>
      <c r="BC70">
        <v>21.1468580645161</v>
      </c>
      <c r="BD70">
        <v>999.9</v>
      </c>
      <c r="BE70">
        <v>0</v>
      </c>
      <c r="BF70">
        <v>0</v>
      </c>
      <c r="BG70">
        <v>10005.6412903226</v>
      </c>
      <c r="BH70">
        <v>0</v>
      </c>
      <c r="BI70">
        <v>54.6417258064516</v>
      </c>
      <c r="BJ70">
        <v>1500.00935483871</v>
      </c>
      <c r="BK70">
        <v>0.973001258064516</v>
      </c>
      <c r="BL70">
        <v>0.0269986129032258</v>
      </c>
      <c r="BM70">
        <v>0</v>
      </c>
      <c r="BN70">
        <v>2.3118064516129</v>
      </c>
      <c r="BO70">
        <v>0</v>
      </c>
      <c r="BP70">
        <v>2829.85838709677</v>
      </c>
      <c r="BQ70">
        <v>15082.8580645161</v>
      </c>
      <c r="BR70">
        <v>37.677</v>
      </c>
      <c r="BS70">
        <v>39.312</v>
      </c>
      <c r="BT70">
        <v>39</v>
      </c>
      <c r="BU70">
        <v>36.8384516129032</v>
      </c>
      <c r="BV70">
        <v>37.1168709677419</v>
      </c>
      <c r="BW70">
        <v>1459.51225806452</v>
      </c>
      <c r="BX70">
        <v>40.4970967741936</v>
      </c>
      <c r="BY70">
        <v>0</v>
      </c>
      <c r="BZ70">
        <v>1560961744.6</v>
      </c>
      <c r="CA70">
        <v>2.30147307692308</v>
      </c>
      <c r="CB70">
        <v>-0.138567515480447</v>
      </c>
      <c r="CC70">
        <v>-123.900510978841</v>
      </c>
      <c r="CD70">
        <v>2820.81653846154</v>
      </c>
      <c r="CE70">
        <v>15</v>
      </c>
      <c r="CF70">
        <v>1560961572.1</v>
      </c>
      <c r="CG70" t="s">
        <v>251</v>
      </c>
      <c r="CH70">
        <v>8</v>
      </c>
      <c r="CI70">
        <v>3.045</v>
      </c>
      <c r="CJ70">
        <v>0.04</v>
      </c>
      <c r="CK70">
        <v>400</v>
      </c>
      <c r="CL70">
        <v>14</v>
      </c>
      <c r="CM70">
        <v>0.52</v>
      </c>
      <c r="CN70">
        <v>0.14</v>
      </c>
      <c r="CO70">
        <v>-12.918787804878</v>
      </c>
      <c r="CP70">
        <v>-0.913572125435526</v>
      </c>
      <c r="CQ70">
        <v>0.111343954450803</v>
      </c>
      <c r="CR70">
        <v>0</v>
      </c>
      <c r="CS70">
        <v>2.3728</v>
      </c>
      <c r="CT70">
        <v>0</v>
      </c>
      <c r="CU70">
        <v>0</v>
      </c>
      <c r="CV70">
        <v>0</v>
      </c>
      <c r="CW70">
        <v>0.191293853658537</v>
      </c>
      <c r="CX70">
        <v>-0.243829651567942</v>
      </c>
      <c r="CY70">
        <v>0.0243545732326485</v>
      </c>
      <c r="CZ70">
        <v>0</v>
      </c>
      <c r="DA70">
        <v>0</v>
      </c>
      <c r="DB70">
        <v>3</v>
      </c>
      <c r="DC70" t="s">
        <v>269</v>
      </c>
      <c r="DD70">
        <v>1.85571</v>
      </c>
      <c r="DE70">
        <v>1.85394</v>
      </c>
      <c r="DF70">
        <v>1.855</v>
      </c>
      <c r="DG70">
        <v>1.85928</v>
      </c>
      <c r="DH70">
        <v>1.85364</v>
      </c>
      <c r="DI70">
        <v>1.85806</v>
      </c>
      <c r="DJ70">
        <v>1.85529</v>
      </c>
      <c r="DK70">
        <v>1.85384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3.045</v>
      </c>
      <c r="DZ70">
        <v>0.04</v>
      </c>
      <c r="EA70">
        <v>2</v>
      </c>
      <c r="EB70">
        <v>508.643</v>
      </c>
      <c r="EC70">
        <v>958.712</v>
      </c>
      <c r="ED70">
        <v>15.4932</v>
      </c>
      <c r="EE70">
        <v>21.0433</v>
      </c>
      <c r="EF70">
        <v>30.0004</v>
      </c>
      <c r="EG70">
        <v>20.9499</v>
      </c>
      <c r="EH70">
        <v>20.9122</v>
      </c>
      <c r="EI70">
        <v>12.4761</v>
      </c>
      <c r="EJ70">
        <v>28.4272</v>
      </c>
      <c r="EK70">
        <v>50.5121</v>
      </c>
      <c r="EL70">
        <v>15.5134</v>
      </c>
      <c r="EM70">
        <v>176.67</v>
      </c>
      <c r="EN70">
        <v>13.6194</v>
      </c>
      <c r="EO70">
        <v>101.991</v>
      </c>
      <c r="EP70">
        <v>102.453</v>
      </c>
    </row>
    <row r="71" spans="1:146">
      <c r="A71">
        <v>55</v>
      </c>
      <c r="B71">
        <v>1560961711.6</v>
      </c>
      <c r="C71">
        <v>108</v>
      </c>
      <c r="D71" t="s">
        <v>364</v>
      </c>
      <c r="E71" t="s">
        <v>365</v>
      </c>
      <c r="H71">
        <v>1560961701.26129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-0.0420363997524935</v>
      </c>
      <c r="AF71">
        <v>0.0471895413130503</v>
      </c>
      <c r="AG71">
        <v>3.51164345693011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1560961701.26129</v>
      </c>
      <c r="AU71">
        <v>133.568096774194</v>
      </c>
      <c r="AV71">
        <v>146.506806451613</v>
      </c>
      <c r="AW71">
        <v>13.8389967741935</v>
      </c>
      <c r="AX71">
        <v>13.6557387096774</v>
      </c>
      <c r="AY71">
        <v>500.013612903226</v>
      </c>
      <c r="AZ71">
        <v>101.350612903226</v>
      </c>
      <c r="BA71">
        <v>0.200018129032258</v>
      </c>
      <c r="BB71">
        <v>19.9442064516129</v>
      </c>
      <c r="BC71">
        <v>21.1465161290323</v>
      </c>
      <c r="BD71">
        <v>999.9</v>
      </c>
      <c r="BE71">
        <v>0</v>
      </c>
      <c r="BF71">
        <v>0</v>
      </c>
      <c r="BG71">
        <v>10002.1912903226</v>
      </c>
      <c r="BH71">
        <v>0</v>
      </c>
      <c r="BI71">
        <v>62.3169387096774</v>
      </c>
      <c r="BJ71">
        <v>1500.01290322581</v>
      </c>
      <c r="BK71">
        <v>0.97300264516129</v>
      </c>
      <c r="BL71">
        <v>0.0269971709677419</v>
      </c>
      <c r="BM71">
        <v>0</v>
      </c>
      <c r="BN71">
        <v>2.30919677419355</v>
      </c>
      <c r="BO71">
        <v>0</v>
      </c>
      <c r="BP71">
        <v>2834.50612903226</v>
      </c>
      <c r="BQ71">
        <v>15082.8935483871</v>
      </c>
      <c r="BR71">
        <v>37.671</v>
      </c>
      <c r="BS71">
        <v>39.312</v>
      </c>
      <c r="BT71">
        <v>39</v>
      </c>
      <c r="BU71">
        <v>36.8162903225806</v>
      </c>
      <c r="BV71">
        <v>37.1168709677419</v>
      </c>
      <c r="BW71">
        <v>1459.51774193548</v>
      </c>
      <c r="BX71">
        <v>40.4951612903226</v>
      </c>
      <c r="BY71">
        <v>0</v>
      </c>
      <c r="BZ71">
        <v>1560961746.4</v>
      </c>
      <c r="CA71">
        <v>2.29649615384615</v>
      </c>
      <c r="CB71">
        <v>-0.154246149460751</v>
      </c>
      <c r="CC71">
        <v>-25.6341868163516</v>
      </c>
      <c r="CD71">
        <v>2820.58230769231</v>
      </c>
      <c r="CE71">
        <v>15</v>
      </c>
      <c r="CF71">
        <v>1560961572.1</v>
      </c>
      <c r="CG71" t="s">
        <v>251</v>
      </c>
      <c r="CH71">
        <v>8</v>
      </c>
      <c r="CI71">
        <v>3.045</v>
      </c>
      <c r="CJ71">
        <v>0.04</v>
      </c>
      <c r="CK71">
        <v>400</v>
      </c>
      <c r="CL71">
        <v>14</v>
      </c>
      <c r="CM71">
        <v>0.52</v>
      </c>
      <c r="CN71">
        <v>0.14</v>
      </c>
      <c r="CO71">
        <v>-12.9373414634146</v>
      </c>
      <c r="CP71">
        <v>-0.853197909407551</v>
      </c>
      <c r="CQ71">
        <v>0.108650637198831</v>
      </c>
      <c r="CR71">
        <v>0</v>
      </c>
      <c r="CS71">
        <v>2.178</v>
      </c>
      <c r="CT71">
        <v>0</v>
      </c>
      <c r="CU71">
        <v>0</v>
      </c>
      <c r="CV71">
        <v>0</v>
      </c>
      <c r="CW71">
        <v>0.183853097560976</v>
      </c>
      <c r="CX71">
        <v>-0.236357790940742</v>
      </c>
      <c r="CY71">
        <v>0.0236091094395165</v>
      </c>
      <c r="CZ71">
        <v>0</v>
      </c>
      <c r="DA71">
        <v>0</v>
      </c>
      <c r="DB71">
        <v>3</v>
      </c>
      <c r="DC71" t="s">
        <v>269</v>
      </c>
      <c r="DD71">
        <v>1.85573</v>
      </c>
      <c r="DE71">
        <v>1.85394</v>
      </c>
      <c r="DF71">
        <v>1.85501</v>
      </c>
      <c r="DG71">
        <v>1.85929</v>
      </c>
      <c r="DH71">
        <v>1.85364</v>
      </c>
      <c r="DI71">
        <v>1.85806</v>
      </c>
      <c r="DJ71">
        <v>1.8553</v>
      </c>
      <c r="DK71">
        <v>1.85385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3.045</v>
      </c>
      <c r="DZ71">
        <v>0.04</v>
      </c>
      <c r="EA71">
        <v>2</v>
      </c>
      <c r="EB71">
        <v>509.01</v>
      </c>
      <c r="EC71">
        <v>958.993</v>
      </c>
      <c r="ED71">
        <v>15.503</v>
      </c>
      <c r="EE71">
        <v>21.0448</v>
      </c>
      <c r="EF71">
        <v>30.0004</v>
      </c>
      <c r="EG71">
        <v>20.9513</v>
      </c>
      <c r="EH71">
        <v>20.9138</v>
      </c>
      <c r="EI71">
        <v>12.6286</v>
      </c>
      <c r="EJ71">
        <v>28.4272</v>
      </c>
      <c r="EK71">
        <v>50.5121</v>
      </c>
      <c r="EL71">
        <v>15.5134</v>
      </c>
      <c r="EM71">
        <v>176.67</v>
      </c>
      <c r="EN71">
        <v>13.6194</v>
      </c>
      <c r="EO71">
        <v>101.992</v>
      </c>
      <c r="EP71">
        <v>102.453</v>
      </c>
    </row>
    <row r="72" spans="1:146">
      <c r="A72">
        <v>56</v>
      </c>
      <c r="B72">
        <v>1560961713.6</v>
      </c>
      <c r="C72">
        <v>110</v>
      </c>
      <c r="D72" t="s">
        <v>366</v>
      </c>
      <c r="E72" t="s">
        <v>367</v>
      </c>
      <c r="H72">
        <v>1560961703.26129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-0.0420338262844483</v>
      </c>
      <c r="AF72">
        <v>0.0471866523697214</v>
      </c>
      <c r="AG72">
        <v>3.51147376881883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1560961703.26129</v>
      </c>
      <c r="AU72">
        <v>136.879580645161</v>
      </c>
      <c r="AV72">
        <v>149.864903225806</v>
      </c>
      <c r="AW72">
        <v>13.8346967741935</v>
      </c>
      <c r="AX72">
        <v>13.6591709677419</v>
      </c>
      <c r="AY72">
        <v>500.013387096774</v>
      </c>
      <c r="AZ72">
        <v>101.349935483871</v>
      </c>
      <c r="BA72">
        <v>0.200006709677419</v>
      </c>
      <c r="BB72">
        <v>19.944235483871</v>
      </c>
      <c r="BC72">
        <v>21.1473870967742</v>
      </c>
      <c r="BD72">
        <v>999.9</v>
      </c>
      <c r="BE72">
        <v>0</v>
      </c>
      <c r="BF72">
        <v>0</v>
      </c>
      <c r="BG72">
        <v>10001.6458064516</v>
      </c>
      <c r="BH72">
        <v>0</v>
      </c>
      <c r="BI72">
        <v>67.4142806451613</v>
      </c>
      <c r="BJ72">
        <v>1500.02322580645</v>
      </c>
      <c r="BK72">
        <v>0.973002935483871</v>
      </c>
      <c r="BL72">
        <v>0.0269968580645161</v>
      </c>
      <c r="BM72">
        <v>0</v>
      </c>
      <c r="BN72">
        <v>2.31186774193548</v>
      </c>
      <c r="BO72">
        <v>0</v>
      </c>
      <c r="BP72">
        <v>2836.88451612903</v>
      </c>
      <c r="BQ72">
        <v>15083</v>
      </c>
      <c r="BR72">
        <v>37.665</v>
      </c>
      <c r="BS72">
        <v>39.312</v>
      </c>
      <c r="BT72">
        <v>39</v>
      </c>
      <c r="BU72">
        <v>36.7961290322581</v>
      </c>
      <c r="BV72">
        <v>37.1107741935484</v>
      </c>
      <c r="BW72">
        <v>1459.52838709677</v>
      </c>
      <c r="BX72">
        <v>40.4948387096774</v>
      </c>
      <c r="BY72">
        <v>0</v>
      </c>
      <c r="BZ72">
        <v>1560961748.8</v>
      </c>
      <c r="CA72">
        <v>2.27965769230769</v>
      </c>
      <c r="CB72">
        <v>-0.10346324523261</v>
      </c>
      <c r="CC72">
        <v>165.073505966692</v>
      </c>
      <c r="CD72">
        <v>2827.91307692308</v>
      </c>
      <c r="CE72">
        <v>15</v>
      </c>
      <c r="CF72">
        <v>1560961572.1</v>
      </c>
      <c r="CG72" t="s">
        <v>251</v>
      </c>
      <c r="CH72">
        <v>8</v>
      </c>
      <c r="CI72">
        <v>3.045</v>
      </c>
      <c r="CJ72">
        <v>0.04</v>
      </c>
      <c r="CK72">
        <v>400</v>
      </c>
      <c r="CL72">
        <v>14</v>
      </c>
      <c r="CM72">
        <v>0.52</v>
      </c>
      <c r="CN72">
        <v>0.14</v>
      </c>
      <c r="CO72">
        <v>-12.9808292682927</v>
      </c>
      <c r="CP72">
        <v>-0.903857142857066</v>
      </c>
      <c r="CQ72">
        <v>0.113640473389315</v>
      </c>
      <c r="CR72">
        <v>0</v>
      </c>
      <c r="CS72">
        <v>2.3776</v>
      </c>
      <c r="CT72">
        <v>0</v>
      </c>
      <c r="CU72">
        <v>0</v>
      </c>
      <c r="CV72">
        <v>0</v>
      </c>
      <c r="CW72">
        <v>0.176069048780488</v>
      </c>
      <c r="CX72">
        <v>-0.211268257839699</v>
      </c>
      <c r="CY72">
        <v>0.021059922827727</v>
      </c>
      <c r="CZ72">
        <v>0</v>
      </c>
      <c r="DA72">
        <v>0</v>
      </c>
      <c r="DB72">
        <v>3</v>
      </c>
      <c r="DC72" t="s">
        <v>269</v>
      </c>
      <c r="DD72">
        <v>1.85574</v>
      </c>
      <c r="DE72">
        <v>1.85394</v>
      </c>
      <c r="DF72">
        <v>1.85501</v>
      </c>
      <c r="DG72">
        <v>1.85929</v>
      </c>
      <c r="DH72">
        <v>1.85364</v>
      </c>
      <c r="DI72">
        <v>1.85806</v>
      </c>
      <c r="DJ72">
        <v>1.8553</v>
      </c>
      <c r="DK72">
        <v>1.85386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3.045</v>
      </c>
      <c r="DZ72">
        <v>0.04</v>
      </c>
      <c r="EA72">
        <v>2</v>
      </c>
      <c r="EB72">
        <v>508.81</v>
      </c>
      <c r="EC72">
        <v>959.047</v>
      </c>
      <c r="ED72">
        <v>15.5152</v>
      </c>
      <c r="EE72">
        <v>21.0457</v>
      </c>
      <c r="EF72">
        <v>30.0003</v>
      </c>
      <c r="EG72">
        <v>20.9529</v>
      </c>
      <c r="EH72">
        <v>20.9151</v>
      </c>
      <c r="EI72">
        <v>12.8319</v>
      </c>
      <c r="EJ72">
        <v>28.4272</v>
      </c>
      <c r="EK72">
        <v>50.5121</v>
      </c>
      <c r="EL72">
        <v>15.5134</v>
      </c>
      <c r="EM72">
        <v>181.67</v>
      </c>
      <c r="EN72">
        <v>13.6194</v>
      </c>
      <c r="EO72">
        <v>101.992</v>
      </c>
      <c r="EP72">
        <v>102.453</v>
      </c>
    </row>
    <row r="73" spans="1:146">
      <c r="A73">
        <v>57</v>
      </c>
      <c r="B73">
        <v>1560961715.6</v>
      </c>
      <c r="C73">
        <v>112</v>
      </c>
      <c r="D73" t="s">
        <v>368</v>
      </c>
      <c r="E73" t="s">
        <v>369</v>
      </c>
      <c r="H73">
        <v>1560961705.26129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-0.0420402078813125</v>
      </c>
      <c r="AF73">
        <v>0.0471938162712601</v>
      </c>
      <c r="AG73">
        <v>3.51189454877849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1560961705.26129</v>
      </c>
      <c r="AU73">
        <v>140.193193548387</v>
      </c>
      <c r="AV73">
        <v>153.214322580645</v>
      </c>
      <c r="AW73">
        <v>13.8314322580645</v>
      </c>
      <c r="AX73">
        <v>13.6627064516129</v>
      </c>
      <c r="AY73">
        <v>500.000419354839</v>
      </c>
      <c r="AZ73">
        <v>101.349387096774</v>
      </c>
      <c r="BA73">
        <v>0.199976129032258</v>
      </c>
      <c r="BB73">
        <v>19.9467096774194</v>
      </c>
      <c r="BC73">
        <v>21.1530709677419</v>
      </c>
      <c r="BD73">
        <v>999.9</v>
      </c>
      <c r="BE73">
        <v>0</v>
      </c>
      <c r="BF73">
        <v>0</v>
      </c>
      <c r="BG73">
        <v>10003.2183870968</v>
      </c>
      <c r="BH73">
        <v>0</v>
      </c>
      <c r="BI73">
        <v>73.8975032258065</v>
      </c>
      <c r="BJ73">
        <v>1500.01677419355</v>
      </c>
      <c r="BK73">
        <v>0.97300364516129</v>
      </c>
      <c r="BL73">
        <v>0.0269961064516129</v>
      </c>
      <c r="BM73">
        <v>0</v>
      </c>
      <c r="BN73">
        <v>2.28295806451613</v>
      </c>
      <c r="BO73">
        <v>0</v>
      </c>
      <c r="BP73">
        <v>2841.31032258065</v>
      </c>
      <c r="BQ73">
        <v>15082.9419354839</v>
      </c>
      <c r="BR73">
        <v>37.659</v>
      </c>
      <c r="BS73">
        <v>39.312</v>
      </c>
      <c r="BT73">
        <v>39</v>
      </c>
      <c r="BU73">
        <v>36.777935483871</v>
      </c>
      <c r="BV73">
        <v>37.1046774193548</v>
      </c>
      <c r="BW73">
        <v>1459.52322580645</v>
      </c>
      <c r="BX73">
        <v>40.4935483870968</v>
      </c>
      <c r="BY73">
        <v>0</v>
      </c>
      <c r="BZ73">
        <v>1560961750.6</v>
      </c>
      <c r="CA73">
        <v>2.25685384615385</v>
      </c>
      <c r="CB73">
        <v>-0.616047862214351</v>
      </c>
      <c r="CC73">
        <v>329.637265825919</v>
      </c>
      <c r="CD73">
        <v>2838.17192307692</v>
      </c>
      <c r="CE73">
        <v>15</v>
      </c>
      <c r="CF73">
        <v>1560961572.1</v>
      </c>
      <c r="CG73" t="s">
        <v>251</v>
      </c>
      <c r="CH73">
        <v>8</v>
      </c>
      <c r="CI73">
        <v>3.045</v>
      </c>
      <c r="CJ73">
        <v>0.04</v>
      </c>
      <c r="CK73">
        <v>400</v>
      </c>
      <c r="CL73">
        <v>14</v>
      </c>
      <c r="CM73">
        <v>0.52</v>
      </c>
      <c r="CN73">
        <v>0.14</v>
      </c>
      <c r="CO73">
        <v>-13.0180097560976</v>
      </c>
      <c r="CP73">
        <v>-0.967503135888417</v>
      </c>
      <c r="CQ73">
        <v>0.117922760592661</v>
      </c>
      <c r="CR73">
        <v>0</v>
      </c>
      <c r="CS73">
        <v>1.9231</v>
      </c>
      <c r="CT73">
        <v>0</v>
      </c>
      <c r="CU73">
        <v>0</v>
      </c>
      <c r="CV73">
        <v>0</v>
      </c>
      <c r="CW73">
        <v>0.169194731707317</v>
      </c>
      <c r="CX73">
        <v>-0.186369156794414</v>
      </c>
      <c r="CY73">
        <v>0.018530276585703</v>
      </c>
      <c r="CZ73">
        <v>0</v>
      </c>
      <c r="DA73">
        <v>0</v>
      </c>
      <c r="DB73">
        <v>3</v>
      </c>
      <c r="DC73" t="s">
        <v>269</v>
      </c>
      <c r="DD73">
        <v>1.85574</v>
      </c>
      <c r="DE73">
        <v>1.85394</v>
      </c>
      <c r="DF73">
        <v>1.85501</v>
      </c>
      <c r="DG73">
        <v>1.85928</v>
      </c>
      <c r="DH73">
        <v>1.85364</v>
      </c>
      <c r="DI73">
        <v>1.85806</v>
      </c>
      <c r="DJ73">
        <v>1.8553</v>
      </c>
      <c r="DK73">
        <v>1.85384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3.045</v>
      </c>
      <c r="DZ73">
        <v>0.04</v>
      </c>
      <c r="EA73">
        <v>2</v>
      </c>
      <c r="EB73">
        <v>508.531</v>
      </c>
      <c r="EC73">
        <v>958.736</v>
      </c>
      <c r="ED73">
        <v>15.5256</v>
      </c>
      <c r="EE73">
        <v>21.0465</v>
      </c>
      <c r="EF73">
        <v>30.0003</v>
      </c>
      <c r="EG73">
        <v>20.9543</v>
      </c>
      <c r="EH73">
        <v>20.9162</v>
      </c>
      <c r="EI73">
        <v>13.0385</v>
      </c>
      <c r="EJ73">
        <v>28.4272</v>
      </c>
      <c r="EK73">
        <v>50.5121</v>
      </c>
      <c r="EL73">
        <v>15.5529</v>
      </c>
      <c r="EM73">
        <v>186.67</v>
      </c>
      <c r="EN73">
        <v>13.6194</v>
      </c>
      <c r="EO73">
        <v>101.991</v>
      </c>
      <c r="EP73">
        <v>102.455</v>
      </c>
    </row>
    <row r="74" spans="1:146">
      <c r="A74">
        <v>58</v>
      </c>
      <c r="B74">
        <v>1560961717.6</v>
      </c>
      <c r="C74">
        <v>114</v>
      </c>
      <c r="D74" t="s">
        <v>370</v>
      </c>
      <c r="E74" t="s">
        <v>371</v>
      </c>
      <c r="H74">
        <v>1560961707.26129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-0.0420527501667913</v>
      </c>
      <c r="AF74">
        <v>0.0472078960854746</v>
      </c>
      <c r="AG74">
        <v>3.51272147698571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1560961707.26129</v>
      </c>
      <c r="AU74">
        <v>143.508935483871</v>
      </c>
      <c r="AV74">
        <v>156.550129032258</v>
      </c>
      <c r="AW74">
        <v>13.8291193548387</v>
      </c>
      <c r="AX74">
        <v>13.6663</v>
      </c>
      <c r="AY74">
        <v>499.994129032258</v>
      </c>
      <c r="AZ74">
        <v>101.349</v>
      </c>
      <c r="BA74">
        <v>0.199981161290323</v>
      </c>
      <c r="BB74">
        <v>19.9497516129032</v>
      </c>
      <c r="BC74">
        <v>21.1617580645161</v>
      </c>
      <c r="BD74">
        <v>999.9</v>
      </c>
      <c r="BE74">
        <v>0</v>
      </c>
      <c r="BF74">
        <v>0</v>
      </c>
      <c r="BG74">
        <v>10006.2409677419</v>
      </c>
      <c r="BH74">
        <v>0</v>
      </c>
      <c r="BI74">
        <v>79.1922548387097</v>
      </c>
      <c r="BJ74">
        <v>1500.02419354839</v>
      </c>
      <c r="BK74">
        <v>0.973003806451613</v>
      </c>
      <c r="BL74">
        <v>0.0269959032258064</v>
      </c>
      <c r="BM74">
        <v>0</v>
      </c>
      <c r="BN74">
        <v>2.28667419354839</v>
      </c>
      <c r="BO74">
        <v>0</v>
      </c>
      <c r="BP74">
        <v>2846.79612903226</v>
      </c>
      <c r="BQ74">
        <v>15083.0129032258</v>
      </c>
      <c r="BR74">
        <v>37.653</v>
      </c>
      <c r="BS74">
        <v>39.312</v>
      </c>
      <c r="BT74">
        <v>39</v>
      </c>
      <c r="BU74">
        <v>36.7597419354839</v>
      </c>
      <c r="BV74">
        <v>37.1006129032258</v>
      </c>
      <c r="BW74">
        <v>1459.53064516129</v>
      </c>
      <c r="BX74">
        <v>40.4935483870968</v>
      </c>
      <c r="BY74">
        <v>0</v>
      </c>
      <c r="BZ74">
        <v>1560961752.4</v>
      </c>
      <c r="CA74">
        <v>2.24943846153846</v>
      </c>
      <c r="CB74">
        <v>-0.222550428861084</v>
      </c>
      <c r="CC74">
        <v>286.850256863742</v>
      </c>
      <c r="CD74">
        <v>2850.36346153846</v>
      </c>
      <c r="CE74">
        <v>15</v>
      </c>
      <c r="CF74">
        <v>1560961572.1</v>
      </c>
      <c r="CG74" t="s">
        <v>251</v>
      </c>
      <c r="CH74">
        <v>8</v>
      </c>
      <c r="CI74">
        <v>3.045</v>
      </c>
      <c r="CJ74">
        <v>0.04</v>
      </c>
      <c r="CK74">
        <v>400</v>
      </c>
      <c r="CL74">
        <v>14</v>
      </c>
      <c r="CM74">
        <v>0.52</v>
      </c>
      <c r="CN74">
        <v>0.14</v>
      </c>
      <c r="CO74">
        <v>-13.039787804878</v>
      </c>
      <c r="CP74">
        <v>-0.930125435540289</v>
      </c>
      <c r="CQ74">
        <v>0.116169676567158</v>
      </c>
      <c r="CR74">
        <v>0</v>
      </c>
      <c r="CS74">
        <v>2.5413</v>
      </c>
      <c r="CT74">
        <v>0</v>
      </c>
      <c r="CU74">
        <v>0</v>
      </c>
      <c r="CV74">
        <v>0</v>
      </c>
      <c r="CW74">
        <v>0.163242097560976</v>
      </c>
      <c r="CX74">
        <v>-0.167059693379823</v>
      </c>
      <c r="CY74">
        <v>0.0166169516367413</v>
      </c>
      <c r="CZ74">
        <v>0</v>
      </c>
      <c r="DA74">
        <v>0</v>
      </c>
      <c r="DB74">
        <v>3</v>
      </c>
      <c r="DC74" t="s">
        <v>269</v>
      </c>
      <c r="DD74">
        <v>1.85575</v>
      </c>
      <c r="DE74">
        <v>1.85394</v>
      </c>
      <c r="DF74">
        <v>1.85501</v>
      </c>
      <c r="DG74">
        <v>1.85928</v>
      </c>
      <c r="DH74">
        <v>1.85364</v>
      </c>
      <c r="DI74">
        <v>1.85806</v>
      </c>
      <c r="DJ74">
        <v>1.85531</v>
      </c>
      <c r="DK74">
        <v>1.85383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3.045</v>
      </c>
      <c r="DZ74">
        <v>0.04</v>
      </c>
      <c r="EA74">
        <v>2</v>
      </c>
      <c r="EB74">
        <v>508.868</v>
      </c>
      <c r="EC74">
        <v>958.875</v>
      </c>
      <c r="ED74">
        <v>15.5385</v>
      </c>
      <c r="EE74">
        <v>21.0479</v>
      </c>
      <c r="EF74">
        <v>30.0003</v>
      </c>
      <c r="EG74">
        <v>20.9556</v>
      </c>
      <c r="EH74">
        <v>20.9176</v>
      </c>
      <c r="EI74">
        <v>13.1898</v>
      </c>
      <c r="EJ74">
        <v>28.7067</v>
      </c>
      <c r="EK74">
        <v>50.5121</v>
      </c>
      <c r="EL74">
        <v>15.5529</v>
      </c>
      <c r="EM74">
        <v>186.67</v>
      </c>
      <c r="EN74">
        <v>13.6194</v>
      </c>
      <c r="EO74">
        <v>101.99</v>
      </c>
      <c r="EP74">
        <v>102.455</v>
      </c>
    </row>
    <row r="75" spans="1:146">
      <c r="A75">
        <v>59</v>
      </c>
      <c r="B75">
        <v>1560961719.6</v>
      </c>
      <c r="C75">
        <v>116</v>
      </c>
      <c r="D75" t="s">
        <v>372</v>
      </c>
      <c r="E75" t="s">
        <v>373</v>
      </c>
      <c r="H75">
        <v>1560961709.26129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-0.042069440930456</v>
      </c>
      <c r="AF75">
        <v>0.0472266329298795</v>
      </c>
      <c r="AG75">
        <v>3.51382178415792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1560961709.26129</v>
      </c>
      <c r="AU75">
        <v>146.825741935484</v>
      </c>
      <c r="AV75">
        <v>159.911580645161</v>
      </c>
      <c r="AW75">
        <v>13.8275709677419</v>
      </c>
      <c r="AX75">
        <v>13.6700838709677</v>
      </c>
      <c r="AY75">
        <v>500.005258064516</v>
      </c>
      <c r="AZ75">
        <v>101.348580645161</v>
      </c>
      <c r="BA75">
        <v>0.199986838709677</v>
      </c>
      <c r="BB75">
        <v>19.9503290322581</v>
      </c>
      <c r="BC75">
        <v>21.1676225806452</v>
      </c>
      <c r="BD75">
        <v>999.9</v>
      </c>
      <c r="BE75">
        <v>0</v>
      </c>
      <c r="BF75">
        <v>0</v>
      </c>
      <c r="BG75">
        <v>10010.2538709677</v>
      </c>
      <c r="BH75">
        <v>0</v>
      </c>
      <c r="BI75">
        <v>81.9848516129032</v>
      </c>
      <c r="BJ75">
        <v>1500.01580645161</v>
      </c>
      <c r="BK75">
        <v>0.973004516129032</v>
      </c>
      <c r="BL75">
        <v>0.0269951516129032</v>
      </c>
      <c r="BM75">
        <v>0</v>
      </c>
      <c r="BN75">
        <v>2.28882903225806</v>
      </c>
      <c r="BO75">
        <v>0</v>
      </c>
      <c r="BP75">
        <v>2851.84064516129</v>
      </c>
      <c r="BQ75">
        <v>15082.9387096774</v>
      </c>
      <c r="BR75">
        <v>37.647</v>
      </c>
      <c r="BS75">
        <v>39.312</v>
      </c>
      <c r="BT75">
        <v>39</v>
      </c>
      <c r="BU75">
        <v>36.7375483870968</v>
      </c>
      <c r="BV75">
        <v>37.1006129032258</v>
      </c>
      <c r="BW75">
        <v>1459.5235483871</v>
      </c>
      <c r="BX75">
        <v>40.4922580645161</v>
      </c>
      <c r="BY75">
        <v>0</v>
      </c>
      <c r="BZ75">
        <v>1560961754.8</v>
      </c>
      <c r="CA75">
        <v>2.23530384615385</v>
      </c>
      <c r="CB75">
        <v>-0.32036581185456</v>
      </c>
      <c r="CC75">
        <v>334.79863249992</v>
      </c>
      <c r="CD75">
        <v>2849.56692307692</v>
      </c>
      <c r="CE75">
        <v>15</v>
      </c>
      <c r="CF75">
        <v>1560961572.1</v>
      </c>
      <c r="CG75" t="s">
        <v>251</v>
      </c>
      <c r="CH75">
        <v>8</v>
      </c>
      <c r="CI75">
        <v>3.045</v>
      </c>
      <c r="CJ75">
        <v>0.04</v>
      </c>
      <c r="CK75">
        <v>400</v>
      </c>
      <c r="CL75">
        <v>14</v>
      </c>
      <c r="CM75">
        <v>0.52</v>
      </c>
      <c r="CN75">
        <v>0.14</v>
      </c>
      <c r="CO75">
        <v>-13.081743902439</v>
      </c>
      <c r="CP75">
        <v>-0.947441811846812</v>
      </c>
      <c r="CQ75">
        <v>0.117653121917636</v>
      </c>
      <c r="CR75">
        <v>0</v>
      </c>
      <c r="CS75">
        <v>2.342</v>
      </c>
      <c r="CT75">
        <v>0</v>
      </c>
      <c r="CU75">
        <v>0</v>
      </c>
      <c r="CV75">
        <v>0</v>
      </c>
      <c r="CW75">
        <v>0.157869414634146</v>
      </c>
      <c r="CX75">
        <v>-0.152189686411166</v>
      </c>
      <c r="CY75">
        <v>0.0151485075268653</v>
      </c>
      <c r="CZ75">
        <v>0</v>
      </c>
      <c r="DA75">
        <v>0</v>
      </c>
      <c r="DB75">
        <v>3</v>
      </c>
      <c r="DC75" t="s">
        <v>269</v>
      </c>
      <c r="DD75">
        <v>1.85575</v>
      </c>
      <c r="DE75">
        <v>1.85394</v>
      </c>
      <c r="DF75">
        <v>1.85501</v>
      </c>
      <c r="DG75">
        <v>1.85928</v>
      </c>
      <c r="DH75">
        <v>1.85364</v>
      </c>
      <c r="DI75">
        <v>1.85806</v>
      </c>
      <c r="DJ75">
        <v>1.85531</v>
      </c>
      <c r="DK75">
        <v>1.85384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3.045</v>
      </c>
      <c r="DZ75">
        <v>0.04</v>
      </c>
      <c r="EA75">
        <v>2</v>
      </c>
      <c r="EB75">
        <v>508.668</v>
      </c>
      <c r="EC75">
        <v>958.729</v>
      </c>
      <c r="ED75">
        <v>15.5544</v>
      </c>
      <c r="EE75">
        <v>21.0488</v>
      </c>
      <c r="EF75">
        <v>30.0003</v>
      </c>
      <c r="EG75">
        <v>20.957</v>
      </c>
      <c r="EH75">
        <v>20.9187</v>
      </c>
      <c r="EI75">
        <v>13.393</v>
      </c>
      <c r="EJ75">
        <v>28.7067</v>
      </c>
      <c r="EK75">
        <v>50.5121</v>
      </c>
      <c r="EL75">
        <v>15.5934</v>
      </c>
      <c r="EM75">
        <v>191.67</v>
      </c>
      <c r="EN75">
        <v>13.6194</v>
      </c>
      <c r="EO75">
        <v>101.99</v>
      </c>
      <c r="EP75">
        <v>102.454</v>
      </c>
    </row>
    <row r="76" spans="1:146">
      <c r="A76">
        <v>60</v>
      </c>
      <c r="B76">
        <v>1560961721.6</v>
      </c>
      <c r="C76">
        <v>118</v>
      </c>
      <c r="D76" t="s">
        <v>374</v>
      </c>
      <c r="E76" t="s">
        <v>375</v>
      </c>
      <c r="H76">
        <v>1560961711.26129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-0.0420847337454168</v>
      </c>
      <c r="AF76">
        <v>0.0472438004543971</v>
      </c>
      <c r="AG76">
        <v>3.51482979859087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1560961711.26129</v>
      </c>
      <c r="AU76">
        <v>150.146903225806</v>
      </c>
      <c r="AV76">
        <v>163.253193548387</v>
      </c>
      <c r="AW76">
        <v>13.8266322580645</v>
      </c>
      <c r="AX76">
        <v>13.6733161290323</v>
      </c>
      <c r="AY76">
        <v>499.997</v>
      </c>
      <c r="AZ76">
        <v>101.348451612903</v>
      </c>
      <c r="BA76">
        <v>0.199953709677419</v>
      </c>
      <c r="BB76">
        <v>19.9490741935484</v>
      </c>
      <c r="BC76">
        <v>21.1700193548387</v>
      </c>
      <c r="BD76">
        <v>999.9</v>
      </c>
      <c r="BE76">
        <v>0</v>
      </c>
      <c r="BF76">
        <v>0</v>
      </c>
      <c r="BG76">
        <v>10013.905483871</v>
      </c>
      <c r="BH76">
        <v>0</v>
      </c>
      <c r="BI76">
        <v>86.9150903225807</v>
      </c>
      <c r="BJ76">
        <v>1500.01967741935</v>
      </c>
      <c r="BK76">
        <v>0.973004387096774</v>
      </c>
      <c r="BL76">
        <v>0.0269952774193548</v>
      </c>
      <c r="BM76">
        <v>0</v>
      </c>
      <c r="BN76">
        <v>2.26246451612903</v>
      </c>
      <c r="BO76">
        <v>0</v>
      </c>
      <c r="BP76">
        <v>2855.40870967742</v>
      </c>
      <c r="BQ76">
        <v>15082.9774193548</v>
      </c>
      <c r="BR76">
        <v>37.641</v>
      </c>
      <c r="BS76">
        <v>39.312</v>
      </c>
      <c r="BT76">
        <v>39</v>
      </c>
      <c r="BU76">
        <v>36.7234516129032</v>
      </c>
      <c r="BV76">
        <v>37.0945161290323</v>
      </c>
      <c r="BW76">
        <v>1459.52741935484</v>
      </c>
      <c r="BX76">
        <v>40.4922580645161</v>
      </c>
      <c r="BY76">
        <v>0</v>
      </c>
      <c r="BZ76">
        <v>1560961756.6</v>
      </c>
      <c r="CA76">
        <v>2.25862692307692</v>
      </c>
      <c r="CB76">
        <v>-0.622437605324062</v>
      </c>
      <c r="CC76">
        <v>270.30188061254</v>
      </c>
      <c r="CD76">
        <v>2851.32192307692</v>
      </c>
      <c r="CE76">
        <v>15</v>
      </c>
      <c r="CF76">
        <v>1560961572.1</v>
      </c>
      <c r="CG76" t="s">
        <v>251</v>
      </c>
      <c r="CH76">
        <v>8</v>
      </c>
      <c r="CI76">
        <v>3.045</v>
      </c>
      <c r="CJ76">
        <v>0.04</v>
      </c>
      <c r="CK76">
        <v>400</v>
      </c>
      <c r="CL76">
        <v>14</v>
      </c>
      <c r="CM76">
        <v>0.52</v>
      </c>
      <c r="CN76">
        <v>0.14</v>
      </c>
      <c r="CO76">
        <v>-13.1057146341463</v>
      </c>
      <c r="CP76">
        <v>-0.901555400696941</v>
      </c>
      <c r="CQ76">
        <v>0.11372546009424</v>
      </c>
      <c r="CR76">
        <v>0</v>
      </c>
      <c r="CS76">
        <v>2.3972</v>
      </c>
      <c r="CT76">
        <v>0</v>
      </c>
      <c r="CU76">
        <v>0</v>
      </c>
      <c r="CV76">
        <v>0</v>
      </c>
      <c r="CW76">
        <v>0.153533195121951</v>
      </c>
      <c r="CX76">
        <v>-0.129467393728224</v>
      </c>
      <c r="CY76">
        <v>0.0131541035333772</v>
      </c>
      <c r="CZ76">
        <v>0</v>
      </c>
      <c r="DA76">
        <v>0</v>
      </c>
      <c r="DB76">
        <v>3</v>
      </c>
      <c r="DC76" t="s">
        <v>269</v>
      </c>
      <c r="DD76">
        <v>1.85574</v>
      </c>
      <c r="DE76">
        <v>1.85394</v>
      </c>
      <c r="DF76">
        <v>1.85501</v>
      </c>
      <c r="DG76">
        <v>1.85928</v>
      </c>
      <c r="DH76">
        <v>1.85364</v>
      </c>
      <c r="DI76">
        <v>1.85806</v>
      </c>
      <c r="DJ76">
        <v>1.8553</v>
      </c>
      <c r="DK76">
        <v>1.85384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3.045</v>
      </c>
      <c r="DZ76">
        <v>0.04</v>
      </c>
      <c r="EA76">
        <v>2</v>
      </c>
      <c r="EB76">
        <v>508.373</v>
      </c>
      <c r="EC76">
        <v>958.641</v>
      </c>
      <c r="ED76">
        <v>15.568</v>
      </c>
      <c r="EE76">
        <v>21.0497</v>
      </c>
      <c r="EF76">
        <v>30.0003</v>
      </c>
      <c r="EG76">
        <v>20.9584</v>
      </c>
      <c r="EH76">
        <v>20.9198</v>
      </c>
      <c r="EI76">
        <v>13.6019</v>
      </c>
      <c r="EJ76">
        <v>28.7067</v>
      </c>
      <c r="EK76">
        <v>50.5121</v>
      </c>
      <c r="EL76">
        <v>15.5934</v>
      </c>
      <c r="EM76">
        <v>196.67</v>
      </c>
      <c r="EN76">
        <v>13.6194</v>
      </c>
      <c r="EO76">
        <v>101.989</v>
      </c>
      <c r="EP76">
        <v>102.453</v>
      </c>
    </row>
    <row r="77" spans="1:146">
      <c r="A77">
        <v>61</v>
      </c>
      <c r="B77">
        <v>1560961723.6</v>
      </c>
      <c r="C77">
        <v>120</v>
      </c>
      <c r="D77" t="s">
        <v>376</v>
      </c>
      <c r="E77" t="s">
        <v>377</v>
      </c>
      <c r="H77">
        <v>1560961713.26129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-0.0421025462222728</v>
      </c>
      <c r="AF77">
        <v>0.0472637965201266</v>
      </c>
      <c r="AG77">
        <v>3.51600373116443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1560961713.26129</v>
      </c>
      <c r="AU77">
        <v>153.46864516129</v>
      </c>
      <c r="AV77">
        <v>166.579419354839</v>
      </c>
      <c r="AW77">
        <v>13.8261096774194</v>
      </c>
      <c r="AX77">
        <v>13.6753</v>
      </c>
      <c r="AY77">
        <v>499.984387096774</v>
      </c>
      <c r="AZ77">
        <v>101.348709677419</v>
      </c>
      <c r="BA77">
        <v>0.199937677419355</v>
      </c>
      <c r="BB77">
        <v>19.9478483870968</v>
      </c>
      <c r="BC77">
        <v>21.1707</v>
      </c>
      <c r="BD77">
        <v>999.9</v>
      </c>
      <c r="BE77">
        <v>0</v>
      </c>
      <c r="BF77">
        <v>0</v>
      </c>
      <c r="BG77">
        <v>10018.1183870968</v>
      </c>
      <c r="BH77">
        <v>0</v>
      </c>
      <c r="BI77">
        <v>96.069735483871</v>
      </c>
      <c r="BJ77">
        <v>1500.01774193548</v>
      </c>
      <c r="BK77">
        <v>0.973004806451613</v>
      </c>
      <c r="BL77">
        <v>0.0269948387096774</v>
      </c>
      <c r="BM77">
        <v>0</v>
      </c>
      <c r="BN77">
        <v>2.23916774193548</v>
      </c>
      <c r="BO77">
        <v>0</v>
      </c>
      <c r="BP77">
        <v>2859.60032258065</v>
      </c>
      <c r="BQ77">
        <v>15082.9580645161</v>
      </c>
      <c r="BR77">
        <v>37.635</v>
      </c>
      <c r="BS77">
        <v>39.312</v>
      </c>
      <c r="BT77">
        <v>39</v>
      </c>
      <c r="BU77">
        <v>36.7274838709677</v>
      </c>
      <c r="BV77">
        <v>37.0884193548387</v>
      </c>
      <c r="BW77">
        <v>1459.5264516129</v>
      </c>
      <c r="BX77">
        <v>40.4912903225806</v>
      </c>
      <c r="BY77">
        <v>0</v>
      </c>
      <c r="BZ77">
        <v>1560961758.4</v>
      </c>
      <c r="CA77">
        <v>2.23895769230769</v>
      </c>
      <c r="CB77">
        <v>-0.499005125723147</v>
      </c>
      <c r="CC77">
        <v>111.943931177611</v>
      </c>
      <c r="CD77">
        <v>2858.51538461538</v>
      </c>
      <c r="CE77">
        <v>15</v>
      </c>
      <c r="CF77">
        <v>1560961572.1</v>
      </c>
      <c r="CG77" t="s">
        <v>251</v>
      </c>
      <c r="CH77">
        <v>8</v>
      </c>
      <c r="CI77">
        <v>3.045</v>
      </c>
      <c r="CJ77">
        <v>0.04</v>
      </c>
      <c r="CK77">
        <v>400</v>
      </c>
      <c r="CL77">
        <v>14</v>
      </c>
      <c r="CM77">
        <v>0.52</v>
      </c>
      <c r="CN77">
        <v>0.14</v>
      </c>
      <c r="CO77">
        <v>-13.111443902439</v>
      </c>
      <c r="CP77">
        <v>-0.766975609756055</v>
      </c>
      <c r="CQ77">
        <v>0.111891153661484</v>
      </c>
      <c r="CR77">
        <v>0</v>
      </c>
      <c r="CS77">
        <v>2.0646</v>
      </c>
      <c r="CT77">
        <v>0</v>
      </c>
      <c r="CU77">
        <v>0</v>
      </c>
      <c r="CV77">
        <v>0</v>
      </c>
      <c r="CW77">
        <v>0.150860731707317</v>
      </c>
      <c r="CX77">
        <v>-0.0913847038327516</v>
      </c>
      <c r="CY77">
        <v>0.0107120254239857</v>
      </c>
      <c r="CZ77">
        <v>1</v>
      </c>
      <c r="DA77">
        <v>1</v>
      </c>
      <c r="DB77">
        <v>3</v>
      </c>
      <c r="DC77" t="s">
        <v>252</v>
      </c>
      <c r="DD77">
        <v>1.85574</v>
      </c>
      <c r="DE77">
        <v>1.85394</v>
      </c>
      <c r="DF77">
        <v>1.85501</v>
      </c>
      <c r="DG77">
        <v>1.85928</v>
      </c>
      <c r="DH77">
        <v>1.85364</v>
      </c>
      <c r="DI77">
        <v>1.85806</v>
      </c>
      <c r="DJ77">
        <v>1.85531</v>
      </c>
      <c r="DK77">
        <v>1.85384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3.045</v>
      </c>
      <c r="DZ77">
        <v>0.04</v>
      </c>
      <c r="EA77">
        <v>2</v>
      </c>
      <c r="EB77">
        <v>508.861</v>
      </c>
      <c r="EC77">
        <v>958.723</v>
      </c>
      <c r="ED77">
        <v>15.5855</v>
      </c>
      <c r="EE77">
        <v>21.0506</v>
      </c>
      <c r="EF77">
        <v>30.0003</v>
      </c>
      <c r="EG77">
        <v>20.9596</v>
      </c>
      <c r="EH77">
        <v>20.9211</v>
      </c>
      <c r="EI77">
        <v>13.7513</v>
      </c>
      <c r="EJ77">
        <v>28.7067</v>
      </c>
      <c r="EK77">
        <v>50.5121</v>
      </c>
      <c r="EL77">
        <v>15.5934</v>
      </c>
      <c r="EM77">
        <v>196.67</v>
      </c>
      <c r="EN77">
        <v>13.6194</v>
      </c>
      <c r="EO77">
        <v>101.99</v>
      </c>
      <c r="EP77">
        <v>102.452</v>
      </c>
    </row>
    <row r="78" spans="1:146">
      <c r="A78">
        <v>62</v>
      </c>
      <c r="B78">
        <v>1560961725.6</v>
      </c>
      <c r="C78">
        <v>122</v>
      </c>
      <c r="D78" t="s">
        <v>378</v>
      </c>
      <c r="E78" t="s">
        <v>379</v>
      </c>
      <c r="H78">
        <v>1560961715.26129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-0.0420988002314086</v>
      </c>
      <c r="AF78">
        <v>0.0472595913172148</v>
      </c>
      <c r="AG78">
        <v>3.51575686597453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1560961715.26129</v>
      </c>
      <c r="AU78">
        <v>156.786451612903</v>
      </c>
      <c r="AV78">
        <v>169.944419354839</v>
      </c>
      <c r="AW78">
        <v>13.8257935483871</v>
      </c>
      <c r="AX78">
        <v>13.6767483870968</v>
      </c>
      <c r="AY78">
        <v>500.007</v>
      </c>
      <c r="AZ78">
        <v>101.349032258065</v>
      </c>
      <c r="BA78">
        <v>0.199990806451613</v>
      </c>
      <c r="BB78">
        <v>19.9468612903226</v>
      </c>
      <c r="BC78">
        <v>21.170864516129</v>
      </c>
      <c r="BD78">
        <v>999.9</v>
      </c>
      <c r="BE78">
        <v>0</v>
      </c>
      <c r="BF78">
        <v>0</v>
      </c>
      <c r="BG78">
        <v>10017.1951612903</v>
      </c>
      <c r="BH78">
        <v>0</v>
      </c>
      <c r="BI78">
        <v>107.041580645161</v>
      </c>
      <c r="BJ78">
        <v>1500.00096774194</v>
      </c>
      <c r="BK78">
        <v>0.973004548387096</v>
      </c>
      <c r="BL78">
        <v>0.0269950903225806</v>
      </c>
      <c r="BM78">
        <v>0</v>
      </c>
      <c r="BN78">
        <v>2.25950967741936</v>
      </c>
      <c r="BO78">
        <v>0</v>
      </c>
      <c r="BP78">
        <v>2852.35225806452</v>
      </c>
      <c r="BQ78">
        <v>15082.7870967742</v>
      </c>
      <c r="BR78">
        <v>37.629</v>
      </c>
      <c r="BS78">
        <v>39.308</v>
      </c>
      <c r="BT78">
        <v>39</v>
      </c>
      <c r="BU78">
        <v>36.7415806451613</v>
      </c>
      <c r="BV78">
        <v>37.0823225806452</v>
      </c>
      <c r="BW78">
        <v>1459.50967741935</v>
      </c>
      <c r="BX78">
        <v>40.4912903225806</v>
      </c>
      <c r="BY78">
        <v>0</v>
      </c>
      <c r="BZ78">
        <v>1560961760.8</v>
      </c>
      <c r="CA78">
        <v>2.24469615384615</v>
      </c>
      <c r="CB78">
        <v>0.698847859031213</v>
      </c>
      <c r="CC78">
        <v>-181.487180408531</v>
      </c>
      <c r="CD78">
        <v>2860.42153846154</v>
      </c>
      <c r="CE78">
        <v>15</v>
      </c>
      <c r="CF78">
        <v>1560961572.1</v>
      </c>
      <c r="CG78" t="s">
        <v>251</v>
      </c>
      <c r="CH78">
        <v>8</v>
      </c>
      <c r="CI78">
        <v>3.045</v>
      </c>
      <c r="CJ78">
        <v>0.04</v>
      </c>
      <c r="CK78">
        <v>400</v>
      </c>
      <c r="CL78">
        <v>14</v>
      </c>
      <c r="CM78">
        <v>0.52</v>
      </c>
      <c r="CN78">
        <v>0.14</v>
      </c>
      <c r="CO78">
        <v>-13.1532195121951</v>
      </c>
      <c r="CP78">
        <v>-0.839408362369243</v>
      </c>
      <c r="CQ78">
        <v>0.120622831272327</v>
      </c>
      <c r="CR78">
        <v>0</v>
      </c>
      <c r="CS78">
        <v>2.1762</v>
      </c>
      <c r="CT78">
        <v>0</v>
      </c>
      <c r="CU78">
        <v>0</v>
      </c>
      <c r="CV78">
        <v>0</v>
      </c>
      <c r="CW78">
        <v>0.149067731707317</v>
      </c>
      <c r="CX78">
        <v>-0.0498292473867638</v>
      </c>
      <c r="CY78">
        <v>0.00843613915573044</v>
      </c>
      <c r="CZ78">
        <v>1</v>
      </c>
      <c r="DA78">
        <v>1</v>
      </c>
      <c r="DB78">
        <v>3</v>
      </c>
      <c r="DC78" t="s">
        <v>252</v>
      </c>
      <c r="DD78">
        <v>1.85575</v>
      </c>
      <c r="DE78">
        <v>1.85394</v>
      </c>
      <c r="DF78">
        <v>1.85501</v>
      </c>
      <c r="DG78">
        <v>1.85928</v>
      </c>
      <c r="DH78">
        <v>1.85364</v>
      </c>
      <c r="DI78">
        <v>1.85806</v>
      </c>
      <c r="DJ78">
        <v>1.85532</v>
      </c>
      <c r="DK78">
        <v>1.85385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3.045</v>
      </c>
      <c r="DZ78">
        <v>0.04</v>
      </c>
      <c r="EA78">
        <v>2</v>
      </c>
      <c r="EB78">
        <v>508.888</v>
      </c>
      <c r="EC78">
        <v>958.216</v>
      </c>
      <c r="ED78">
        <v>15.6006</v>
      </c>
      <c r="EE78">
        <v>21.0515</v>
      </c>
      <c r="EF78">
        <v>30.0003</v>
      </c>
      <c r="EG78">
        <v>20.9606</v>
      </c>
      <c r="EH78">
        <v>20.9222</v>
      </c>
      <c r="EI78">
        <v>13.9536</v>
      </c>
      <c r="EJ78">
        <v>28.7067</v>
      </c>
      <c r="EK78">
        <v>50.5121</v>
      </c>
      <c r="EL78">
        <v>15.6315</v>
      </c>
      <c r="EM78">
        <v>201.67</v>
      </c>
      <c r="EN78">
        <v>13.6194</v>
      </c>
      <c r="EO78">
        <v>101.99</v>
      </c>
      <c r="EP78">
        <v>102.452</v>
      </c>
    </row>
    <row r="79" spans="1:146">
      <c r="A79">
        <v>63</v>
      </c>
      <c r="B79">
        <v>1560961727.6</v>
      </c>
      <c r="C79">
        <v>124</v>
      </c>
      <c r="D79" t="s">
        <v>380</v>
      </c>
      <c r="E79" t="s">
        <v>381</v>
      </c>
      <c r="H79">
        <v>1560961717.26129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-0.0420881726877719</v>
      </c>
      <c r="AF79">
        <v>0.0472476609684586</v>
      </c>
      <c r="AG79">
        <v>3.51505645603898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1560961717.26129</v>
      </c>
      <c r="AU79">
        <v>160.107225806452</v>
      </c>
      <c r="AV79">
        <v>173.297516129032</v>
      </c>
      <c r="AW79">
        <v>13.8256774193548</v>
      </c>
      <c r="AX79">
        <v>13.678164516129</v>
      </c>
      <c r="AY79">
        <v>500.023225806452</v>
      </c>
      <c r="AZ79">
        <v>101.34935483871</v>
      </c>
      <c r="BA79">
        <v>0.200014225806452</v>
      </c>
      <c r="BB79">
        <v>19.9460774193548</v>
      </c>
      <c r="BC79">
        <v>21.1706516129032</v>
      </c>
      <c r="BD79">
        <v>999.9</v>
      </c>
      <c r="BE79">
        <v>0</v>
      </c>
      <c r="BF79">
        <v>0</v>
      </c>
      <c r="BG79">
        <v>10014.634516129</v>
      </c>
      <c r="BH79">
        <v>0</v>
      </c>
      <c r="BI79">
        <v>113.863193548387</v>
      </c>
      <c r="BJ79">
        <v>1499.99903225806</v>
      </c>
      <c r="BK79">
        <v>0.973004677419354</v>
      </c>
      <c r="BL79">
        <v>0.026994964516129</v>
      </c>
      <c r="BM79">
        <v>0</v>
      </c>
      <c r="BN79">
        <v>2.26185806451613</v>
      </c>
      <c r="BO79">
        <v>0</v>
      </c>
      <c r="BP79">
        <v>2851.95290322581</v>
      </c>
      <c r="BQ79">
        <v>15082.7677419355</v>
      </c>
      <c r="BR79">
        <v>37.625</v>
      </c>
      <c r="BS79">
        <v>39.308</v>
      </c>
      <c r="BT79">
        <v>39</v>
      </c>
      <c r="BU79">
        <v>36.7657741935484</v>
      </c>
      <c r="BV79">
        <v>37.0762258064516</v>
      </c>
      <c r="BW79">
        <v>1459.50774193548</v>
      </c>
      <c r="BX79">
        <v>40.4912903225806</v>
      </c>
      <c r="BY79">
        <v>0</v>
      </c>
      <c r="BZ79">
        <v>1560961762.6</v>
      </c>
      <c r="CA79">
        <v>2.23113846153846</v>
      </c>
      <c r="CB79">
        <v>0.337401701544556</v>
      </c>
      <c r="CC79">
        <v>-370.964102638129</v>
      </c>
      <c r="CD79">
        <v>2859.84076923077</v>
      </c>
      <c r="CE79">
        <v>15</v>
      </c>
      <c r="CF79">
        <v>1560961572.1</v>
      </c>
      <c r="CG79" t="s">
        <v>251</v>
      </c>
      <c r="CH79">
        <v>8</v>
      </c>
      <c r="CI79">
        <v>3.045</v>
      </c>
      <c r="CJ79">
        <v>0.04</v>
      </c>
      <c r="CK79">
        <v>400</v>
      </c>
      <c r="CL79">
        <v>14</v>
      </c>
      <c r="CM79">
        <v>0.52</v>
      </c>
      <c r="CN79">
        <v>0.14</v>
      </c>
      <c r="CO79">
        <v>-13.1882926829268</v>
      </c>
      <c r="CP79">
        <v>-0.871879442508664</v>
      </c>
      <c r="CQ79">
        <v>0.122445813581084</v>
      </c>
      <c r="CR79">
        <v>0</v>
      </c>
      <c r="CS79">
        <v>2.1466</v>
      </c>
      <c r="CT79">
        <v>0</v>
      </c>
      <c r="CU79">
        <v>0</v>
      </c>
      <c r="CV79">
        <v>0</v>
      </c>
      <c r="CW79">
        <v>0.147548512195122</v>
      </c>
      <c r="CX79">
        <v>-0.0172820696864175</v>
      </c>
      <c r="CY79">
        <v>0.00649516661616948</v>
      </c>
      <c r="CZ79">
        <v>1</v>
      </c>
      <c r="DA79">
        <v>1</v>
      </c>
      <c r="DB79">
        <v>3</v>
      </c>
      <c r="DC79" t="s">
        <v>252</v>
      </c>
      <c r="DD79">
        <v>1.85576</v>
      </c>
      <c r="DE79">
        <v>1.85394</v>
      </c>
      <c r="DF79">
        <v>1.85501</v>
      </c>
      <c r="DG79">
        <v>1.85928</v>
      </c>
      <c r="DH79">
        <v>1.85364</v>
      </c>
      <c r="DI79">
        <v>1.85806</v>
      </c>
      <c r="DJ79">
        <v>1.85531</v>
      </c>
      <c r="DK79">
        <v>1.85384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3.045</v>
      </c>
      <c r="DZ79">
        <v>0.04</v>
      </c>
      <c r="EA79">
        <v>2</v>
      </c>
      <c r="EB79">
        <v>508.563</v>
      </c>
      <c r="EC79">
        <v>958.767</v>
      </c>
      <c r="ED79">
        <v>15.6165</v>
      </c>
      <c r="EE79">
        <v>21.0524</v>
      </c>
      <c r="EF79">
        <v>30.0002</v>
      </c>
      <c r="EG79">
        <v>20.9619</v>
      </c>
      <c r="EH79">
        <v>20.9233</v>
      </c>
      <c r="EI79">
        <v>14.1607</v>
      </c>
      <c r="EJ79">
        <v>28.7067</v>
      </c>
      <c r="EK79">
        <v>50.5121</v>
      </c>
      <c r="EL79">
        <v>15.6315</v>
      </c>
      <c r="EM79">
        <v>206.67</v>
      </c>
      <c r="EN79">
        <v>13.6194</v>
      </c>
      <c r="EO79">
        <v>101.99</v>
      </c>
      <c r="EP79">
        <v>102.452</v>
      </c>
    </row>
    <row r="80" spans="1:146">
      <c r="A80">
        <v>64</v>
      </c>
      <c r="B80">
        <v>1560961729.6</v>
      </c>
      <c r="C80">
        <v>126</v>
      </c>
      <c r="D80" t="s">
        <v>382</v>
      </c>
      <c r="E80" t="s">
        <v>383</v>
      </c>
      <c r="H80">
        <v>1560961719.26129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-0.0420757520109564</v>
      </c>
      <c r="AF80">
        <v>0.0472337176706222</v>
      </c>
      <c r="AG80">
        <v>3.51423779001275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1560961719.26129</v>
      </c>
      <c r="AU80">
        <v>163.429193548387</v>
      </c>
      <c r="AV80">
        <v>176.636032258065</v>
      </c>
      <c r="AW80">
        <v>13.8257225806452</v>
      </c>
      <c r="AX80">
        <v>13.6794935483871</v>
      </c>
      <c r="AY80">
        <v>500.017870967742</v>
      </c>
      <c r="AZ80">
        <v>101.349838709677</v>
      </c>
      <c r="BA80">
        <v>0.200018709677419</v>
      </c>
      <c r="BB80">
        <v>19.9460419354839</v>
      </c>
      <c r="BC80">
        <v>21.1698870967742</v>
      </c>
      <c r="BD80">
        <v>999.9</v>
      </c>
      <c r="BE80">
        <v>0</v>
      </c>
      <c r="BF80">
        <v>0</v>
      </c>
      <c r="BG80">
        <v>10011.6312903226</v>
      </c>
      <c r="BH80">
        <v>0</v>
      </c>
      <c r="BI80">
        <v>112.558903225806</v>
      </c>
      <c r="BJ80">
        <v>1499.97935483871</v>
      </c>
      <c r="BK80">
        <v>0.973004677419354</v>
      </c>
      <c r="BL80">
        <v>0.026994964516129</v>
      </c>
      <c r="BM80">
        <v>0</v>
      </c>
      <c r="BN80">
        <v>2.22125483870968</v>
      </c>
      <c r="BO80">
        <v>0</v>
      </c>
      <c r="BP80">
        <v>2852.76483870968</v>
      </c>
      <c r="BQ80">
        <v>15082.5741935484</v>
      </c>
      <c r="BR80">
        <v>37.625</v>
      </c>
      <c r="BS80">
        <v>39.306</v>
      </c>
      <c r="BT80">
        <v>39</v>
      </c>
      <c r="BU80">
        <v>36.7859032258064</v>
      </c>
      <c r="BV80">
        <v>37.0701290322581</v>
      </c>
      <c r="BW80">
        <v>1459.48838709677</v>
      </c>
      <c r="BX80">
        <v>40.4909677419355</v>
      </c>
      <c r="BY80">
        <v>0</v>
      </c>
      <c r="BZ80">
        <v>1560961764.4</v>
      </c>
      <c r="CA80">
        <v>2.22508461538462</v>
      </c>
      <c r="CB80">
        <v>0.204793155837218</v>
      </c>
      <c r="CC80">
        <v>-354.335043446041</v>
      </c>
      <c r="CD80">
        <v>2852.14615384615</v>
      </c>
      <c r="CE80">
        <v>15</v>
      </c>
      <c r="CF80">
        <v>1560961572.1</v>
      </c>
      <c r="CG80" t="s">
        <v>251</v>
      </c>
      <c r="CH80">
        <v>8</v>
      </c>
      <c r="CI80">
        <v>3.045</v>
      </c>
      <c r="CJ80">
        <v>0.04</v>
      </c>
      <c r="CK80">
        <v>400</v>
      </c>
      <c r="CL80">
        <v>14</v>
      </c>
      <c r="CM80">
        <v>0.52</v>
      </c>
      <c r="CN80">
        <v>0.14</v>
      </c>
      <c r="CO80">
        <v>-13.2061219512195</v>
      </c>
      <c r="CP80">
        <v>-0.732602090592354</v>
      </c>
      <c r="CQ80">
        <v>0.116558586780599</v>
      </c>
      <c r="CR80">
        <v>0</v>
      </c>
      <c r="CS80">
        <v>1.9227</v>
      </c>
      <c r="CT80">
        <v>0</v>
      </c>
      <c r="CU80">
        <v>0</v>
      </c>
      <c r="CV80">
        <v>0</v>
      </c>
      <c r="CW80">
        <v>0.146296804878049</v>
      </c>
      <c r="CX80">
        <v>0.00187891986061738</v>
      </c>
      <c r="CY80">
        <v>0.00530488105758255</v>
      </c>
      <c r="CZ80">
        <v>1</v>
      </c>
      <c r="DA80">
        <v>1</v>
      </c>
      <c r="DB80">
        <v>3</v>
      </c>
      <c r="DC80" t="s">
        <v>252</v>
      </c>
      <c r="DD80">
        <v>1.85576</v>
      </c>
      <c r="DE80">
        <v>1.85394</v>
      </c>
      <c r="DF80">
        <v>1.85501</v>
      </c>
      <c r="DG80">
        <v>1.85928</v>
      </c>
      <c r="DH80">
        <v>1.85364</v>
      </c>
      <c r="DI80">
        <v>1.85806</v>
      </c>
      <c r="DJ80">
        <v>1.85531</v>
      </c>
      <c r="DK80">
        <v>1.85384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3.045</v>
      </c>
      <c r="DZ80">
        <v>0.04</v>
      </c>
      <c r="EA80">
        <v>2</v>
      </c>
      <c r="EB80">
        <v>508.867</v>
      </c>
      <c r="EC80">
        <v>958.989</v>
      </c>
      <c r="ED80">
        <v>15.6335</v>
      </c>
      <c r="EE80">
        <v>21.0528</v>
      </c>
      <c r="EF80">
        <v>30</v>
      </c>
      <c r="EG80">
        <v>20.9631</v>
      </c>
      <c r="EH80">
        <v>20.9246</v>
      </c>
      <c r="EI80">
        <v>14.308</v>
      </c>
      <c r="EJ80">
        <v>28.7067</v>
      </c>
      <c r="EK80">
        <v>50.5121</v>
      </c>
      <c r="EL80">
        <v>15.6652</v>
      </c>
      <c r="EM80">
        <v>206.67</v>
      </c>
      <c r="EN80">
        <v>13.6194</v>
      </c>
      <c r="EO80">
        <v>101.99</v>
      </c>
      <c r="EP80">
        <v>102.452</v>
      </c>
    </row>
    <row r="81" spans="1:146">
      <c r="A81">
        <v>65</v>
      </c>
      <c r="B81">
        <v>1560961731.6</v>
      </c>
      <c r="C81">
        <v>128</v>
      </c>
      <c r="D81" t="s">
        <v>384</v>
      </c>
      <c r="E81" t="s">
        <v>385</v>
      </c>
      <c r="H81">
        <v>1560961721.26129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-0.0420614335562738</v>
      </c>
      <c r="AF81">
        <v>0.0472176439508755</v>
      </c>
      <c r="AG81">
        <v>3.51329393236655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1560961721.26129</v>
      </c>
      <c r="AU81">
        <v>166.748387096774</v>
      </c>
      <c r="AV81">
        <v>180.004870967742</v>
      </c>
      <c r="AW81">
        <v>13.8259225806452</v>
      </c>
      <c r="AX81">
        <v>13.6807290322581</v>
      </c>
      <c r="AY81">
        <v>500.007838709677</v>
      </c>
      <c r="AZ81">
        <v>101.350258064516</v>
      </c>
      <c r="BA81">
        <v>0.200007387096774</v>
      </c>
      <c r="BB81">
        <v>19.9467870967742</v>
      </c>
      <c r="BC81">
        <v>21.1694967741936</v>
      </c>
      <c r="BD81">
        <v>999.9</v>
      </c>
      <c r="BE81">
        <v>0</v>
      </c>
      <c r="BF81">
        <v>0</v>
      </c>
      <c r="BG81">
        <v>10008.1829032258</v>
      </c>
      <c r="BH81">
        <v>0</v>
      </c>
      <c r="BI81">
        <v>111.698225806452</v>
      </c>
      <c r="BJ81">
        <v>1499.9835483871</v>
      </c>
      <c r="BK81">
        <v>0.973004935483871</v>
      </c>
      <c r="BL81">
        <v>0.0269947129032258</v>
      </c>
      <c r="BM81">
        <v>0</v>
      </c>
      <c r="BN81">
        <v>2.21833225806452</v>
      </c>
      <c r="BO81">
        <v>0</v>
      </c>
      <c r="BP81">
        <v>2850.48967741935</v>
      </c>
      <c r="BQ81">
        <v>15082.6193548387</v>
      </c>
      <c r="BR81">
        <v>37.625</v>
      </c>
      <c r="BS81">
        <v>39.302</v>
      </c>
      <c r="BT81">
        <v>39</v>
      </c>
      <c r="BU81">
        <v>36.8</v>
      </c>
      <c r="BV81">
        <v>37.0640322580645</v>
      </c>
      <c r="BW81">
        <v>1459.49258064516</v>
      </c>
      <c r="BX81">
        <v>40.4909677419355</v>
      </c>
      <c r="BY81">
        <v>0</v>
      </c>
      <c r="BZ81">
        <v>1560961766.8</v>
      </c>
      <c r="CA81">
        <v>2.25209615384615</v>
      </c>
      <c r="CB81">
        <v>-0.169487185237864</v>
      </c>
      <c r="CC81">
        <v>-249.653675654387</v>
      </c>
      <c r="CD81">
        <v>2838.50423076923</v>
      </c>
      <c r="CE81">
        <v>15</v>
      </c>
      <c r="CF81">
        <v>1560961572.1</v>
      </c>
      <c r="CG81" t="s">
        <v>251</v>
      </c>
      <c r="CH81">
        <v>8</v>
      </c>
      <c r="CI81">
        <v>3.045</v>
      </c>
      <c r="CJ81">
        <v>0.04</v>
      </c>
      <c r="CK81">
        <v>400</v>
      </c>
      <c r="CL81">
        <v>14</v>
      </c>
      <c r="CM81">
        <v>0.52</v>
      </c>
      <c r="CN81">
        <v>0.14</v>
      </c>
      <c r="CO81">
        <v>-13.2516780487805</v>
      </c>
      <c r="CP81">
        <v>-0.808616027874538</v>
      </c>
      <c r="CQ81">
        <v>0.125540479356932</v>
      </c>
      <c r="CR81">
        <v>0</v>
      </c>
      <c r="CS81">
        <v>2.1578</v>
      </c>
      <c r="CT81">
        <v>0</v>
      </c>
      <c r="CU81">
        <v>0</v>
      </c>
      <c r="CV81">
        <v>0</v>
      </c>
      <c r="CW81">
        <v>0.145282804878049</v>
      </c>
      <c r="CX81">
        <v>0.00906861324041396</v>
      </c>
      <c r="CY81">
        <v>0.00487419400326245</v>
      </c>
      <c r="CZ81">
        <v>1</v>
      </c>
      <c r="DA81">
        <v>1</v>
      </c>
      <c r="DB81">
        <v>3</v>
      </c>
      <c r="DC81" t="s">
        <v>252</v>
      </c>
      <c r="DD81">
        <v>1.85573</v>
      </c>
      <c r="DE81">
        <v>1.85394</v>
      </c>
      <c r="DF81">
        <v>1.85501</v>
      </c>
      <c r="DG81">
        <v>1.85929</v>
      </c>
      <c r="DH81">
        <v>1.85364</v>
      </c>
      <c r="DI81">
        <v>1.85806</v>
      </c>
      <c r="DJ81">
        <v>1.85531</v>
      </c>
      <c r="DK81">
        <v>1.85383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3.045</v>
      </c>
      <c r="DZ81">
        <v>0.04</v>
      </c>
      <c r="EA81">
        <v>2</v>
      </c>
      <c r="EB81">
        <v>508.785</v>
      </c>
      <c r="EC81">
        <v>958.629</v>
      </c>
      <c r="ED81">
        <v>15.6463</v>
      </c>
      <c r="EE81">
        <v>21.0537</v>
      </c>
      <c r="EF81">
        <v>30.0001</v>
      </c>
      <c r="EG81">
        <v>20.9642</v>
      </c>
      <c r="EH81">
        <v>20.9262</v>
      </c>
      <c r="EI81">
        <v>14.5089</v>
      </c>
      <c r="EJ81">
        <v>28.7067</v>
      </c>
      <c r="EK81">
        <v>50.5121</v>
      </c>
      <c r="EL81">
        <v>15.6652</v>
      </c>
      <c r="EM81">
        <v>211.67</v>
      </c>
      <c r="EN81">
        <v>13.6194</v>
      </c>
      <c r="EO81">
        <v>101.99</v>
      </c>
      <c r="EP81">
        <v>102.453</v>
      </c>
    </row>
    <row r="82" spans="1:146">
      <c r="A82">
        <v>66</v>
      </c>
      <c r="B82">
        <v>1560961733.6</v>
      </c>
      <c r="C82">
        <v>130</v>
      </c>
      <c r="D82" t="s">
        <v>386</v>
      </c>
      <c r="E82" t="s">
        <v>387</v>
      </c>
      <c r="H82">
        <v>1560961723.26129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-0.0420627163998527</v>
      </c>
      <c r="AF82">
        <v>0.047219084055176</v>
      </c>
      <c r="AG82">
        <v>3.5133785007177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1560961723.26129</v>
      </c>
      <c r="AU82">
        <v>170.071032258064</v>
      </c>
      <c r="AV82">
        <v>183.358419354839</v>
      </c>
      <c r="AW82">
        <v>13.8262806451613</v>
      </c>
      <c r="AX82">
        <v>13.6819032258064</v>
      </c>
      <c r="AY82">
        <v>499.993129032258</v>
      </c>
      <c r="AZ82">
        <v>101.350709677419</v>
      </c>
      <c r="BA82">
        <v>0.199976612903226</v>
      </c>
      <c r="BB82">
        <v>19.9479129032258</v>
      </c>
      <c r="BC82">
        <v>21.1695225806452</v>
      </c>
      <c r="BD82">
        <v>999.9</v>
      </c>
      <c r="BE82">
        <v>0</v>
      </c>
      <c r="BF82">
        <v>0</v>
      </c>
      <c r="BG82">
        <v>10008.4435483871</v>
      </c>
      <c r="BH82">
        <v>0</v>
      </c>
      <c r="BI82">
        <v>116.880922580645</v>
      </c>
      <c r="BJ82">
        <v>1499.97548387097</v>
      </c>
      <c r="BK82">
        <v>0.973005064516129</v>
      </c>
      <c r="BL82">
        <v>0.0269945870967742</v>
      </c>
      <c r="BM82">
        <v>0</v>
      </c>
      <c r="BN82">
        <v>2.22293225806452</v>
      </c>
      <c r="BO82">
        <v>0</v>
      </c>
      <c r="BP82">
        <v>2848.41419354839</v>
      </c>
      <c r="BQ82">
        <v>15082.5419354839</v>
      </c>
      <c r="BR82">
        <v>37.625</v>
      </c>
      <c r="BS82">
        <v>39.302</v>
      </c>
      <c r="BT82">
        <v>39</v>
      </c>
      <c r="BU82">
        <v>36.8080322580645</v>
      </c>
      <c r="BV82">
        <v>37.062</v>
      </c>
      <c r="BW82">
        <v>1459.48483870968</v>
      </c>
      <c r="BX82">
        <v>40.4906451612903</v>
      </c>
      <c r="BY82">
        <v>0</v>
      </c>
      <c r="BZ82">
        <v>1560961768.6</v>
      </c>
      <c r="CA82">
        <v>2.24222307692308</v>
      </c>
      <c r="CB82">
        <v>0.163582904105734</v>
      </c>
      <c r="CC82">
        <v>-115.046153898384</v>
      </c>
      <c r="CD82">
        <v>2828.77923076923</v>
      </c>
      <c r="CE82">
        <v>15</v>
      </c>
      <c r="CF82">
        <v>1560961572.1</v>
      </c>
      <c r="CG82" t="s">
        <v>251</v>
      </c>
      <c r="CH82">
        <v>8</v>
      </c>
      <c r="CI82">
        <v>3.045</v>
      </c>
      <c r="CJ82">
        <v>0.04</v>
      </c>
      <c r="CK82">
        <v>400</v>
      </c>
      <c r="CL82">
        <v>14</v>
      </c>
      <c r="CM82">
        <v>0.52</v>
      </c>
      <c r="CN82">
        <v>0.14</v>
      </c>
      <c r="CO82">
        <v>-13.2852414634146</v>
      </c>
      <c r="CP82">
        <v>-0.941874564459914</v>
      </c>
      <c r="CQ82">
        <v>0.134406699846816</v>
      </c>
      <c r="CR82">
        <v>0</v>
      </c>
      <c r="CS82">
        <v>2.2265</v>
      </c>
      <c r="CT82">
        <v>0</v>
      </c>
      <c r="CU82">
        <v>0</v>
      </c>
      <c r="CV82">
        <v>0</v>
      </c>
      <c r="CW82">
        <v>0.144454487804878</v>
      </c>
      <c r="CX82">
        <v>0.00663240418118659</v>
      </c>
      <c r="CY82">
        <v>0.00497989339254073</v>
      </c>
      <c r="CZ82">
        <v>1</v>
      </c>
      <c r="DA82">
        <v>1</v>
      </c>
      <c r="DB82">
        <v>3</v>
      </c>
      <c r="DC82" t="s">
        <v>252</v>
      </c>
      <c r="DD82">
        <v>1.85573</v>
      </c>
      <c r="DE82">
        <v>1.85394</v>
      </c>
      <c r="DF82">
        <v>1.85501</v>
      </c>
      <c r="DG82">
        <v>1.85929</v>
      </c>
      <c r="DH82">
        <v>1.85364</v>
      </c>
      <c r="DI82">
        <v>1.85806</v>
      </c>
      <c r="DJ82">
        <v>1.85532</v>
      </c>
      <c r="DK82">
        <v>1.85383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3.045</v>
      </c>
      <c r="DZ82">
        <v>0.04</v>
      </c>
      <c r="EA82">
        <v>2</v>
      </c>
      <c r="EB82">
        <v>508.675</v>
      </c>
      <c r="EC82">
        <v>959.097</v>
      </c>
      <c r="ED82">
        <v>15.6624</v>
      </c>
      <c r="EE82">
        <v>21.0546</v>
      </c>
      <c r="EF82">
        <v>30.0001</v>
      </c>
      <c r="EG82">
        <v>20.9655</v>
      </c>
      <c r="EH82">
        <v>20.9273</v>
      </c>
      <c r="EI82">
        <v>14.7143</v>
      </c>
      <c r="EJ82">
        <v>28.7067</v>
      </c>
      <c r="EK82">
        <v>50.5121</v>
      </c>
      <c r="EL82">
        <v>15.6652</v>
      </c>
      <c r="EM82">
        <v>216.67</v>
      </c>
      <c r="EN82">
        <v>13.6194</v>
      </c>
      <c r="EO82">
        <v>101.99</v>
      </c>
      <c r="EP82">
        <v>102.452</v>
      </c>
    </row>
    <row r="83" spans="1:146">
      <c r="A83">
        <v>67</v>
      </c>
      <c r="B83">
        <v>1560961735.6</v>
      </c>
      <c r="C83">
        <v>132</v>
      </c>
      <c r="D83" t="s">
        <v>388</v>
      </c>
      <c r="E83" t="s">
        <v>389</v>
      </c>
      <c r="H83">
        <v>1560961725.26129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-0.0420803319778064</v>
      </c>
      <c r="AF83">
        <v>0.0472388590846384</v>
      </c>
      <c r="AG83">
        <v>3.51453967266968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1560961725.26129</v>
      </c>
      <c r="AU83">
        <v>173.395903225806</v>
      </c>
      <c r="AV83">
        <v>186.694258064516</v>
      </c>
      <c r="AW83">
        <v>13.8267387096774</v>
      </c>
      <c r="AX83">
        <v>13.6831709677419</v>
      </c>
      <c r="AY83">
        <v>499.991903225806</v>
      </c>
      <c r="AZ83">
        <v>101.351096774194</v>
      </c>
      <c r="BA83">
        <v>0.199962129032258</v>
      </c>
      <c r="BB83">
        <v>19.9490709677419</v>
      </c>
      <c r="BC83">
        <v>21.1703419354839</v>
      </c>
      <c r="BD83">
        <v>999.9</v>
      </c>
      <c r="BE83">
        <v>0</v>
      </c>
      <c r="BF83">
        <v>0</v>
      </c>
      <c r="BG83">
        <v>10012.5967741935</v>
      </c>
      <c r="BH83">
        <v>0</v>
      </c>
      <c r="BI83">
        <v>121.892470967742</v>
      </c>
      <c r="BJ83">
        <v>1499.98322580645</v>
      </c>
      <c r="BK83">
        <v>0.973005322580645</v>
      </c>
      <c r="BL83">
        <v>0.026994335483871</v>
      </c>
      <c r="BM83">
        <v>0</v>
      </c>
      <c r="BN83">
        <v>2.2340064516129</v>
      </c>
      <c r="BO83">
        <v>0</v>
      </c>
      <c r="BP83">
        <v>2844.83548387097</v>
      </c>
      <c r="BQ83">
        <v>15082.6193548387</v>
      </c>
      <c r="BR83">
        <v>37.625</v>
      </c>
      <c r="BS83">
        <v>39.296</v>
      </c>
      <c r="BT83">
        <v>39</v>
      </c>
      <c r="BU83">
        <v>36.810064516129</v>
      </c>
      <c r="BV83">
        <v>37.062</v>
      </c>
      <c r="BW83">
        <v>1459.49258064516</v>
      </c>
      <c r="BX83">
        <v>40.4906451612903</v>
      </c>
      <c r="BY83">
        <v>0</v>
      </c>
      <c r="BZ83">
        <v>1560961770.4</v>
      </c>
      <c r="CA83">
        <v>2.24919230769231</v>
      </c>
      <c r="CB83">
        <v>-0.289456418235176</v>
      </c>
      <c r="CC83">
        <v>-13.054358165162</v>
      </c>
      <c r="CD83">
        <v>2833.15538461538</v>
      </c>
      <c r="CE83">
        <v>15</v>
      </c>
      <c r="CF83">
        <v>1560961572.1</v>
      </c>
      <c r="CG83" t="s">
        <v>251</v>
      </c>
      <c r="CH83">
        <v>8</v>
      </c>
      <c r="CI83">
        <v>3.045</v>
      </c>
      <c r="CJ83">
        <v>0.04</v>
      </c>
      <c r="CK83">
        <v>400</v>
      </c>
      <c r="CL83">
        <v>14</v>
      </c>
      <c r="CM83">
        <v>0.52</v>
      </c>
      <c r="CN83">
        <v>0.14</v>
      </c>
      <c r="CO83">
        <v>-13.2982536585366</v>
      </c>
      <c r="CP83">
        <v>-0.925597212543523</v>
      </c>
      <c r="CQ83">
        <v>0.134335866117875</v>
      </c>
      <c r="CR83">
        <v>0</v>
      </c>
      <c r="CS83">
        <v>2.3763</v>
      </c>
      <c r="CT83">
        <v>0</v>
      </c>
      <c r="CU83">
        <v>0</v>
      </c>
      <c r="CV83">
        <v>0</v>
      </c>
      <c r="CW83">
        <v>0.143638829268293</v>
      </c>
      <c r="CX83">
        <v>-0.00349356794425078</v>
      </c>
      <c r="CY83">
        <v>0.00544129011290539</v>
      </c>
      <c r="CZ83">
        <v>1</v>
      </c>
      <c r="DA83">
        <v>1</v>
      </c>
      <c r="DB83">
        <v>3</v>
      </c>
      <c r="DC83" t="s">
        <v>252</v>
      </c>
      <c r="DD83">
        <v>1.85575</v>
      </c>
      <c r="DE83">
        <v>1.85394</v>
      </c>
      <c r="DF83">
        <v>1.85501</v>
      </c>
      <c r="DG83">
        <v>1.85928</v>
      </c>
      <c r="DH83">
        <v>1.85364</v>
      </c>
      <c r="DI83">
        <v>1.85806</v>
      </c>
      <c r="DJ83">
        <v>1.85532</v>
      </c>
      <c r="DK83">
        <v>1.85384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3.045</v>
      </c>
      <c r="DZ83">
        <v>0.04</v>
      </c>
      <c r="EA83">
        <v>2</v>
      </c>
      <c r="EB83">
        <v>509.01</v>
      </c>
      <c r="EC83">
        <v>958.892</v>
      </c>
      <c r="ED83">
        <v>15.6753</v>
      </c>
      <c r="EE83">
        <v>21.0555</v>
      </c>
      <c r="EF83">
        <v>30.0002</v>
      </c>
      <c r="EG83">
        <v>20.9667</v>
      </c>
      <c r="EH83">
        <v>20.9281</v>
      </c>
      <c r="EI83">
        <v>14.8628</v>
      </c>
      <c r="EJ83">
        <v>28.9888</v>
      </c>
      <c r="EK83">
        <v>50.5121</v>
      </c>
      <c r="EL83">
        <v>15.6967</v>
      </c>
      <c r="EM83">
        <v>216.67</v>
      </c>
      <c r="EN83">
        <v>13.6194</v>
      </c>
      <c r="EO83">
        <v>101.99</v>
      </c>
      <c r="EP83">
        <v>102.452</v>
      </c>
    </row>
    <row r="84" spans="1:146">
      <c r="A84">
        <v>68</v>
      </c>
      <c r="B84">
        <v>1560961737.6</v>
      </c>
      <c r="C84">
        <v>134</v>
      </c>
      <c r="D84" t="s">
        <v>390</v>
      </c>
      <c r="E84" t="s">
        <v>391</v>
      </c>
      <c r="H84">
        <v>1560961727.26129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-0.0420906884111726</v>
      </c>
      <c r="AF84">
        <v>0.0472504850883654</v>
      </c>
      <c r="AG84">
        <v>3.51522226084318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1560961727.26129</v>
      </c>
      <c r="AU84">
        <v>176.718387096774</v>
      </c>
      <c r="AV84">
        <v>190.057322580645</v>
      </c>
      <c r="AW84">
        <v>13.8273225806452</v>
      </c>
      <c r="AX84">
        <v>13.6842225806452</v>
      </c>
      <c r="AY84">
        <v>500.002709677419</v>
      </c>
      <c r="AZ84">
        <v>101.35135483871</v>
      </c>
      <c r="BA84">
        <v>0.199969322580645</v>
      </c>
      <c r="BB84">
        <v>19.9502774193548</v>
      </c>
      <c r="BC84">
        <v>21.1706774193548</v>
      </c>
      <c r="BD84">
        <v>999.9</v>
      </c>
      <c r="BE84">
        <v>0</v>
      </c>
      <c r="BF84">
        <v>0</v>
      </c>
      <c r="BG84">
        <v>10015.035483871</v>
      </c>
      <c r="BH84">
        <v>0</v>
      </c>
      <c r="BI84">
        <v>125.353961290323</v>
      </c>
      <c r="BJ84">
        <v>1499.97741935484</v>
      </c>
      <c r="BK84">
        <v>0.973005451612903</v>
      </c>
      <c r="BL84">
        <v>0.0269942096774194</v>
      </c>
      <c r="BM84">
        <v>0</v>
      </c>
      <c r="BN84">
        <v>2.22087419354839</v>
      </c>
      <c r="BO84">
        <v>0</v>
      </c>
      <c r="BP84">
        <v>2842.84741935484</v>
      </c>
      <c r="BQ84">
        <v>15082.564516129</v>
      </c>
      <c r="BR84">
        <v>37.625</v>
      </c>
      <c r="BS84">
        <v>39.296</v>
      </c>
      <c r="BT84">
        <v>39</v>
      </c>
      <c r="BU84">
        <v>36.8161612903226</v>
      </c>
      <c r="BV84">
        <v>37.06</v>
      </c>
      <c r="BW84">
        <v>1459.48709677419</v>
      </c>
      <c r="BX84">
        <v>40.4903225806452</v>
      </c>
      <c r="BY84">
        <v>0</v>
      </c>
      <c r="BZ84">
        <v>1560961772.8</v>
      </c>
      <c r="CA84">
        <v>2.22739230769231</v>
      </c>
      <c r="CB84">
        <v>-0.657299148856442</v>
      </c>
      <c r="CC84">
        <v>159.763419361023</v>
      </c>
      <c r="CD84">
        <v>2838.55</v>
      </c>
      <c r="CE84">
        <v>15</v>
      </c>
      <c r="CF84">
        <v>1560961572.1</v>
      </c>
      <c r="CG84" t="s">
        <v>251</v>
      </c>
      <c r="CH84">
        <v>8</v>
      </c>
      <c r="CI84">
        <v>3.045</v>
      </c>
      <c r="CJ84">
        <v>0.04</v>
      </c>
      <c r="CK84">
        <v>400</v>
      </c>
      <c r="CL84">
        <v>14</v>
      </c>
      <c r="CM84">
        <v>0.52</v>
      </c>
      <c r="CN84">
        <v>0.14</v>
      </c>
      <c r="CO84">
        <v>-13.3352804878049</v>
      </c>
      <c r="CP84">
        <v>-1.00365783972121</v>
      </c>
      <c r="CQ84">
        <v>0.140448723773191</v>
      </c>
      <c r="CR84">
        <v>0</v>
      </c>
      <c r="CS84">
        <v>2.0559</v>
      </c>
      <c r="CT84">
        <v>0</v>
      </c>
      <c r="CU84">
        <v>0</v>
      </c>
      <c r="CV84">
        <v>0</v>
      </c>
      <c r="CW84">
        <v>0.143127243902439</v>
      </c>
      <c r="CX84">
        <v>-0.0166863972125406</v>
      </c>
      <c r="CY84">
        <v>0.00580592387043544</v>
      </c>
      <c r="CZ84">
        <v>1</v>
      </c>
      <c r="DA84">
        <v>1</v>
      </c>
      <c r="DB84">
        <v>3</v>
      </c>
      <c r="DC84" t="s">
        <v>252</v>
      </c>
      <c r="DD84">
        <v>1.85575</v>
      </c>
      <c r="DE84">
        <v>1.85394</v>
      </c>
      <c r="DF84">
        <v>1.85501</v>
      </c>
      <c r="DG84">
        <v>1.85928</v>
      </c>
      <c r="DH84">
        <v>1.85364</v>
      </c>
      <c r="DI84">
        <v>1.85806</v>
      </c>
      <c r="DJ84">
        <v>1.85532</v>
      </c>
      <c r="DK84">
        <v>1.85385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3.045</v>
      </c>
      <c r="DZ84">
        <v>0.04</v>
      </c>
      <c r="EA84">
        <v>2</v>
      </c>
      <c r="EB84">
        <v>508.836</v>
      </c>
      <c r="EC84">
        <v>958.442</v>
      </c>
      <c r="ED84">
        <v>15.6876</v>
      </c>
      <c r="EE84">
        <v>21.0561</v>
      </c>
      <c r="EF84">
        <v>30.0003</v>
      </c>
      <c r="EG84">
        <v>20.9677</v>
      </c>
      <c r="EH84">
        <v>20.9293</v>
      </c>
      <c r="EI84">
        <v>15.0638</v>
      </c>
      <c r="EJ84">
        <v>28.9888</v>
      </c>
      <c r="EK84">
        <v>50.5121</v>
      </c>
      <c r="EL84">
        <v>15.6967</v>
      </c>
      <c r="EM84">
        <v>221.67</v>
      </c>
      <c r="EN84">
        <v>13.6194</v>
      </c>
      <c r="EO84">
        <v>101.99</v>
      </c>
      <c r="EP84">
        <v>102.452</v>
      </c>
    </row>
    <row r="85" spans="1:146">
      <c r="A85">
        <v>69</v>
      </c>
      <c r="B85">
        <v>1560961739.6</v>
      </c>
      <c r="C85">
        <v>136</v>
      </c>
      <c r="D85" t="s">
        <v>392</v>
      </c>
      <c r="E85" t="s">
        <v>393</v>
      </c>
      <c r="H85">
        <v>1560961729.26129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-0.0420806677951642</v>
      </c>
      <c r="AF85">
        <v>0.0472392360690418</v>
      </c>
      <c r="AG85">
        <v>3.51456180718363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1560961729.26129</v>
      </c>
      <c r="AU85">
        <v>180.041387096774</v>
      </c>
      <c r="AV85">
        <v>193.40664516129</v>
      </c>
      <c r="AW85">
        <v>13.8279290322581</v>
      </c>
      <c r="AX85">
        <v>13.6830709677419</v>
      </c>
      <c r="AY85">
        <v>500.000677419355</v>
      </c>
      <c r="AZ85">
        <v>101.351709677419</v>
      </c>
      <c r="BA85">
        <v>0.199979225806452</v>
      </c>
      <c r="BB85">
        <v>19.9518096774193</v>
      </c>
      <c r="BC85">
        <v>21.1702709677419</v>
      </c>
      <c r="BD85">
        <v>999.9</v>
      </c>
      <c r="BE85">
        <v>0</v>
      </c>
      <c r="BF85">
        <v>0</v>
      </c>
      <c r="BG85">
        <v>10012.6161290323</v>
      </c>
      <c r="BH85">
        <v>0</v>
      </c>
      <c r="BI85">
        <v>129.958267741935</v>
      </c>
      <c r="BJ85">
        <v>1499.9764516129</v>
      </c>
      <c r="BK85">
        <v>0.973005709677419</v>
      </c>
      <c r="BL85">
        <v>0.0269939580645161</v>
      </c>
      <c r="BM85">
        <v>0</v>
      </c>
      <c r="BN85">
        <v>2.19933870967742</v>
      </c>
      <c r="BO85">
        <v>0</v>
      </c>
      <c r="BP85">
        <v>2842.08612903226</v>
      </c>
      <c r="BQ85">
        <v>15082.5580645161</v>
      </c>
      <c r="BR85">
        <v>37.625</v>
      </c>
      <c r="BS85">
        <v>39.29</v>
      </c>
      <c r="BT85">
        <v>39</v>
      </c>
      <c r="BU85">
        <v>36.8262580645161</v>
      </c>
      <c r="BV85">
        <v>37.056</v>
      </c>
      <c r="BW85">
        <v>1459.4864516129</v>
      </c>
      <c r="BX85">
        <v>40.49</v>
      </c>
      <c r="BY85">
        <v>0</v>
      </c>
      <c r="BZ85">
        <v>1560961774.6</v>
      </c>
      <c r="CA85">
        <v>2.22651923076923</v>
      </c>
      <c r="CB85">
        <v>-0.130369239298649</v>
      </c>
      <c r="CC85">
        <v>287.349744165301</v>
      </c>
      <c r="CD85">
        <v>2843.9</v>
      </c>
      <c r="CE85">
        <v>15</v>
      </c>
      <c r="CF85">
        <v>1560961572.1</v>
      </c>
      <c r="CG85" t="s">
        <v>251</v>
      </c>
      <c r="CH85">
        <v>8</v>
      </c>
      <c r="CI85">
        <v>3.045</v>
      </c>
      <c r="CJ85">
        <v>0.04</v>
      </c>
      <c r="CK85">
        <v>400</v>
      </c>
      <c r="CL85">
        <v>14</v>
      </c>
      <c r="CM85">
        <v>0.52</v>
      </c>
      <c r="CN85">
        <v>0.14</v>
      </c>
      <c r="CO85">
        <v>-13.363512195122</v>
      </c>
      <c r="CP85">
        <v>-1.09446689895479</v>
      </c>
      <c r="CQ85">
        <v>0.144498586701033</v>
      </c>
      <c r="CR85">
        <v>0</v>
      </c>
      <c r="CS85">
        <v>2.0856</v>
      </c>
      <c r="CT85">
        <v>0</v>
      </c>
      <c r="CU85">
        <v>0</v>
      </c>
      <c r="CV85">
        <v>0</v>
      </c>
      <c r="CW85">
        <v>0.144604634146341</v>
      </c>
      <c r="CX85">
        <v>-0.00941245296167201</v>
      </c>
      <c r="CY85">
        <v>0.00661567722601655</v>
      </c>
      <c r="CZ85">
        <v>1</v>
      </c>
      <c r="DA85">
        <v>1</v>
      </c>
      <c r="DB85">
        <v>3</v>
      </c>
      <c r="DC85" t="s">
        <v>252</v>
      </c>
      <c r="DD85">
        <v>1.85577</v>
      </c>
      <c r="DE85">
        <v>1.85394</v>
      </c>
      <c r="DF85">
        <v>1.85501</v>
      </c>
      <c r="DG85">
        <v>1.85928</v>
      </c>
      <c r="DH85">
        <v>1.85364</v>
      </c>
      <c r="DI85">
        <v>1.85806</v>
      </c>
      <c r="DJ85">
        <v>1.85531</v>
      </c>
      <c r="DK85">
        <v>1.85386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3.045</v>
      </c>
      <c r="DZ85">
        <v>0.04</v>
      </c>
      <c r="EA85">
        <v>2</v>
      </c>
      <c r="EB85">
        <v>508.722</v>
      </c>
      <c r="EC85">
        <v>959.356</v>
      </c>
      <c r="ED85">
        <v>15.7015</v>
      </c>
      <c r="EE85">
        <v>21.0568</v>
      </c>
      <c r="EF85">
        <v>30.0003</v>
      </c>
      <c r="EG85">
        <v>20.9686</v>
      </c>
      <c r="EH85">
        <v>20.9304</v>
      </c>
      <c r="EI85">
        <v>15.2681</v>
      </c>
      <c r="EJ85">
        <v>28.9888</v>
      </c>
      <c r="EK85">
        <v>50.5121</v>
      </c>
      <c r="EL85">
        <v>15.7282</v>
      </c>
      <c r="EM85">
        <v>226.67</v>
      </c>
      <c r="EN85">
        <v>13.6194</v>
      </c>
      <c r="EO85">
        <v>101.988</v>
      </c>
      <c r="EP85">
        <v>102.451</v>
      </c>
    </row>
    <row r="86" spans="1:146">
      <c r="A86">
        <v>70</v>
      </c>
      <c r="B86">
        <v>1560961741.6</v>
      </c>
      <c r="C86">
        <v>138</v>
      </c>
      <c r="D86" t="s">
        <v>394</v>
      </c>
      <c r="E86" t="s">
        <v>395</v>
      </c>
      <c r="H86">
        <v>1560961731.26129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-0.0420698889008354</v>
      </c>
      <c r="AF86">
        <v>0.0472271358158747</v>
      </c>
      <c r="AG86">
        <v>3.51385131363328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1560961731.26129</v>
      </c>
      <c r="AU86">
        <v>183.364</v>
      </c>
      <c r="AV86">
        <v>196.742064516129</v>
      </c>
      <c r="AW86">
        <v>13.8284483870968</v>
      </c>
      <c r="AX86">
        <v>13.6796677419355</v>
      </c>
      <c r="AY86">
        <v>500.003612903226</v>
      </c>
      <c r="AZ86">
        <v>101.351870967742</v>
      </c>
      <c r="BA86">
        <v>0.199996322580645</v>
      </c>
      <c r="BB86">
        <v>19.9539193548387</v>
      </c>
      <c r="BC86">
        <v>21.1708193548387</v>
      </c>
      <c r="BD86">
        <v>999.9</v>
      </c>
      <c r="BE86">
        <v>0</v>
      </c>
      <c r="BF86">
        <v>0</v>
      </c>
      <c r="BG86">
        <v>10010.035483871</v>
      </c>
      <c r="BH86">
        <v>0</v>
      </c>
      <c r="BI86">
        <v>133.625229032258</v>
      </c>
      <c r="BJ86">
        <v>1499.98096774194</v>
      </c>
      <c r="BK86">
        <v>0.973005967741935</v>
      </c>
      <c r="BL86">
        <v>0.0269937064516129</v>
      </c>
      <c r="BM86">
        <v>0</v>
      </c>
      <c r="BN86">
        <v>2.20214193548387</v>
      </c>
      <c r="BO86">
        <v>0</v>
      </c>
      <c r="BP86">
        <v>2847.14935483871</v>
      </c>
      <c r="BQ86">
        <v>15082.6064516129</v>
      </c>
      <c r="BR86">
        <v>37.625</v>
      </c>
      <c r="BS86">
        <v>39.284</v>
      </c>
      <c r="BT86">
        <v>39</v>
      </c>
      <c r="BU86">
        <v>36.8323548387097</v>
      </c>
      <c r="BV86">
        <v>37.05</v>
      </c>
      <c r="BW86">
        <v>1459.49096774194</v>
      </c>
      <c r="BX86">
        <v>40.49</v>
      </c>
      <c r="BY86">
        <v>0</v>
      </c>
      <c r="BZ86">
        <v>1560961776.4</v>
      </c>
      <c r="CA86">
        <v>2.20553461538462</v>
      </c>
      <c r="CB86">
        <v>0.22803076665641</v>
      </c>
      <c r="CC86">
        <v>296.816752484048</v>
      </c>
      <c r="CD86">
        <v>2847.04807692308</v>
      </c>
      <c r="CE86">
        <v>15</v>
      </c>
      <c r="CF86">
        <v>1560961572.1</v>
      </c>
      <c r="CG86" t="s">
        <v>251</v>
      </c>
      <c r="CH86">
        <v>8</v>
      </c>
      <c r="CI86">
        <v>3.045</v>
      </c>
      <c r="CJ86">
        <v>0.04</v>
      </c>
      <c r="CK86">
        <v>400</v>
      </c>
      <c r="CL86">
        <v>14</v>
      </c>
      <c r="CM86">
        <v>0.52</v>
      </c>
      <c r="CN86">
        <v>0.14</v>
      </c>
      <c r="CO86">
        <v>-13.377412195122</v>
      </c>
      <c r="CP86">
        <v>-0.92108153310112</v>
      </c>
      <c r="CQ86">
        <v>0.139062302575574</v>
      </c>
      <c r="CR86">
        <v>0</v>
      </c>
      <c r="CS86">
        <v>2.0521</v>
      </c>
      <c r="CT86">
        <v>0</v>
      </c>
      <c r="CU86">
        <v>0</v>
      </c>
      <c r="CV86">
        <v>0</v>
      </c>
      <c r="CW86">
        <v>0.148341512195122</v>
      </c>
      <c r="CX86">
        <v>0.0287527317073224</v>
      </c>
      <c r="CY86">
        <v>0.0113497227367487</v>
      </c>
      <c r="CZ86">
        <v>1</v>
      </c>
      <c r="DA86">
        <v>1</v>
      </c>
      <c r="DB86">
        <v>3</v>
      </c>
      <c r="DC86" t="s">
        <v>252</v>
      </c>
      <c r="DD86">
        <v>1.85576</v>
      </c>
      <c r="DE86">
        <v>1.85394</v>
      </c>
      <c r="DF86">
        <v>1.85501</v>
      </c>
      <c r="DG86">
        <v>1.85928</v>
      </c>
      <c r="DH86">
        <v>1.85364</v>
      </c>
      <c r="DI86">
        <v>1.85806</v>
      </c>
      <c r="DJ86">
        <v>1.85532</v>
      </c>
      <c r="DK86">
        <v>1.85387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3.045</v>
      </c>
      <c r="DZ86">
        <v>0.04</v>
      </c>
      <c r="EA86">
        <v>2</v>
      </c>
      <c r="EB86">
        <v>509.146</v>
      </c>
      <c r="EC86">
        <v>958.927</v>
      </c>
      <c r="ED86">
        <v>15.7125</v>
      </c>
      <c r="EE86">
        <v>21.0577</v>
      </c>
      <c r="EF86">
        <v>30.0003</v>
      </c>
      <c r="EG86">
        <v>20.9695</v>
      </c>
      <c r="EH86">
        <v>20.9312</v>
      </c>
      <c r="EI86">
        <v>15.4186</v>
      </c>
      <c r="EJ86">
        <v>28.9888</v>
      </c>
      <c r="EK86">
        <v>50.1419</v>
      </c>
      <c r="EL86">
        <v>15.7282</v>
      </c>
      <c r="EM86">
        <v>226.67</v>
      </c>
      <c r="EN86">
        <v>13.6194</v>
      </c>
      <c r="EO86">
        <v>101.988</v>
      </c>
      <c r="EP86">
        <v>102.451</v>
      </c>
    </row>
    <row r="87" spans="1:146">
      <c r="A87">
        <v>71</v>
      </c>
      <c r="B87">
        <v>1560961743.6</v>
      </c>
      <c r="C87">
        <v>140</v>
      </c>
      <c r="D87" t="s">
        <v>396</v>
      </c>
      <c r="E87" t="s">
        <v>397</v>
      </c>
      <c r="H87">
        <v>1560961733.26129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-0.0420660389573694</v>
      </c>
      <c r="AF87">
        <v>0.0472228139170606</v>
      </c>
      <c r="AG87">
        <v>3.51359752802026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1560961733.26129</v>
      </c>
      <c r="AU87">
        <v>186.683322580645</v>
      </c>
      <c r="AV87">
        <v>200.105</v>
      </c>
      <c r="AW87">
        <v>13.8286612903226</v>
      </c>
      <c r="AX87">
        <v>13.6764903225806</v>
      </c>
      <c r="AY87">
        <v>500.017032258065</v>
      </c>
      <c r="AZ87">
        <v>101.351806451613</v>
      </c>
      <c r="BA87">
        <v>0.199999870967742</v>
      </c>
      <c r="BB87">
        <v>19.9566387096774</v>
      </c>
      <c r="BC87">
        <v>21.1722967741936</v>
      </c>
      <c r="BD87">
        <v>999.9</v>
      </c>
      <c r="BE87">
        <v>0</v>
      </c>
      <c r="BF87">
        <v>0</v>
      </c>
      <c r="BG87">
        <v>10009.1258064516</v>
      </c>
      <c r="BH87">
        <v>0</v>
      </c>
      <c r="BI87">
        <v>131.400074193548</v>
      </c>
      <c r="BJ87">
        <v>1499.97870967742</v>
      </c>
      <c r="BK87">
        <v>0.973006096774193</v>
      </c>
      <c r="BL87">
        <v>0.0269935806451613</v>
      </c>
      <c r="BM87">
        <v>0</v>
      </c>
      <c r="BN87">
        <v>2.20483225806452</v>
      </c>
      <c r="BO87">
        <v>0</v>
      </c>
      <c r="BP87">
        <v>2847.49967741935</v>
      </c>
      <c r="BQ87">
        <v>15082.5838709677</v>
      </c>
      <c r="BR87">
        <v>37.625</v>
      </c>
      <c r="BS87">
        <v>39.278</v>
      </c>
      <c r="BT87">
        <v>39</v>
      </c>
      <c r="BU87">
        <v>36.8404516129032</v>
      </c>
      <c r="BV87">
        <v>37.046</v>
      </c>
      <c r="BW87">
        <v>1459.48870967742</v>
      </c>
      <c r="BX87">
        <v>40.49</v>
      </c>
      <c r="BY87">
        <v>0</v>
      </c>
      <c r="BZ87">
        <v>1560961778.8</v>
      </c>
      <c r="CA87">
        <v>2.22758846153846</v>
      </c>
      <c r="CB87">
        <v>0.173671793351995</v>
      </c>
      <c r="CC87">
        <v>224.764445333197</v>
      </c>
      <c r="CD87">
        <v>2850.28923076923</v>
      </c>
      <c r="CE87">
        <v>15</v>
      </c>
      <c r="CF87">
        <v>1560961572.1</v>
      </c>
      <c r="CG87" t="s">
        <v>251</v>
      </c>
      <c r="CH87">
        <v>8</v>
      </c>
      <c r="CI87">
        <v>3.045</v>
      </c>
      <c r="CJ87">
        <v>0.04</v>
      </c>
      <c r="CK87">
        <v>400</v>
      </c>
      <c r="CL87">
        <v>14</v>
      </c>
      <c r="CM87">
        <v>0.52</v>
      </c>
      <c r="CN87">
        <v>0.14</v>
      </c>
      <c r="CO87">
        <v>-13.4178390243902</v>
      </c>
      <c r="CP87">
        <v>-0.651359581881488</v>
      </c>
      <c r="CQ87">
        <v>0.113871662630646</v>
      </c>
      <c r="CR87">
        <v>0</v>
      </c>
      <c r="CS87">
        <v>2.2001</v>
      </c>
      <c r="CT87">
        <v>0</v>
      </c>
      <c r="CU87">
        <v>0</v>
      </c>
      <c r="CV87">
        <v>0</v>
      </c>
      <c r="CW87">
        <v>0.151823682926829</v>
      </c>
      <c r="CX87">
        <v>0.0791149337979178</v>
      </c>
      <c r="CY87">
        <v>0.0151965150697559</v>
      </c>
      <c r="CZ87">
        <v>1</v>
      </c>
      <c r="DA87">
        <v>1</v>
      </c>
      <c r="DB87">
        <v>3</v>
      </c>
      <c r="DC87" t="s">
        <v>252</v>
      </c>
      <c r="DD87">
        <v>1.85575</v>
      </c>
      <c r="DE87">
        <v>1.85394</v>
      </c>
      <c r="DF87">
        <v>1.85501</v>
      </c>
      <c r="DG87">
        <v>1.85928</v>
      </c>
      <c r="DH87">
        <v>1.85364</v>
      </c>
      <c r="DI87">
        <v>1.85806</v>
      </c>
      <c r="DJ87">
        <v>1.85532</v>
      </c>
      <c r="DK87">
        <v>1.85386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3.045</v>
      </c>
      <c r="DZ87">
        <v>0.04</v>
      </c>
      <c r="EA87">
        <v>2</v>
      </c>
      <c r="EB87">
        <v>508.928</v>
      </c>
      <c r="EC87">
        <v>958.726</v>
      </c>
      <c r="ED87">
        <v>15.7257</v>
      </c>
      <c r="EE87">
        <v>21.0581</v>
      </c>
      <c r="EF87">
        <v>30.0002</v>
      </c>
      <c r="EG87">
        <v>20.9708</v>
      </c>
      <c r="EH87">
        <v>20.9324</v>
      </c>
      <c r="EI87">
        <v>15.6188</v>
      </c>
      <c r="EJ87">
        <v>28.9888</v>
      </c>
      <c r="EK87">
        <v>50.1419</v>
      </c>
      <c r="EL87">
        <v>15.7282</v>
      </c>
      <c r="EM87">
        <v>231.67</v>
      </c>
      <c r="EN87">
        <v>13.6194</v>
      </c>
      <c r="EO87">
        <v>101.988</v>
      </c>
      <c r="EP87">
        <v>102.45</v>
      </c>
    </row>
    <row r="88" spans="1:146">
      <c r="A88">
        <v>72</v>
      </c>
      <c r="B88">
        <v>1560961745.6</v>
      </c>
      <c r="C88">
        <v>142</v>
      </c>
      <c r="D88" t="s">
        <v>398</v>
      </c>
      <c r="E88" t="s">
        <v>399</v>
      </c>
      <c r="H88">
        <v>1560961735.26129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-0.0420819831807555</v>
      </c>
      <c r="AF88">
        <v>0.0472407127046021</v>
      </c>
      <c r="AG88">
        <v>3.51464850674761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1560961735.26129</v>
      </c>
      <c r="AU88">
        <v>190.005903225806</v>
      </c>
      <c r="AV88">
        <v>203.449774193548</v>
      </c>
      <c r="AW88">
        <v>13.8285548387097</v>
      </c>
      <c r="AX88">
        <v>13.6737774193548</v>
      </c>
      <c r="AY88">
        <v>500.016225806452</v>
      </c>
      <c r="AZ88">
        <v>101.35164516129</v>
      </c>
      <c r="BA88">
        <v>0.199981774193548</v>
      </c>
      <c r="BB88">
        <v>19.959735483871</v>
      </c>
      <c r="BC88">
        <v>21.1731612903226</v>
      </c>
      <c r="BD88">
        <v>999.9</v>
      </c>
      <c r="BE88">
        <v>0</v>
      </c>
      <c r="BF88">
        <v>0</v>
      </c>
      <c r="BG88">
        <v>10012.935483871</v>
      </c>
      <c r="BH88">
        <v>0</v>
      </c>
      <c r="BI88">
        <v>122.939006451613</v>
      </c>
      <c r="BJ88">
        <v>1499.9835483871</v>
      </c>
      <c r="BK88">
        <v>0.973006354838709</v>
      </c>
      <c r="BL88">
        <v>0.0269933290322581</v>
      </c>
      <c r="BM88">
        <v>0</v>
      </c>
      <c r="BN88">
        <v>2.20114516129032</v>
      </c>
      <c r="BO88">
        <v>0</v>
      </c>
      <c r="BP88">
        <v>2847.98548387097</v>
      </c>
      <c r="BQ88">
        <v>15082.635483871</v>
      </c>
      <c r="BR88">
        <v>37.625</v>
      </c>
      <c r="BS88">
        <v>39.276</v>
      </c>
      <c r="BT88">
        <v>38.9979677419355</v>
      </c>
      <c r="BU88">
        <v>36.8485483870968</v>
      </c>
      <c r="BV88">
        <v>37.042</v>
      </c>
      <c r="BW88">
        <v>1459.4935483871</v>
      </c>
      <c r="BX88">
        <v>40.49</v>
      </c>
      <c r="BY88">
        <v>0</v>
      </c>
      <c r="BZ88">
        <v>1560961780.6</v>
      </c>
      <c r="CA88">
        <v>2.22746538461538</v>
      </c>
      <c r="CB88">
        <v>0.0202017085551121</v>
      </c>
      <c r="CC88">
        <v>72.7483768454704</v>
      </c>
      <c r="CD88">
        <v>2852.82807692308</v>
      </c>
      <c r="CE88">
        <v>15</v>
      </c>
      <c r="CF88">
        <v>1560961572.1</v>
      </c>
      <c r="CG88" t="s">
        <v>251</v>
      </c>
      <c r="CH88">
        <v>8</v>
      </c>
      <c r="CI88">
        <v>3.045</v>
      </c>
      <c r="CJ88">
        <v>0.04</v>
      </c>
      <c r="CK88">
        <v>400</v>
      </c>
      <c r="CL88">
        <v>14</v>
      </c>
      <c r="CM88">
        <v>0.52</v>
      </c>
      <c r="CN88">
        <v>0.14</v>
      </c>
      <c r="CO88">
        <v>-13.4426658536585</v>
      </c>
      <c r="CP88">
        <v>-0.548138675958225</v>
      </c>
      <c r="CQ88">
        <v>0.100428544212111</v>
      </c>
      <c r="CR88">
        <v>0</v>
      </c>
      <c r="CS88">
        <v>2.0366</v>
      </c>
      <c r="CT88">
        <v>0</v>
      </c>
      <c r="CU88">
        <v>0</v>
      </c>
      <c r="CV88">
        <v>0</v>
      </c>
      <c r="CW88">
        <v>0.154488512195122</v>
      </c>
      <c r="CX88">
        <v>0.125436355400688</v>
      </c>
      <c r="CY88">
        <v>0.0174129081908935</v>
      </c>
      <c r="CZ88">
        <v>0</v>
      </c>
      <c r="DA88">
        <v>0</v>
      </c>
      <c r="DB88">
        <v>3</v>
      </c>
      <c r="DC88" t="s">
        <v>269</v>
      </c>
      <c r="DD88">
        <v>1.85575</v>
      </c>
      <c r="DE88">
        <v>1.85394</v>
      </c>
      <c r="DF88">
        <v>1.85501</v>
      </c>
      <c r="DG88">
        <v>1.85928</v>
      </c>
      <c r="DH88">
        <v>1.85364</v>
      </c>
      <c r="DI88">
        <v>1.85806</v>
      </c>
      <c r="DJ88">
        <v>1.85531</v>
      </c>
      <c r="DK88">
        <v>1.85386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3.045</v>
      </c>
      <c r="DZ88">
        <v>0.04</v>
      </c>
      <c r="EA88">
        <v>2</v>
      </c>
      <c r="EB88">
        <v>508.94</v>
      </c>
      <c r="EC88">
        <v>959.369</v>
      </c>
      <c r="ED88">
        <v>15.7372</v>
      </c>
      <c r="EE88">
        <v>21.059</v>
      </c>
      <c r="EF88">
        <v>30.0003</v>
      </c>
      <c r="EG88">
        <v>20.972</v>
      </c>
      <c r="EH88">
        <v>20.9339</v>
      </c>
      <c r="EI88">
        <v>15.8231</v>
      </c>
      <c r="EJ88">
        <v>28.9888</v>
      </c>
      <c r="EK88">
        <v>50.1419</v>
      </c>
      <c r="EL88">
        <v>15.7489</v>
      </c>
      <c r="EM88">
        <v>236.67</v>
      </c>
      <c r="EN88">
        <v>13.6194</v>
      </c>
      <c r="EO88">
        <v>101.99</v>
      </c>
      <c r="EP88">
        <v>102.45</v>
      </c>
    </row>
    <row r="89" spans="1:146">
      <c r="A89">
        <v>73</v>
      </c>
      <c r="B89">
        <v>1560961747.6</v>
      </c>
      <c r="C89">
        <v>144</v>
      </c>
      <c r="D89" t="s">
        <v>400</v>
      </c>
      <c r="E89" t="s">
        <v>401</v>
      </c>
      <c r="H89">
        <v>1560961737.26129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-0.0420827312800132</v>
      </c>
      <c r="AF89">
        <v>0.0472415525115559</v>
      </c>
      <c r="AG89">
        <v>3.51469781496335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1560961737.26129</v>
      </c>
      <c r="AU89">
        <v>193.329548387097</v>
      </c>
      <c r="AV89">
        <v>206.780870967742</v>
      </c>
      <c r="AW89">
        <v>13.8281903225806</v>
      </c>
      <c r="AX89">
        <v>13.6709096774194</v>
      </c>
      <c r="AY89">
        <v>500.024129032258</v>
      </c>
      <c r="AZ89">
        <v>101.351161290323</v>
      </c>
      <c r="BA89">
        <v>0.200013290322581</v>
      </c>
      <c r="BB89">
        <v>19.9634290322581</v>
      </c>
      <c r="BC89">
        <v>21.1738387096774</v>
      </c>
      <c r="BD89">
        <v>999.9</v>
      </c>
      <c r="BE89">
        <v>0</v>
      </c>
      <c r="BF89">
        <v>0</v>
      </c>
      <c r="BG89">
        <v>10013.1612903226</v>
      </c>
      <c r="BH89">
        <v>0</v>
      </c>
      <c r="BI89">
        <v>113.062274193548</v>
      </c>
      <c r="BJ89">
        <v>1499.97741935484</v>
      </c>
      <c r="BK89">
        <v>0.973006354838709</v>
      </c>
      <c r="BL89">
        <v>0.0269933290322581</v>
      </c>
      <c r="BM89">
        <v>0</v>
      </c>
      <c r="BN89">
        <v>2.18962258064516</v>
      </c>
      <c r="BO89">
        <v>0</v>
      </c>
      <c r="BP89">
        <v>2847.64225806452</v>
      </c>
      <c r="BQ89">
        <v>15082.5741935484</v>
      </c>
      <c r="BR89">
        <v>37.625</v>
      </c>
      <c r="BS89">
        <v>39.27</v>
      </c>
      <c r="BT89">
        <v>38.995935483871</v>
      </c>
      <c r="BU89">
        <v>36.8546451612903</v>
      </c>
      <c r="BV89">
        <v>37.038</v>
      </c>
      <c r="BW89">
        <v>1459.48741935484</v>
      </c>
      <c r="BX89">
        <v>40.49</v>
      </c>
      <c r="BY89">
        <v>0</v>
      </c>
      <c r="BZ89">
        <v>1560961782.4</v>
      </c>
      <c r="CA89">
        <v>2.21468846153846</v>
      </c>
      <c r="CB89">
        <v>-0.0318051261661069</v>
      </c>
      <c r="CC89">
        <v>-83.3599994367186</v>
      </c>
      <c r="CD89">
        <v>2854.84153846154</v>
      </c>
      <c r="CE89">
        <v>15</v>
      </c>
      <c r="CF89">
        <v>1560961572.1</v>
      </c>
      <c r="CG89" t="s">
        <v>251</v>
      </c>
      <c r="CH89">
        <v>8</v>
      </c>
      <c r="CI89">
        <v>3.045</v>
      </c>
      <c r="CJ89">
        <v>0.04</v>
      </c>
      <c r="CK89">
        <v>400</v>
      </c>
      <c r="CL89">
        <v>14</v>
      </c>
      <c r="CM89">
        <v>0.52</v>
      </c>
      <c r="CN89">
        <v>0.14</v>
      </c>
      <c r="CO89">
        <v>-13.4501731707317</v>
      </c>
      <c r="CP89">
        <v>-0.502965156794453</v>
      </c>
      <c r="CQ89">
        <v>0.0986761048604688</v>
      </c>
      <c r="CR89">
        <v>0</v>
      </c>
      <c r="CS89">
        <v>2.0596</v>
      </c>
      <c r="CT89">
        <v>0</v>
      </c>
      <c r="CU89">
        <v>0</v>
      </c>
      <c r="CV89">
        <v>0</v>
      </c>
      <c r="CW89">
        <v>0.15701043902439</v>
      </c>
      <c r="CX89">
        <v>0.153292348432054</v>
      </c>
      <c r="CY89">
        <v>0.0185506009278101</v>
      </c>
      <c r="CZ89">
        <v>0</v>
      </c>
      <c r="DA89">
        <v>0</v>
      </c>
      <c r="DB89">
        <v>3</v>
      </c>
      <c r="DC89" t="s">
        <v>269</v>
      </c>
      <c r="DD89">
        <v>1.85576</v>
      </c>
      <c r="DE89">
        <v>1.85394</v>
      </c>
      <c r="DF89">
        <v>1.85501</v>
      </c>
      <c r="DG89">
        <v>1.85928</v>
      </c>
      <c r="DH89">
        <v>1.85364</v>
      </c>
      <c r="DI89">
        <v>1.85806</v>
      </c>
      <c r="DJ89">
        <v>1.85531</v>
      </c>
      <c r="DK89">
        <v>1.85388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3.045</v>
      </c>
      <c r="DZ89">
        <v>0.04</v>
      </c>
      <c r="EA89">
        <v>2</v>
      </c>
      <c r="EB89">
        <v>509.274</v>
      </c>
      <c r="EC89">
        <v>959.34</v>
      </c>
      <c r="ED89">
        <v>15.7468</v>
      </c>
      <c r="EE89">
        <v>21.0596</v>
      </c>
      <c r="EF89">
        <v>30.0003</v>
      </c>
      <c r="EG89">
        <v>20.9731</v>
      </c>
      <c r="EH89">
        <v>20.9352</v>
      </c>
      <c r="EI89">
        <v>15.9698</v>
      </c>
      <c r="EJ89">
        <v>28.9888</v>
      </c>
      <c r="EK89">
        <v>50.1419</v>
      </c>
      <c r="EL89">
        <v>15.7489</v>
      </c>
      <c r="EM89">
        <v>236.67</v>
      </c>
      <c r="EN89">
        <v>13.6194</v>
      </c>
      <c r="EO89">
        <v>101.989</v>
      </c>
      <c r="EP89">
        <v>102.45</v>
      </c>
    </row>
    <row r="90" spans="1:146">
      <c r="A90">
        <v>74</v>
      </c>
      <c r="B90">
        <v>1560961749.6</v>
      </c>
      <c r="C90">
        <v>146</v>
      </c>
      <c r="D90" t="s">
        <v>402</v>
      </c>
      <c r="E90" t="s">
        <v>403</v>
      </c>
      <c r="H90">
        <v>1560961739.26129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-0.0420831864822906</v>
      </c>
      <c r="AF90">
        <v>0.0472420635159903</v>
      </c>
      <c r="AG90">
        <v>3.51472781779822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1560961739.26129</v>
      </c>
      <c r="AU90">
        <v>196.65</v>
      </c>
      <c r="AV90">
        <v>210.14535483871</v>
      </c>
      <c r="AW90">
        <v>13.8275387096774</v>
      </c>
      <c r="AX90">
        <v>13.6680064516129</v>
      </c>
      <c r="AY90">
        <v>500.032064516129</v>
      </c>
      <c r="AZ90">
        <v>101.350419354839</v>
      </c>
      <c r="BA90">
        <v>0.199998290322581</v>
      </c>
      <c r="BB90">
        <v>19.9673709677419</v>
      </c>
      <c r="BC90">
        <v>21.1752032258064</v>
      </c>
      <c r="BD90">
        <v>999.9</v>
      </c>
      <c r="BE90">
        <v>0</v>
      </c>
      <c r="BF90">
        <v>0</v>
      </c>
      <c r="BG90">
        <v>10013.3429032258</v>
      </c>
      <c r="BH90">
        <v>0</v>
      </c>
      <c r="BI90">
        <v>105.873622580645</v>
      </c>
      <c r="BJ90">
        <v>1499.97935483871</v>
      </c>
      <c r="BK90">
        <v>0.973006483870967</v>
      </c>
      <c r="BL90">
        <v>0.0269932032258064</v>
      </c>
      <c r="BM90">
        <v>0</v>
      </c>
      <c r="BN90">
        <v>2.19666129032258</v>
      </c>
      <c r="BO90">
        <v>0</v>
      </c>
      <c r="BP90">
        <v>2848.57322580645</v>
      </c>
      <c r="BQ90">
        <v>15082.5935483871</v>
      </c>
      <c r="BR90">
        <v>37.627</v>
      </c>
      <c r="BS90">
        <v>39.264</v>
      </c>
      <c r="BT90">
        <v>38.9898387096774</v>
      </c>
      <c r="BU90">
        <v>36.8607419354839</v>
      </c>
      <c r="BV90">
        <v>37.038</v>
      </c>
      <c r="BW90">
        <v>1459.48935483871</v>
      </c>
      <c r="BX90">
        <v>40.49</v>
      </c>
      <c r="BY90">
        <v>0</v>
      </c>
      <c r="BZ90">
        <v>1560961784.8</v>
      </c>
      <c r="CA90">
        <v>2.21610769230769</v>
      </c>
      <c r="CB90">
        <v>0.104533336011454</v>
      </c>
      <c r="CC90">
        <v>-175.087521649625</v>
      </c>
      <c r="CD90">
        <v>2857.84807692308</v>
      </c>
      <c r="CE90">
        <v>15</v>
      </c>
      <c r="CF90">
        <v>1560961572.1</v>
      </c>
      <c r="CG90" t="s">
        <v>251</v>
      </c>
      <c r="CH90">
        <v>8</v>
      </c>
      <c r="CI90">
        <v>3.045</v>
      </c>
      <c r="CJ90">
        <v>0.04</v>
      </c>
      <c r="CK90">
        <v>400</v>
      </c>
      <c r="CL90">
        <v>14</v>
      </c>
      <c r="CM90">
        <v>0.52</v>
      </c>
      <c r="CN90">
        <v>0.14</v>
      </c>
      <c r="CO90">
        <v>-13.4911073170732</v>
      </c>
      <c r="CP90">
        <v>-0.513516376306502</v>
      </c>
      <c r="CQ90">
        <v>0.0997948466098077</v>
      </c>
      <c r="CR90">
        <v>0</v>
      </c>
      <c r="CS90">
        <v>2.1884</v>
      </c>
      <c r="CT90">
        <v>0</v>
      </c>
      <c r="CU90">
        <v>0</v>
      </c>
      <c r="CV90">
        <v>0</v>
      </c>
      <c r="CW90">
        <v>0.159347951219512</v>
      </c>
      <c r="CX90">
        <v>0.155828257839729</v>
      </c>
      <c r="CY90">
        <v>0.0186539715302474</v>
      </c>
      <c r="CZ90">
        <v>0</v>
      </c>
      <c r="DA90">
        <v>0</v>
      </c>
      <c r="DB90">
        <v>3</v>
      </c>
      <c r="DC90" t="s">
        <v>269</v>
      </c>
      <c r="DD90">
        <v>1.85576</v>
      </c>
      <c r="DE90">
        <v>1.85394</v>
      </c>
      <c r="DF90">
        <v>1.85501</v>
      </c>
      <c r="DG90">
        <v>1.85928</v>
      </c>
      <c r="DH90">
        <v>1.85364</v>
      </c>
      <c r="DI90">
        <v>1.85806</v>
      </c>
      <c r="DJ90">
        <v>1.85531</v>
      </c>
      <c r="DK90">
        <v>1.85389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3.045</v>
      </c>
      <c r="DZ90">
        <v>0.04</v>
      </c>
      <c r="EA90">
        <v>2</v>
      </c>
      <c r="EB90">
        <v>508.821</v>
      </c>
      <c r="EC90">
        <v>959.864</v>
      </c>
      <c r="ED90">
        <v>15.7561</v>
      </c>
      <c r="EE90">
        <v>21.0599</v>
      </c>
      <c r="EF90">
        <v>30.0001</v>
      </c>
      <c r="EG90">
        <v>20.9739</v>
      </c>
      <c r="EH90">
        <v>20.9363</v>
      </c>
      <c r="EI90">
        <v>16.1696</v>
      </c>
      <c r="EJ90">
        <v>28.9888</v>
      </c>
      <c r="EK90">
        <v>50.1419</v>
      </c>
      <c r="EL90">
        <v>15.7568</v>
      </c>
      <c r="EM90">
        <v>241.67</v>
      </c>
      <c r="EN90">
        <v>13.6194</v>
      </c>
      <c r="EO90">
        <v>101.988</v>
      </c>
      <c r="EP90">
        <v>102.451</v>
      </c>
    </row>
    <row r="91" spans="1:146">
      <c r="A91">
        <v>75</v>
      </c>
      <c r="B91">
        <v>1560961751.6</v>
      </c>
      <c r="C91">
        <v>148</v>
      </c>
      <c r="D91" t="s">
        <v>404</v>
      </c>
      <c r="E91" t="s">
        <v>405</v>
      </c>
      <c r="H91">
        <v>1560961741.26129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-0.0421046921458175</v>
      </c>
      <c r="AF91">
        <v>0.0472662055072988</v>
      </c>
      <c r="AG91">
        <v>3.5161451465367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1560961741.26129</v>
      </c>
      <c r="AU91">
        <v>199.975709677419</v>
      </c>
      <c r="AV91">
        <v>213.489774193548</v>
      </c>
      <c r="AW91">
        <v>13.8266774193548</v>
      </c>
      <c r="AX91">
        <v>13.6651677419355</v>
      </c>
      <c r="AY91">
        <v>500.016612903226</v>
      </c>
      <c r="AZ91">
        <v>101.349580645161</v>
      </c>
      <c r="BA91">
        <v>0.199957870967742</v>
      </c>
      <c r="BB91">
        <v>19.9710870967742</v>
      </c>
      <c r="BC91">
        <v>21.177335483871</v>
      </c>
      <c r="BD91">
        <v>999.9</v>
      </c>
      <c r="BE91">
        <v>0</v>
      </c>
      <c r="BF91">
        <v>0</v>
      </c>
      <c r="BG91">
        <v>10018.5429032258</v>
      </c>
      <c r="BH91">
        <v>0</v>
      </c>
      <c r="BI91">
        <v>99.5519580645161</v>
      </c>
      <c r="BJ91">
        <v>1499.97935483871</v>
      </c>
      <c r="BK91">
        <v>0.973006612903226</v>
      </c>
      <c r="BL91">
        <v>0.0269930774193548</v>
      </c>
      <c r="BM91">
        <v>0</v>
      </c>
      <c r="BN91">
        <v>2.21154838709677</v>
      </c>
      <c r="BO91">
        <v>0</v>
      </c>
      <c r="BP91">
        <v>2856.16451612903</v>
      </c>
      <c r="BQ91">
        <v>15082.5935483871</v>
      </c>
      <c r="BR91">
        <v>37.627</v>
      </c>
      <c r="BS91">
        <v>39.264</v>
      </c>
      <c r="BT91">
        <v>38.9857741935484</v>
      </c>
      <c r="BU91">
        <v>36.8728387096774</v>
      </c>
      <c r="BV91">
        <v>37.032</v>
      </c>
      <c r="BW91">
        <v>1459.48935483871</v>
      </c>
      <c r="BX91">
        <v>40.49</v>
      </c>
      <c r="BY91">
        <v>0</v>
      </c>
      <c r="BZ91">
        <v>1560961786.6</v>
      </c>
      <c r="CA91">
        <v>2.21123846153846</v>
      </c>
      <c r="CB91">
        <v>0.238461546626302</v>
      </c>
      <c r="CC91">
        <v>-71.1733338880848</v>
      </c>
      <c r="CD91">
        <v>2861.73615384615</v>
      </c>
      <c r="CE91">
        <v>15</v>
      </c>
      <c r="CF91">
        <v>1560961572.1</v>
      </c>
      <c r="CG91" t="s">
        <v>251</v>
      </c>
      <c r="CH91">
        <v>8</v>
      </c>
      <c r="CI91">
        <v>3.045</v>
      </c>
      <c r="CJ91">
        <v>0.04</v>
      </c>
      <c r="CK91">
        <v>400</v>
      </c>
      <c r="CL91">
        <v>14</v>
      </c>
      <c r="CM91">
        <v>0.52</v>
      </c>
      <c r="CN91">
        <v>0.14</v>
      </c>
      <c r="CO91">
        <v>-13.5132414634146</v>
      </c>
      <c r="CP91">
        <v>-0.586567944250772</v>
      </c>
      <c r="CQ91">
        <v>0.10102938711718</v>
      </c>
      <c r="CR91">
        <v>0</v>
      </c>
      <c r="CS91">
        <v>2.4333</v>
      </c>
      <c r="CT91">
        <v>0</v>
      </c>
      <c r="CU91">
        <v>0</v>
      </c>
      <c r="CV91">
        <v>0</v>
      </c>
      <c r="CW91">
        <v>0.161407804878049</v>
      </c>
      <c r="CX91">
        <v>0.134010710801396</v>
      </c>
      <c r="CY91">
        <v>0.0179474138271752</v>
      </c>
      <c r="CZ91">
        <v>0</v>
      </c>
      <c r="DA91">
        <v>0</v>
      </c>
      <c r="DB91">
        <v>3</v>
      </c>
      <c r="DC91" t="s">
        <v>269</v>
      </c>
      <c r="DD91">
        <v>1.85576</v>
      </c>
      <c r="DE91">
        <v>1.85394</v>
      </c>
      <c r="DF91">
        <v>1.85501</v>
      </c>
      <c r="DG91">
        <v>1.85928</v>
      </c>
      <c r="DH91">
        <v>1.85364</v>
      </c>
      <c r="DI91">
        <v>1.85806</v>
      </c>
      <c r="DJ91">
        <v>1.85532</v>
      </c>
      <c r="DK91">
        <v>1.85389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3.045</v>
      </c>
      <c r="DZ91">
        <v>0.04</v>
      </c>
      <c r="EA91">
        <v>2</v>
      </c>
      <c r="EB91">
        <v>508.738</v>
      </c>
      <c r="EC91">
        <v>959.636</v>
      </c>
      <c r="ED91">
        <v>15.7613</v>
      </c>
      <c r="EE91">
        <v>21.0608</v>
      </c>
      <c r="EF91">
        <v>30.0002</v>
      </c>
      <c r="EG91">
        <v>20.9748</v>
      </c>
      <c r="EH91">
        <v>20.9374</v>
      </c>
      <c r="EI91">
        <v>16.3737</v>
      </c>
      <c r="EJ91">
        <v>28.9888</v>
      </c>
      <c r="EK91">
        <v>50.1419</v>
      </c>
      <c r="EL91">
        <v>15.7568</v>
      </c>
      <c r="EM91">
        <v>246.67</v>
      </c>
      <c r="EN91">
        <v>13.6194</v>
      </c>
      <c r="EO91">
        <v>101.989</v>
      </c>
      <c r="EP91">
        <v>102.451</v>
      </c>
    </row>
    <row r="92" spans="1:146">
      <c r="A92">
        <v>76</v>
      </c>
      <c r="B92">
        <v>1560961753.6</v>
      </c>
      <c r="C92">
        <v>150</v>
      </c>
      <c r="D92" t="s">
        <v>406</v>
      </c>
      <c r="E92" t="s">
        <v>407</v>
      </c>
      <c r="H92">
        <v>1560961743.26129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-0.0421052514035599</v>
      </c>
      <c r="AF92">
        <v>0.0472668333231083</v>
      </c>
      <c r="AG92">
        <v>3.51618200094466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1560961743.26129</v>
      </c>
      <c r="AU92">
        <v>203.303806451613</v>
      </c>
      <c r="AV92">
        <v>216.815935483871</v>
      </c>
      <c r="AW92">
        <v>13.8256322580645</v>
      </c>
      <c r="AX92">
        <v>13.6623677419355</v>
      </c>
      <c r="AY92">
        <v>500.01735483871</v>
      </c>
      <c r="AZ92">
        <v>101.348870967742</v>
      </c>
      <c r="BA92">
        <v>0.199989225806452</v>
      </c>
      <c r="BB92">
        <v>19.9752096774194</v>
      </c>
      <c r="BC92">
        <v>21.1796806451613</v>
      </c>
      <c r="BD92">
        <v>999.9</v>
      </c>
      <c r="BE92">
        <v>0</v>
      </c>
      <c r="BF92">
        <v>0</v>
      </c>
      <c r="BG92">
        <v>10018.7461290323</v>
      </c>
      <c r="BH92">
        <v>0</v>
      </c>
      <c r="BI92">
        <v>94.6927838709677</v>
      </c>
      <c r="BJ92">
        <v>1499.97935483871</v>
      </c>
      <c r="BK92">
        <v>0.973005096774193</v>
      </c>
      <c r="BL92">
        <v>0.0269946451612903</v>
      </c>
      <c r="BM92">
        <v>0</v>
      </c>
      <c r="BN92">
        <v>2.20377419354839</v>
      </c>
      <c r="BO92">
        <v>0</v>
      </c>
      <c r="BP92">
        <v>2864.28387096774</v>
      </c>
      <c r="BQ92">
        <v>15082.5838709677</v>
      </c>
      <c r="BR92">
        <v>37.627</v>
      </c>
      <c r="BS92">
        <v>39.258</v>
      </c>
      <c r="BT92">
        <v>38.9837419354839</v>
      </c>
      <c r="BU92">
        <v>36.884935483871</v>
      </c>
      <c r="BV92">
        <v>37.026</v>
      </c>
      <c r="BW92">
        <v>1459.48741935484</v>
      </c>
      <c r="BX92">
        <v>40.491935483871</v>
      </c>
      <c r="BY92">
        <v>0</v>
      </c>
      <c r="BZ92">
        <v>1560961788.4</v>
      </c>
      <c r="CA92">
        <v>2.21401153846154</v>
      </c>
      <c r="CB92">
        <v>-0.638663246339393</v>
      </c>
      <c r="CC92">
        <v>111.500513106469</v>
      </c>
      <c r="CD92">
        <v>2864.91115384615</v>
      </c>
      <c r="CE92">
        <v>15</v>
      </c>
      <c r="CF92">
        <v>1560961572.1</v>
      </c>
      <c r="CG92" t="s">
        <v>251</v>
      </c>
      <c r="CH92">
        <v>8</v>
      </c>
      <c r="CI92">
        <v>3.045</v>
      </c>
      <c r="CJ92">
        <v>0.04</v>
      </c>
      <c r="CK92">
        <v>400</v>
      </c>
      <c r="CL92">
        <v>14</v>
      </c>
      <c r="CM92">
        <v>0.52</v>
      </c>
      <c r="CN92">
        <v>0.14</v>
      </c>
      <c r="CO92">
        <v>-13.5122707317073</v>
      </c>
      <c r="CP92">
        <v>-0.560067595818857</v>
      </c>
      <c r="CQ92">
        <v>0.10111738468152</v>
      </c>
      <c r="CR92">
        <v>0</v>
      </c>
      <c r="CS92">
        <v>2.1887</v>
      </c>
      <c r="CT92">
        <v>0</v>
      </c>
      <c r="CU92">
        <v>0</v>
      </c>
      <c r="CV92">
        <v>0</v>
      </c>
      <c r="CW92">
        <v>0.163229097560976</v>
      </c>
      <c r="CX92">
        <v>0.0913100487804867</v>
      </c>
      <c r="CY92">
        <v>0.0166393594752496</v>
      </c>
      <c r="CZ92">
        <v>1</v>
      </c>
      <c r="DA92">
        <v>1</v>
      </c>
      <c r="DB92">
        <v>3</v>
      </c>
      <c r="DC92" t="s">
        <v>252</v>
      </c>
      <c r="DD92">
        <v>1.85575</v>
      </c>
      <c r="DE92">
        <v>1.85393</v>
      </c>
      <c r="DF92">
        <v>1.85501</v>
      </c>
      <c r="DG92">
        <v>1.85928</v>
      </c>
      <c r="DH92">
        <v>1.85364</v>
      </c>
      <c r="DI92">
        <v>1.85806</v>
      </c>
      <c r="DJ92">
        <v>1.85531</v>
      </c>
      <c r="DK92">
        <v>1.85389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3.045</v>
      </c>
      <c r="DZ92">
        <v>0.04</v>
      </c>
      <c r="EA92">
        <v>2</v>
      </c>
      <c r="EB92">
        <v>509.228</v>
      </c>
      <c r="EC92">
        <v>959.235</v>
      </c>
      <c r="ED92">
        <v>15.7647</v>
      </c>
      <c r="EE92">
        <v>21.0614</v>
      </c>
      <c r="EF92">
        <v>30.0003</v>
      </c>
      <c r="EG92">
        <v>20.9761</v>
      </c>
      <c r="EH92">
        <v>20.9383</v>
      </c>
      <c r="EI92">
        <v>16.5196</v>
      </c>
      <c r="EJ92">
        <v>28.9888</v>
      </c>
      <c r="EK92">
        <v>50.1419</v>
      </c>
      <c r="EL92">
        <v>15.7568</v>
      </c>
      <c r="EM92">
        <v>246.67</v>
      </c>
      <c r="EN92">
        <v>13.6194</v>
      </c>
      <c r="EO92">
        <v>101.988</v>
      </c>
      <c r="EP92">
        <v>102.45</v>
      </c>
    </row>
    <row r="93" spans="1:146">
      <c r="A93">
        <v>77</v>
      </c>
      <c r="B93">
        <v>1560961755.6</v>
      </c>
      <c r="C93">
        <v>152</v>
      </c>
      <c r="D93" t="s">
        <v>408</v>
      </c>
      <c r="E93" t="s">
        <v>409</v>
      </c>
      <c r="H93">
        <v>1560961745.26129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-0.0420954265922173</v>
      </c>
      <c r="AF93">
        <v>0.0472558041116755</v>
      </c>
      <c r="AG93">
        <v>3.51553453253741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1560961745.26129</v>
      </c>
      <c r="AU93">
        <v>206.627677419355</v>
      </c>
      <c r="AV93">
        <v>220.176193548387</v>
      </c>
      <c r="AW93">
        <v>13.824464516129</v>
      </c>
      <c r="AX93">
        <v>13.6595774193548</v>
      </c>
      <c r="AY93">
        <v>500.034870967742</v>
      </c>
      <c r="AZ93">
        <v>101.348064516129</v>
      </c>
      <c r="BA93">
        <v>0.200002032258064</v>
      </c>
      <c r="BB93">
        <v>19.9800193548387</v>
      </c>
      <c r="BC93">
        <v>21.1813129032258</v>
      </c>
      <c r="BD93">
        <v>999.9</v>
      </c>
      <c r="BE93">
        <v>0</v>
      </c>
      <c r="BF93">
        <v>0</v>
      </c>
      <c r="BG93">
        <v>10016.4880645161</v>
      </c>
      <c r="BH93">
        <v>0</v>
      </c>
      <c r="BI93">
        <v>88.7589903225807</v>
      </c>
      <c r="BJ93">
        <v>1499.9764516129</v>
      </c>
      <c r="BK93">
        <v>0.973004677419355</v>
      </c>
      <c r="BL93">
        <v>0.0269950838709677</v>
      </c>
      <c r="BM93">
        <v>0</v>
      </c>
      <c r="BN93">
        <v>2.19896451612903</v>
      </c>
      <c r="BO93">
        <v>0</v>
      </c>
      <c r="BP93">
        <v>2873.18709677419</v>
      </c>
      <c r="BQ93">
        <v>15082.5548387097</v>
      </c>
      <c r="BR93">
        <v>37.633</v>
      </c>
      <c r="BS93">
        <v>39.256</v>
      </c>
      <c r="BT93">
        <v>38.9817096774193</v>
      </c>
      <c r="BU93">
        <v>36.895</v>
      </c>
      <c r="BV93">
        <v>37.02</v>
      </c>
      <c r="BW93">
        <v>1459.48387096774</v>
      </c>
      <c r="BX93">
        <v>40.4925806451613</v>
      </c>
      <c r="BY93">
        <v>0</v>
      </c>
      <c r="BZ93">
        <v>1560961790.8</v>
      </c>
      <c r="CA93">
        <v>2.20269615384615</v>
      </c>
      <c r="CB93">
        <v>-0.269035889898138</v>
      </c>
      <c r="CC93">
        <v>464.892991159623</v>
      </c>
      <c r="CD93">
        <v>2872.90384615385</v>
      </c>
      <c r="CE93">
        <v>15</v>
      </c>
      <c r="CF93">
        <v>1560961572.1</v>
      </c>
      <c r="CG93" t="s">
        <v>251</v>
      </c>
      <c r="CH93">
        <v>8</v>
      </c>
      <c r="CI93">
        <v>3.045</v>
      </c>
      <c r="CJ93">
        <v>0.04</v>
      </c>
      <c r="CK93">
        <v>400</v>
      </c>
      <c r="CL93">
        <v>14</v>
      </c>
      <c r="CM93">
        <v>0.52</v>
      </c>
      <c r="CN93">
        <v>0.14</v>
      </c>
      <c r="CO93">
        <v>-13.5443585365854</v>
      </c>
      <c r="CP93">
        <v>-0.613969337979207</v>
      </c>
      <c r="CQ93">
        <v>0.106170355459263</v>
      </c>
      <c r="CR93">
        <v>0</v>
      </c>
      <c r="CS93">
        <v>2.2132</v>
      </c>
      <c r="CT93">
        <v>0</v>
      </c>
      <c r="CU93">
        <v>0</v>
      </c>
      <c r="CV93">
        <v>0</v>
      </c>
      <c r="CW93">
        <v>0.164921609756098</v>
      </c>
      <c r="CX93">
        <v>0.0303898745644557</v>
      </c>
      <c r="CY93">
        <v>0.0147252435316779</v>
      </c>
      <c r="CZ93">
        <v>1</v>
      </c>
      <c r="DA93">
        <v>1</v>
      </c>
      <c r="DB93">
        <v>3</v>
      </c>
      <c r="DC93" t="s">
        <v>252</v>
      </c>
      <c r="DD93">
        <v>1.85576</v>
      </c>
      <c r="DE93">
        <v>1.85394</v>
      </c>
      <c r="DF93">
        <v>1.85501</v>
      </c>
      <c r="DG93">
        <v>1.85928</v>
      </c>
      <c r="DH93">
        <v>1.85364</v>
      </c>
      <c r="DI93">
        <v>1.85806</v>
      </c>
      <c r="DJ93">
        <v>1.85531</v>
      </c>
      <c r="DK93">
        <v>1.85388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3.045</v>
      </c>
      <c r="DZ93">
        <v>0.04</v>
      </c>
      <c r="EA93">
        <v>2</v>
      </c>
      <c r="EB93">
        <v>508.855</v>
      </c>
      <c r="EC93">
        <v>959.949</v>
      </c>
      <c r="ED93">
        <v>15.7667</v>
      </c>
      <c r="EE93">
        <v>21.0617</v>
      </c>
      <c r="EF93">
        <v>30.0003</v>
      </c>
      <c r="EG93">
        <v>20.9774</v>
      </c>
      <c r="EH93">
        <v>20.9392</v>
      </c>
      <c r="EI93">
        <v>16.7181</v>
      </c>
      <c r="EJ93">
        <v>28.9888</v>
      </c>
      <c r="EK93">
        <v>50.1419</v>
      </c>
      <c r="EL93">
        <v>15.759</v>
      </c>
      <c r="EM93">
        <v>251.67</v>
      </c>
      <c r="EN93">
        <v>13.6194</v>
      </c>
      <c r="EO93">
        <v>101.987</v>
      </c>
      <c r="EP93">
        <v>102.45</v>
      </c>
    </row>
    <row r="94" spans="1:146">
      <c r="A94">
        <v>78</v>
      </c>
      <c r="B94">
        <v>1560961757.6</v>
      </c>
      <c r="C94">
        <v>154</v>
      </c>
      <c r="D94" t="s">
        <v>410</v>
      </c>
      <c r="E94" t="s">
        <v>411</v>
      </c>
      <c r="H94">
        <v>1560961747.26129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-0.0420878124778171</v>
      </c>
      <c r="AF94">
        <v>0.0472472566012283</v>
      </c>
      <c r="AG94">
        <v>3.51503271524796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1560961747.26129</v>
      </c>
      <c r="AU94">
        <v>209.952064516129</v>
      </c>
      <c r="AV94">
        <v>223.520903225806</v>
      </c>
      <c r="AW94">
        <v>13.8231064516129</v>
      </c>
      <c r="AX94">
        <v>13.6568709677419</v>
      </c>
      <c r="AY94">
        <v>500.029838709677</v>
      </c>
      <c r="AZ94">
        <v>101.347096774194</v>
      </c>
      <c r="BA94">
        <v>0.199995580645161</v>
      </c>
      <c r="BB94">
        <v>19.9854516129032</v>
      </c>
      <c r="BC94">
        <v>21.1834741935484</v>
      </c>
      <c r="BD94">
        <v>999.9</v>
      </c>
      <c r="BE94">
        <v>0</v>
      </c>
      <c r="BF94">
        <v>0</v>
      </c>
      <c r="BG94">
        <v>10014.7719354839</v>
      </c>
      <c r="BH94">
        <v>0</v>
      </c>
      <c r="BI94">
        <v>86.2254741935484</v>
      </c>
      <c r="BJ94">
        <v>1499.98677419355</v>
      </c>
      <c r="BK94">
        <v>0.973004516129032</v>
      </c>
      <c r="BL94">
        <v>0.0269952709677419</v>
      </c>
      <c r="BM94">
        <v>0</v>
      </c>
      <c r="BN94">
        <v>2.2024</v>
      </c>
      <c r="BO94">
        <v>0</v>
      </c>
      <c r="BP94">
        <v>2879.44387096774</v>
      </c>
      <c r="BQ94">
        <v>15082.6548387097</v>
      </c>
      <c r="BR94">
        <v>37.639</v>
      </c>
      <c r="BS94">
        <v>39.252</v>
      </c>
      <c r="BT94">
        <v>38.9756129032258</v>
      </c>
      <c r="BU94">
        <v>36.901</v>
      </c>
      <c r="BV94">
        <v>37.014</v>
      </c>
      <c r="BW94">
        <v>1459.4935483871</v>
      </c>
      <c r="BX94">
        <v>40.4932258064516</v>
      </c>
      <c r="BY94">
        <v>0</v>
      </c>
      <c r="BZ94">
        <v>1560961792.6</v>
      </c>
      <c r="CA94">
        <v>2.19931153846154</v>
      </c>
      <c r="CB94">
        <v>-0.337569226771329</v>
      </c>
      <c r="CC94">
        <v>504.502905915974</v>
      </c>
      <c r="CD94">
        <v>2880.50961538462</v>
      </c>
      <c r="CE94">
        <v>15</v>
      </c>
      <c r="CF94">
        <v>1560961572.1</v>
      </c>
      <c r="CG94" t="s">
        <v>251</v>
      </c>
      <c r="CH94">
        <v>8</v>
      </c>
      <c r="CI94">
        <v>3.045</v>
      </c>
      <c r="CJ94">
        <v>0.04</v>
      </c>
      <c r="CK94">
        <v>400</v>
      </c>
      <c r="CL94">
        <v>14</v>
      </c>
      <c r="CM94">
        <v>0.52</v>
      </c>
      <c r="CN94">
        <v>0.14</v>
      </c>
      <c r="CO94">
        <v>-13.5676317073171</v>
      </c>
      <c r="CP94">
        <v>-0.715910801393829</v>
      </c>
      <c r="CQ94">
        <v>0.110065103658819</v>
      </c>
      <c r="CR94">
        <v>0</v>
      </c>
      <c r="CS94">
        <v>2.3474</v>
      </c>
      <c r="CT94">
        <v>0</v>
      </c>
      <c r="CU94">
        <v>0</v>
      </c>
      <c r="CV94">
        <v>0</v>
      </c>
      <c r="CW94">
        <v>0.166321390243902</v>
      </c>
      <c r="CX94">
        <v>-0.0464651289198845</v>
      </c>
      <c r="CY94">
        <v>0.0124215300398396</v>
      </c>
      <c r="CZ94">
        <v>1</v>
      </c>
      <c r="DA94">
        <v>1</v>
      </c>
      <c r="DB94">
        <v>3</v>
      </c>
      <c r="DC94" t="s">
        <v>252</v>
      </c>
      <c r="DD94">
        <v>1.85575</v>
      </c>
      <c r="DE94">
        <v>1.85394</v>
      </c>
      <c r="DF94">
        <v>1.85501</v>
      </c>
      <c r="DG94">
        <v>1.85928</v>
      </c>
      <c r="DH94">
        <v>1.85364</v>
      </c>
      <c r="DI94">
        <v>1.85806</v>
      </c>
      <c r="DJ94">
        <v>1.85531</v>
      </c>
      <c r="DK94">
        <v>1.85389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3.045</v>
      </c>
      <c r="DZ94">
        <v>0.04</v>
      </c>
      <c r="EA94">
        <v>2</v>
      </c>
      <c r="EB94">
        <v>508.589</v>
      </c>
      <c r="EC94">
        <v>960.393</v>
      </c>
      <c r="ED94">
        <v>15.767</v>
      </c>
      <c r="EE94">
        <v>21.0626</v>
      </c>
      <c r="EF94">
        <v>30.0004</v>
      </c>
      <c r="EG94">
        <v>20.9784</v>
      </c>
      <c r="EH94">
        <v>20.9405</v>
      </c>
      <c r="EI94">
        <v>16.9223</v>
      </c>
      <c r="EJ94">
        <v>28.9888</v>
      </c>
      <c r="EK94">
        <v>50.1419</v>
      </c>
      <c r="EL94">
        <v>15.759</v>
      </c>
      <c r="EM94">
        <v>256.67</v>
      </c>
      <c r="EN94">
        <v>13.6194</v>
      </c>
      <c r="EO94">
        <v>101.986</v>
      </c>
      <c r="EP94">
        <v>102.45</v>
      </c>
    </row>
    <row r="95" spans="1:146">
      <c r="A95">
        <v>79</v>
      </c>
      <c r="B95">
        <v>1560961759.6</v>
      </c>
      <c r="C95">
        <v>156</v>
      </c>
      <c r="D95" t="s">
        <v>412</v>
      </c>
      <c r="E95" t="s">
        <v>413</v>
      </c>
      <c r="H95">
        <v>1560961749.26129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-0.0420760159750039</v>
      </c>
      <c r="AF95">
        <v>0.04723401399339</v>
      </c>
      <c r="AG95">
        <v>3.51425518918117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1560961749.26129</v>
      </c>
      <c r="AU95">
        <v>213.277419354839</v>
      </c>
      <c r="AV95">
        <v>226.851193548387</v>
      </c>
      <c r="AW95">
        <v>13.8217612903226</v>
      </c>
      <c r="AX95">
        <v>13.6556580645161</v>
      </c>
      <c r="AY95">
        <v>500.02035483871</v>
      </c>
      <c r="AZ95">
        <v>101.346193548387</v>
      </c>
      <c r="BA95">
        <v>0.200008741935484</v>
      </c>
      <c r="BB95">
        <v>19.9910516129032</v>
      </c>
      <c r="BC95">
        <v>21.1871806451613</v>
      </c>
      <c r="BD95">
        <v>999.9</v>
      </c>
      <c r="BE95">
        <v>0</v>
      </c>
      <c r="BF95">
        <v>0</v>
      </c>
      <c r="BG95">
        <v>10012.0541935484</v>
      </c>
      <c r="BH95">
        <v>0</v>
      </c>
      <c r="BI95">
        <v>91.4846032258065</v>
      </c>
      <c r="BJ95">
        <v>1499.99225806452</v>
      </c>
      <c r="BK95">
        <v>0.973003129032258</v>
      </c>
      <c r="BL95">
        <v>0.0269967129032258</v>
      </c>
      <c r="BM95">
        <v>0</v>
      </c>
      <c r="BN95">
        <v>2.19818064516129</v>
      </c>
      <c r="BO95">
        <v>0</v>
      </c>
      <c r="BP95">
        <v>2879.33419354839</v>
      </c>
      <c r="BQ95">
        <v>15082.7064516129</v>
      </c>
      <c r="BR95">
        <v>37.645</v>
      </c>
      <c r="BS95">
        <v>39.25</v>
      </c>
      <c r="BT95">
        <v>38.9756129032258</v>
      </c>
      <c r="BU95">
        <v>36.9090322580645</v>
      </c>
      <c r="BV95">
        <v>37.014</v>
      </c>
      <c r="BW95">
        <v>1459.49709677419</v>
      </c>
      <c r="BX95">
        <v>40.4951612903226</v>
      </c>
      <c r="BY95">
        <v>0</v>
      </c>
      <c r="BZ95">
        <v>1560961794.4</v>
      </c>
      <c r="CA95">
        <v>2.18603076923077</v>
      </c>
      <c r="CB95">
        <v>-0.128444437550815</v>
      </c>
      <c r="CC95">
        <v>416.76273494792</v>
      </c>
      <c r="CD95">
        <v>2886.09269230769</v>
      </c>
      <c r="CE95">
        <v>15</v>
      </c>
      <c r="CF95">
        <v>1560961572.1</v>
      </c>
      <c r="CG95" t="s">
        <v>251</v>
      </c>
      <c r="CH95">
        <v>8</v>
      </c>
      <c r="CI95">
        <v>3.045</v>
      </c>
      <c r="CJ95">
        <v>0.04</v>
      </c>
      <c r="CK95">
        <v>400</v>
      </c>
      <c r="CL95">
        <v>14</v>
      </c>
      <c r="CM95">
        <v>0.52</v>
      </c>
      <c r="CN95">
        <v>0.14</v>
      </c>
      <c r="CO95">
        <v>-13.5736073170732</v>
      </c>
      <c r="CP95">
        <v>-0.729200696864245</v>
      </c>
      <c r="CQ95">
        <v>0.110233380784331</v>
      </c>
      <c r="CR95">
        <v>0</v>
      </c>
      <c r="CS95">
        <v>2.0841</v>
      </c>
      <c r="CT95">
        <v>0</v>
      </c>
      <c r="CU95">
        <v>0</v>
      </c>
      <c r="CV95">
        <v>0</v>
      </c>
      <c r="CW95">
        <v>0.166305536585366</v>
      </c>
      <c r="CX95">
        <v>-0.112224752613249</v>
      </c>
      <c r="CY95">
        <v>0.0122950135006176</v>
      </c>
      <c r="CZ95">
        <v>0</v>
      </c>
      <c r="DA95">
        <v>0</v>
      </c>
      <c r="DB95">
        <v>3</v>
      </c>
      <c r="DC95" t="s">
        <v>269</v>
      </c>
      <c r="DD95">
        <v>1.85574</v>
      </c>
      <c r="DE95">
        <v>1.85394</v>
      </c>
      <c r="DF95">
        <v>1.85501</v>
      </c>
      <c r="DG95">
        <v>1.85928</v>
      </c>
      <c r="DH95">
        <v>1.85364</v>
      </c>
      <c r="DI95">
        <v>1.85806</v>
      </c>
      <c r="DJ95">
        <v>1.8553</v>
      </c>
      <c r="DK95">
        <v>1.85388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3.045</v>
      </c>
      <c r="DZ95">
        <v>0.04</v>
      </c>
      <c r="EA95">
        <v>2</v>
      </c>
      <c r="EB95">
        <v>509.074</v>
      </c>
      <c r="EC95">
        <v>959.217</v>
      </c>
      <c r="ED95">
        <v>15.7668</v>
      </c>
      <c r="EE95">
        <v>21.0632</v>
      </c>
      <c r="EF95">
        <v>30.0003</v>
      </c>
      <c r="EG95">
        <v>20.9793</v>
      </c>
      <c r="EH95">
        <v>20.9416</v>
      </c>
      <c r="EI95">
        <v>17.0658</v>
      </c>
      <c r="EJ95">
        <v>28.9888</v>
      </c>
      <c r="EK95">
        <v>50.1419</v>
      </c>
      <c r="EL95">
        <v>15.3847</v>
      </c>
      <c r="EM95">
        <v>256.67</v>
      </c>
      <c r="EN95">
        <v>13.6194</v>
      </c>
      <c r="EO95">
        <v>101.986</v>
      </c>
      <c r="EP95">
        <v>102.449</v>
      </c>
    </row>
    <row r="96" spans="1:146">
      <c r="A96">
        <v>80</v>
      </c>
      <c r="B96">
        <v>1560961761.6</v>
      </c>
      <c r="C96">
        <v>158</v>
      </c>
      <c r="D96" t="s">
        <v>414</v>
      </c>
      <c r="E96" t="s">
        <v>415</v>
      </c>
      <c r="H96">
        <v>1560961751.26129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-0.0420689681669582</v>
      </c>
      <c r="AF96">
        <v>0.0472261022114368</v>
      </c>
      <c r="AG96">
        <v>3.51379062024003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1560961751.26129</v>
      </c>
      <c r="AU96">
        <v>216.60164516129</v>
      </c>
      <c r="AV96">
        <v>230.21764516129</v>
      </c>
      <c r="AW96">
        <v>13.8205741935484</v>
      </c>
      <c r="AX96">
        <v>13.6571387096774</v>
      </c>
      <c r="AY96">
        <v>500.022516129032</v>
      </c>
      <c r="AZ96">
        <v>101.34535483871</v>
      </c>
      <c r="BA96">
        <v>0.199997967741935</v>
      </c>
      <c r="BB96">
        <v>19.9963870967742</v>
      </c>
      <c r="BC96">
        <v>21.1907290322581</v>
      </c>
      <c r="BD96">
        <v>999.9</v>
      </c>
      <c r="BE96">
        <v>0</v>
      </c>
      <c r="BF96">
        <v>0</v>
      </c>
      <c r="BG96">
        <v>10010.46</v>
      </c>
      <c r="BH96">
        <v>0</v>
      </c>
      <c r="BI96">
        <v>100.555183870968</v>
      </c>
      <c r="BJ96">
        <v>1499.99258064516</v>
      </c>
      <c r="BK96">
        <v>0.973001612903226</v>
      </c>
      <c r="BL96">
        <v>0.0269982741935484</v>
      </c>
      <c r="BM96">
        <v>0</v>
      </c>
      <c r="BN96">
        <v>2.21310322580645</v>
      </c>
      <c r="BO96">
        <v>0</v>
      </c>
      <c r="BP96">
        <v>2879.67290322581</v>
      </c>
      <c r="BQ96">
        <v>15082.7032258065</v>
      </c>
      <c r="BR96">
        <v>37.651</v>
      </c>
      <c r="BS96">
        <v>39.25</v>
      </c>
      <c r="BT96">
        <v>38.9756129032258</v>
      </c>
      <c r="BU96">
        <v>36.9211290322581</v>
      </c>
      <c r="BV96">
        <v>37.016</v>
      </c>
      <c r="BW96">
        <v>1459.49548387097</v>
      </c>
      <c r="BX96">
        <v>40.4970967741936</v>
      </c>
      <c r="BY96">
        <v>0</v>
      </c>
      <c r="BZ96">
        <v>1560961796.8</v>
      </c>
      <c r="CA96">
        <v>2.19265384615385</v>
      </c>
      <c r="CB96">
        <v>0.178714531981923</v>
      </c>
      <c r="CC96">
        <v>229.917607441671</v>
      </c>
      <c r="CD96">
        <v>2893.845</v>
      </c>
      <c r="CE96">
        <v>15</v>
      </c>
      <c r="CF96">
        <v>1560961572.1</v>
      </c>
      <c r="CG96" t="s">
        <v>251</v>
      </c>
      <c r="CH96">
        <v>8</v>
      </c>
      <c r="CI96">
        <v>3.045</v>
      </c>
      <c r="CJ96">
        <v>0.04</v>
      </c>
      <c r="CK96">
        <v>400</v>
      </c>
      <c r="CL96">
        <v>14</v>
      </c>
      <c r="CM96">
        <v>0.52</v>
      </c>
      <c r="CN96">
        <v>0.14</v>
      </c>
      <c r="CO96">
        <v>-13.6115756097561</v>
      </c>
      <c r="CP96">
        <v>-0.822574912891954</v>
      </c>
      <c r="CQ96">
        <v>0.11894785244063</v>
      </c>
      <c r="CR96">
        <v>0</v>
      </c>
      <c r="CS96">
        <v>2.2053</v>
      </c>
      <c r="CT96">
        <v>0</v>
      </c>
      <c r="CU96">
        <v>0</v>
      </c>
      <c r="CV96">
        <v>0</v>
      </c>
      <c r="CW96">
        <v>0.163733634146341</v>
      </c>
      <c r="CX96">
        <v>-0.135236571428571</v>
      </c>
      <c r="CY96">
        <v>0.0134390590567036</v>
      </c>
      <c r="CZ96">
        <v>0</v>
      </c>
      <c r="DA96">
        <v>0</v>
      </c>
      <c r="DB96">
        <v>3</v>
      </c>
      <c r="DC96" t="s">
        <v>269</v>
      </c>
      <c r="DD96">
        <v>1.85572</v>
      </c>
      <c r="DE96">
        <v>1.85394</v>
      </c>
      <c r="DF96">
        <v>1.85501</v>
      </c>
      <c r="DG96">
        <v>1.85928</v>
      </c>
      <c r="DH96">
        <v>1.85364</v>
      </c>
      <c r="DI96">
        <v>1.85806</v>
      </c>
      <c r="DJ96">
        <v>1.85529</v>
      </c>
      <c r="DK96">
        <v>1.85382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3.045</v>
      </c>
      <c r="DZ96">
        <v>0.04</v>
      </c>
      <c r="EA96">
        <v>2</v>
      </c>
      <c r="EB96">
        <v>508.899</v>
      </c>
      <c r="EC96">
        <v>958.99</v>
      </c>
      <c r="ED96">
        <v>15.7166</v>
      </c>
      <c r="EE96">
        <v>21.064</v>
      </c>
      <c r="EF96">
        <v>30.0011</v>
      </c>
      <c r="EG96">
        <v>20.9802</v>
      </c>
      <c r="EH96">
        <v>20.9427</v>
      </c>
      <c r="EI96">
        <v>17.264</v>
      </c>
      <c r="EJ96">
        <v>28.9888</v>
      </c>
      <c r="EK96">
        <v>50.1419</v>
      </c>
      <c r="EL96">
        <v>15.3847</v>
      </c>
      <c r="EM96">
        <v>261.67</v>
      </c>
      <c r="EN96">
        <v>13.6194</v>
      </c>
      <c r="EO96">
        <v>101.984</v>
      </c>
      <c r="EP96">
        <v>102.448</v>
      </c>
    </row>
    <row r="97" spans="1:146">
      <c r="A97">
        <v>81</v>
      </c>
      <c r="B97">
        <v>1560961763.6</v>
      </c>
      <c r="C97">
        <v>160</v>
      </c>
      <c r="D97" t="s">
        <v>416</v>
      </c>
      <c r="E97" t="s">
        <v>417</v>
      </c>
      <c r="H97">
        <v>1560961753.26129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-0.0420574653473441</v>
      </c>
      <c r="AF97">
        <v>0.0472131892887177</v>
      </c>
      <c r="AG97">
        <v>3.51303233204161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1560961753.26129</v>
      </c>
      <c r="AU97">
        <v>219.930258064516</v>
      </c>
      <c r="AV97">
        <v>233.573096774194</v>
      </c>
      <c r="AW97">
        <v>13.819564516129</v>
      </c>
      <c r="AX97">
        <v>13.6601129032258</v>
      </c>
      <c r="AY97">
        <v>500.017774193548</v>
      </c>
      <c r="AZ97">
        <v>101.344612903226</v>
      </c>
      <c r="BA97">
        <v>0.2</v>
      </c>
      <c r="BB97">
        <v>20.0012516129032</v>
      </c>
      <c r="BC97">
        <v>21.1937516129032</v>
      </c>
      <c r="BD97">
        <v>999.9</v>
      </c>
      <c r="BE97">
        <v>0</v>
      </c>
      <c r="BF97">
        <v>0</v>
      </c>
      <c r="BG97">
        <v>10007.7961290323</v>
      </c>
      <c r="BH97">
        <v>0</v>
      </c>
      <c r="BI97">
        <v>105.432641935484</v>
      </c>
      <c r="BJ97">
        <v>1500.00096774194</v>
      </c>
      <c r="BK97">
        <v>0.97300064516129</v>
      </c>
      <c r="BL97">
        <v>0.0269992709677419</v>
      </c>
      <c r="BM97">
        <v>0</v>
      </c>
      <c r="BN97">
        <v>2.2099064516129</v>
      </c>
      <c r="BO97">
        <v>0</v>
      </c>
      <c r="BP97">
        <v>2882.61580645161</v>
      </c>
      <c r="BQ97">
        <v>15082.7774193548</v>
      </c>
      <c r="BR97">
        <v>37.657</v>
      </c>
      <c r="BS97">
        <v>39.25</v>
      </c>
      <c r="BT97">
        <v>38.9756129032258</v>
      </c>
      <c r="BU97">
        <v>36.9332258064516</v>
      </c>
      <c r="BV97">
        <v>37.016</v>
      </c>
      <c r="BW97">
        <v>1459.50225806452</v>
      </c>
      <c r="BX97">
        <v>40.4987096774194</v>
      </c>
      <c r="BY97">
        <v>0</v>
      </c>
      <c r="BZ97">
        <v>1560961798.6</v>
      </c>
      <c r="CA97">
        <v>2.19667307692308</v>
      </c>
      <c r="CB97">
        <v>0.187292306703458</v>
      </c>
      <c r="CC97">
        <v>39.6379489858431</v>
      </c>
      <c r="CD97">
        <v>2903.96192307692</v>
      </c>
      <c r="CE97">
        <v>15</v>
      </c>
      <c r="CF97">
        <v>1560961572.1</v>
      </c>
      <c r="CG97" t="s">
        <v>251</v>
      </c>
      <c r="CH97">
        <v>8</v>
      </c>
      <c r="CI97">
        <v>3.045</v>
      </c>
      <c r="CJ97">
        <v>0.04</v>
      </c>
      <c r="CK97">
        <v>400</v>
      </c>
      <c r="CL97">
        <v>14</v>
      </c>
      <c r="CM97">
        <v>0.52</v>
      </c>
      <c r="CN97">
        <v>0.14</v>
      </c>
      <c r="CO97">
        <v>-13.6414902439024</v>
      </c>
      <c r="CP97">
        <v>-0.810622996515715</v>
      </c>
      <c r="CQ97">
        <v>0.117103099883733</v>
      </c>
      <c r="CR97">
        <v>0</v>
      </c>
      <c r="CS97">
        <v>2.0845</v>
      </c>
      <c r="CT97">
        <v>0</v>
      </c>
      <c r="CU97">
        <v>0</v>
      </c>
      <c r="CV97">
        <v>0</v>
      </c>
      <c r="CW97">
        <v>0.159756414634146</v>
      </c>
      <c r="CX97">
        <v>-0.132330982578402</v>
      </c>
      <c r="CY97">
        <v>0.0131814864885411</v>
      </c>
      <c r="CZ97">
        <v>0</v>
      </c>
      <c r="DA97">
        <v>0</v>
      </c>
      <c r="DB97">
        <v>3</v>
      </c>
      <c r="DC97" t="s">
        <v>269</v>
      </c>
      <c r="DD97">
        <v>1.85569</v>
      </c>
      <c r="DE97">
        <v>1.85394</v>
      </c>
      <c r="DF97">
        <v>1.85501</v>
      </c>
      <c r="DG97">
        <v>1.85928</v>
      </c>
      <c r="DH97">
        <v>1.85364</v>
      </c>
      <c r="DI97">
        <v>1.85806</v>
      </c>
      <c r="DJ97">
        <v>1.8553</v>
      </c>
      <c r="DK97">
        <v>1.85382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3.045</v>
      </c>
      <c r="DZ97">
        <v>0.04</v>
      </c>
      <c r="EA97">
        <v>2</v>
      </c>
      <c r="EB97">
        <v>508.636</v>
      </c>
      <c r="EC97">
        <v>959.991</v>
      </c>
      <c r="ED97">
        <v>15.5732</v>
      </c>
      <c r="EE97">
        <v>21.0649</v>
      </c>
      <c r="EF97">
        <v>30.0025</v>
      </c>
      <c r="EG97">
        <v>20.9815</v>
      </c>
      <c r="EH97">
        <v>20.944</v>
      </c>
      <c r="EI97">
        <v>17.4672</v>
      </c>
      <c r="EJ97">
        <v>28.9888</v>
      </c>
      <c r="EK97">
        <v>50.1419</v>
      </c>
      <c r="EL97">
        <v>15.3847</v>
      </c>
      <c r="EM97">
        <v>266.67</v>
      </c>
      <c r="EN97">
        <v>13.6194</v>
      </c>
      <c r="EO97">
        <v>101.985</v>
      </c>
      <c r="EP97">
        <v>102.447</v>
      </c>
    </row>
    <row r="98" spans="1:146">
      <c r="A98">
        <v>82</v>
      </c>
      <c r="B98">
        <v>1560961765.6</v>
      </c>
      <c r="C98">
        <v>162</v>
      </c>
      <c r="D98" t="s">
        <v>418</v>
      </c>
      <c r="E98" t="s">
        <v>419</v>
      </c>
      <c r="H98">
        <v>1560961755.26129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-0.0420261063052735</v>
      </c>
      <c r="AF98">
        <v>0.0471779860167904</v>
      </c>
      <c r="AG98">
        <v>3.51096471047502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1560961755.26129</v>
      </c>
      <c r="AU98">
        <v>223.263129032258</v>
      </c>
      <c r="AV98">
        <v>236.910967741935</v>
      </c>
      <c r="AW98">
        <v>13.8185774193548</v>
      </c>
      <c r="AX98">
        <v>13.6636451612903</v>
      </c>
      <c r="AY98">
        <v>500.017741935484</v>
      </c>
      <c r="AZ98">
        <v>101.343967741936</v>
      </c>
      <c r="BA98">
        <v>0.200020290322581</v>
      </c>
      <c r="BB98">
        <v>20.0057193548387</v>
      </c>
      <c r="BC98">
        <v>21.1967709677419</v>
      </c>
      <c r="BD98">
        <v>999.9</v>
      </c>
      <c r="BE98">
        <v>0</v>
      </c>
      <c r="BF98">
        <v>0</v>
      </c>
      <c r="BG98">
        <v>10000.3977419355</v>
      </c>
      <c r="BH98">
        <v>0</v>
      </c>
      <c r="BI98">
        <v>108.194564516129</v>
      </c>
      <c r="BJ98">
        <v>1500.01290322581</v>
      </c>
      <c r="BK98">
        <v>0.972999</v>
      </c>
      <c r="BL98">
        <v>0.027000964516129</v>
      </c>
      <c r="BM98">
        <v>0</v>
      </c>
      <c r="BN98">
        <v>2.17012258064516</v>
      </c>
      <c r="BO98">
        <v>0</v>
      </c>
      <c r="BP98">
        <v>2891.15322580645</v>
      </c>
      <c r="BQ98">
        <v>15082.8870967742</v>
      </c>
      <c r="BR98">
        <v>37.663</v>
      </c>
      <c r="BS98">
        <v>39.25</v>
      </c>
      <c r="BT98">
        <v>38.9756129032258</v>
      </c>
      <c r="BU98">
        <v>36.9453225806452</v>
      </c>
      <c r="BV98">
        <v>37.02</v>
      </c>
      <c r="BW98">
        <v>1459.51161290323</v>
      </c>
      <c r="BX98">
        <v>40.5012903225807</v>
      </c>
      <c r="BY98">
        <v>0</v>
      </c>
      <c r="BZ98">
        <v>1560961800.4</v>
      </c>
      <c r="CA98">
        <v>2.16790769230769</v>
      </c>
      <c r="CB98">
        <v>-0.318105986878207</v>
      </c>
      <c r="CC98">
        <v>-59.9039317051026</v>
      </c>
      <c r="CD98">
        <v>2908.69961538462</v>
      </c>
      <c r="CE98">
        <v>15</v>
      </c>
      <c r="CF98">
        <v>1560961572.1</v>
      </c>
      <c r="CG98" t="s">
        <v>251</v>
      </c>
      <c r="CH98">
        <v>8</v>
      </c>
      <c r="CI98">
        <v>3.045</v>
      </c>
      <c r="CJ98">
        <v>0.04</v>
      </c>
      <c r="CK98">
        <v>400</v>
      </c>
      <c r="CL98">
        <v>14</v>
      </c>
      <c r="CM98">
        <v>0.52</v>
      </c>
      <c r="CN98">
        <v>0.14</v>
      </c>
      <c r="CO98">
        <v>-13.6483292682927</v>
      </c>
      <c r="CP98">
        <v>-0.589528222996506</v>
      </c>
      <c r="CQ98">
        <v>0.113605713622851</v>
      </c>
      <c r="CR98">
        <v>0</v>
      </c>
      <c r="CS98">
        <v>2.0284</v>
      </c>
      <c r="CT98">
        <v>0</v>
      </c>
      <c r="CU98">
        <v>0</v>
      </c>
      <c r="CV98">
        <v>0</v>
      </c>
      <c r="CW98">
        <v>0.155304707317073</v>
      </c>
      <c r="CX98">
        <v>-0.130091686411148</v>
      </c>
      <c r="CY98">
        <v>0.0129682421157562</v>
      </c>
      <c r="CZ98">
        <v>0</v>
      </c>
      <c r="DA98">
        <v>0</v>
      </c>
      <c r="DB98">
        <v>3</v>
      </c>
      <c r="DC98" t="s">
        <v>269</v>
      </c>
      <c r="DD98">
        <v>1.85572</v>
      </c>
      <c r="DE98">
        <v>1.85394</v>
      </c>
      <c r="DF98">
        <v>1.85501</v>
      </c>
      <c r="DG98">
        <v>1.85928</v>
      </c>
      <c r="DH98">
        <v>1.85364</v>
      </c>
      <c r="DI98">
        <v>1.85806</v>
      </c>
      <c r="DJ98">
        <v>1.85531</v>
      </c>
      <c r="DK98">
        <v>1.85382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3.045</v>
      </c>
      <c r="DZ98">
        <v>0.04</v>
      </c>
      <c r="EA98">
        <v>2</v>
      </c>
      <c r="EB98">
        <v>508.829</v>
      </c>
      <c r="EC98">
        <v>960.177</v>
      </c>
      <c r="ED98">
        <v>15.4399</v>
      </c>
      <c r="EE98">
        <v>21.065</v>
      </c>
      <c r="EF98">
        <v>30.0023</v>
      </c>
      <c r="EG98">
        <v>20.9824</v>
      </c>
      <c r="EH98">
        <v>20.9449</v>
      </c>
      <c r="EI98">
        <v>17.6118</v>
      </c>
      <c r="EJ98">
        <v>28.9888</v>
      </c>
      <c r="EK98">
        <v>50.1419</v>
      </c>
      <c r="EL98">
        <v>15.3642</v>
      </c>
      <c r="EM98">
        <v>266.67</v>
      </c>
      <c r="EN98">
        <v>13.6194</v>
      </c>
      <c r="EO98">
        <v>101.985</v>
      </c>
      <c r="EP98">
        <v>102.446</v>
      </c>
    </row>
    <row r="99" spans="1:146">
      <c r="A99">
        <v>83</v>
      </c>
      <c r="B99">
        <v>1560961767.6</v>
      </c>
      <c r="C99">
        <v>164</v>
      </c>
      <c r="D99" t="s">
        <v>420</v>
      </c>
      <c r="E99" t="s">
        <v>421</v>
      </c>
      <c r="H99">
        <v>1560961757.26129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-0.0420321953744398</v>
      </c>
      <c r="AF99">
        <v>0.0471848215303614</v>
      </c>
      <c r="AG99">
        <v>3.51136622874981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1560961757.26129</v>
      </c>
      <c r="AU99">
        <v>226.592322580645</v>
      </c>
      <c r="AV99">
        <v>240.278064516129</v>
      </c>
      <c r="AW99">
        <v>13.8172548387097</v>
      </c>
      <c r="AX99">
        <v>13.6676935483871</v>
      </c>
      <c r="AY99">
        <v>500.008580645161</v>
      </c>
      <c r="AZ99">
        <v>101.343548387097</v>
      </c>
      <c r="BA99">
        <v>0.199961709677419</v>
      </c>
      <c r="BB99">
        <v>20.0091967741936</v>
      </c>
      <c r="BC99">
        <v>21.1993451612903</v>
      </c>
      <c r="BD99">
        <v>999.9</v>
      </c>
      <c r="BE99">
        <v>0</v>
      </c>
      <c r="BF99">
        <v>0</v>
      </c>
      <c r="BG99">
        <v>10001.8880645161</v>
      </c>
      <c r="BH99">
        <v>0</v>
      </c>
      <c r="BI99">
        <v>115.800925806452</v>
      </c>
      <c r="BJ99">
        <v>1500.00870967742</v>
      </c>
      <c r="BK99">
        <v>0.972998451612903</v>
      </c>
      <c r="BL99">
        <v>0.0270015129032258</v>
      </c>
      <c r="BM99">
        <v>0</v>
      </c>
      <c r="BN99">
        <v>2.18842258064516</v>
      </c>
      <c r="BO99">
        <v>0</v>
      </c>
      <c r="BP99">
        <v>2899.2364516129</v>
      </c>
      <c r="BQ99">
        <v>15082.8419354839</v>
      </c>
      <c r="BR99">
        <v>37.669</v>
      </c>
      <c r="BS99">
        <v>39.25</v>
      </c>
      <c r="BT99">
        <v>38.9776451612903</v>
      </c>
      <c r="BU99">
        <v>36.9554193548387</v>
      </c>
      <c r="BV99">
        <v>37.024</v>
      </c>
      <c r="BW99">
        <v>1459.50677419355</v>
      </c>
      <c r="BX99">
        <v>40.501935483871</v>
      </c>
      <c r="BY99">
        <v>0</v>
      </c>
      <c r="BZ99">
        <v>1560961802.8</v>
      </c>
      <c r="CA99">
        <v>2.18301153846154</v>
      </c>
      <c r="CB99">
        <v>0.162601699997064</v>
      </c>
      <c r="CC99">
        <v>-96.9459825313975</v>
      </c>
      <c r="CD99">
        <v>2912.835</v>
      </c>
      <c r="CE99">
        <v>15</v>
      </c>
      <c r="CF99">
        <v>1560961572.1</v>
      </c>
      <c r="CG99" t="s">
        <v>251</v>
      </c>
      <c r="CH99">
        <v>8</v>
      </c>
      <c r="CI99">
        <v>3.045</v>
      </c>
      <c r="CJ99">
        <v>0.04</v>
      </c>
      <c r="CK99">
        <v>400</v>
      </c>
      <c r="CL99">
        <v>14</v>
      </c>
      <c r="CM99">
        <v>0.52</v>
      </c>
      <c r="CN99">
        <v>0.14</v>
      </c>
      <c r="CO99">
        <v>-13.6824829268293</v>
      </c>
      <c r="CP99">
        <v>-0.553149825784049</v>
      </c>
      <c r="CQ99">
        <v>0.111384434045028</v>
      </c>
      <c r="CR99">
        <v>0</v>
      </c>
      <c r="CS99">
        <v>2.2427</v>
      </c>
      <c r="CT99">
        <v>0</v>
      </c>
      <c r="CU99">
        <v>0</v>
      </c>
      <c r="CV99">
        <v>0</v>
      </c>
      <c r="CW99">
        <v>0.150054951219512</v>
      </c>
      <c r="CX99">
        <v>-0.137069686411148</v>
      </c>
      <c r="CY99">
        <v>0.0137889367176189</v>
      </c>
      <c r="CZ99">
        <v>0</v>
      </c>
      <c r="DA99">
        <v>0</v>
      </c>
      <c r="DB99">
        <v>3</v>
      </c>
      <c r="DC99" t="s">
        <v>269</v>
      </c>
      <c r="DD99">
        <v>1.85573</v>
      </c>
      <c r="DE99">
        <v>1.85394</v>
      </c>
      <c r="DF99">
        <v>1.85501</v>
      </c>
      <c r="DG99">
        <v>1.85928</v>
      </c>
      <c r="DH99">
        <v>1.85364</v>
      </c>
      <c r="DI99">
        <v>1.85806</v>
      </c>
      <c r="DJ99">
        <v>1.85531</v>
      </c>
      <c r="DK99">
        <v>1.85383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3.045</v>
      </c>
      <c r="DZ99">
        <v>0.04</v>
      </c>
      <c r="EA99">
        <v>2</v>
      </c>
      <c r="EB99">
        <v>508.73</v>
      </c>
      <c r="EC99">
        <v>960.389</v>
      </c>
      <c r="ED99">
        <v>15.3773</v>
      </c>
      <c r="EE99">
        <v>21.0653</v>
      </c>
      <c r="EF99">
        <v>30.001</v>
      </c>
      <c r="EG99">
        <v>20.9833</v>
      </c>
      <c r="EH99">
        <v>20.9458</v>
      </c>
      <c r="EI99">
        <v>17.8074</v>
      </c>
      <c r="EJ99">
        <v>28.9888</v>
      </c>
      <c r="EK99">
        <v>50.1419</v>
      </c>
      <c r="EL99">
        <v>15.3642</v>
      </c>
      <c r="EM99">
        <v>271.67</v>
      </c>
      <c r="EN99">
        <v>13.6194</v>
      </c>
      <c r="EO99">
        <v>101.985</v>
      </c>
      <c r="EP99">
        <v>102.446</v>
      </c>
    </row>
    <row r="100" spans="1:146">
      <c r="A100">
        <v>84</v>
      </c>
      <c r="B100">
        <v>1560961769.6</v>
      </c>
      <c r="C100">
        <v>166</v>
      </c>
      <c r="D100" t="s">
        <v>422</v>
      </c>
      <c r="E100" t="s">
        <v>423</v>
      </c>
      <c r="H100">
        <v>1560961759.26129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-0.0420411935046845</v>
      </c>
      <c r="AF100">
        <v>0.0471949227198406</v>
      </c>
      <c r="AG100">
        <v>3.51195953528965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1560961759.26129</v>
      </c>
      <c r="AU100">
        <v>229.921451612903</v>
      </c>
      <c r="AV100">
        <v>243.632903225806</v>
      </c>
      <c r="AW100">
        <v>13.8155387096774</v>
      </c>
      <c r="AX100">
        <v>13.6720064516129</v>
      </c>
      <c r="AY100">
        <v>499.995290322581</v>
      </c>
      <c r="AZ100">
        <v>101.343387096774</v>
      </c>
      <c r="BA100">
        <v>0.199965903225806</v>
      </c>
      <c r="BB100">
        <v>20.0112064516129</v>
      </c>
      <c r="BC100">
        <v>21.2009032258065</v>
      </c>
      <c r="BD100">
        <v>999.9</v>
      </c>
      <c r="BE100">
        <v>0</v>
      </c>
      <c r="BF100">
        <v>0</v>
      </c>
      <c r="BG100">
        <v>10004.0451612903</v>
      </c>
      <c r="BH100">
        <v>0</v>
      </c>
      <c r="BI100">
        <v>125.8359</v>
      </c>
      <c r="BJ100">
        <v>1500.01129032258</v>
      </c>
      <c r="BK100">
        <v>0.972997483870968</v>
      </c>
      <c r="BL100">
        <v>0.0270025161290323</v>
      </c>
      <c r="BM100">
        <v>0</v>
      </c>
      <c r="BN100">
        <v>2.19821935483871</v>
      </c>
      <c r="BO100">
        <v>0</v>
      </c>
      <c r="BP100">
        <v>2905.79516129032</v>
      </c>
      <c r="BQ100">
        <v>15082.8612903226</v>
      </c>
      <c r="BR100">
        <v>37.675</v>
      </c>
      <c r="BS100">
        <v>39.25</v>
      </c>
      <c r="BT100">
        <v>38.9837419354839</v>
      </c>
      <c r="BU100">
        <v>36.9675161290323</v>
      </c>
      <c r="BV100">
        <v>37.024</v>
      </c>
      <c r="BW100">
        <v>1459.50806451613</v>
      </c>
      <c r="BX100">
        <v>40.5032258064516</v>
      </c>
      <c r="BY100">
        <v>0</v>
      </c>
      <c r="BZ100">
        <v>1560961804.6</v>
      </c>
      <c r="CA100">
        <v>2.19412307692308</v>
      </c>
      <c r="CB100">
        <v>0.402208535888936</v>
      </c>
      <c r="CC100">
        <v>-48.7945300629016</v>
      </c>
      <c r="CD100">
        <v>2908.15615384615</v>
      </c>
      <c r="CE100">
        <v>15</v>
      </c>
      <c r="CF100">
        <v>1560961572.1</v>
      </c>
      <c r="CG100" t="s">
        <v>251</v>
      </c>
      <c r="CH100">
        <v>8</v>
      </c>
      <c r="CI100">
        <v>3.045</v>
      </c>
      <c r="CJ100">
        <v>0.04</v>
      </c>
      <c r="CK100">
        <v>400</v>
      </c>
      <c r="CL100">
        <v>14</v>
      </c>
      <c r="CM100">
        <v>0.52</v>
      </c>
      <c r="CN100">
        <v>0.14</v>
      </c>
      <c r="CO100">
        <v>-13.7095024390244</v>
      </c>
      <c r="CP100">
        <v>-0.752366550522512</v>
      </c>
      <c r="CQ100">
        <v>0.122003173664848</v>
      </c>
      <c r="CR100">
        <v>0</v>
      </c>
      <c r="CS100">
        <v>2.4118</v>
      </c>
      <c r="CT100">
        <v>0</v>
      </c>
      <c r="CU100">
        <v>0</v>
      </c>
      <c r="CV100">
        <v>0</v>
      </c>
      <c r="CW100">
        <v>0.144076414634146</v>
      </c>
      <c r="CX100">
        <v>-0.15420702439025</v>
      </c>
      <c r="CY100">
        <v>0.0158123779701847</v>
      </c>
      <c r="CZ100">
        <v>0</v>
      </c>
      <c r="DA100">
        <v>0</v>
      </c>
      <c r="DB100">
        <v>3</v>
      </c>
      <c r="DC100" t="s">
        <v>269</v>
      </c>
      <c r="DD100">
        <v>1.85575</v>
      </c>
      <c r="DE100">
        <v>1.85394</v>
      </c>
      <c r="DF100">
        <v>1.85501</v>
      </c>
      <c r="DG100">
        <v>1.85928</v>
      </c>
      <c r="DH100">
        <v>1.85364</v>
      </c>
      <c r="DI100">
        <v>1.85806</v>
      </c>
      <c r="DJ100">
        <v>1.8553</v>
      </c>
      <c r="DK100">
        <v>1.85384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3.045</v>
      </c>
      <c r="DZ100">
        <v>0.04</v>
      </c>
      <c r="EA100">
        <v>2</v>
      </c>
      <c r="EB100">
        <v>508.632</v>
      </c>
      <c r="EC100">
        <v>960.689</v>
      </c>
      <c r="ED100">
        <v>15.3414</v>
      </c>
      <c r="EE100">
        <v>21.0662</v>
      </c>
      <c r="EF100">
        <v>30.0001</v>
      </c>
      <c r="EG100">
        <v>20.9842</v>
      </c>
      <c r="EH100">
        <v>20.9469</v>
      </c>
      <c r="EI100">
        <v>18.007</v>
      </c>
      <c r="EJ100">
        <v>28.9888</v>
      </c>
      <c r="EK100">
        <v>50.1419</v>
      </c>
      <c r="EL100">
        <v>15.3448</v>
      </c>
      <c r="EM100">
        <v>276.67</v>
      </c>
      <c r="EN100">
        <v>13.6194</v>
      </c>
      <c r="EO100">
        <v>101.984</v>
      </c>
      <c r="EP100">
        <v>102.447</v>
      </c>
    </row>
    <row r="101" spans="1:146">
      <c r="A101">
        <v>85</v>
      </c>
      <c r="B101">
        <v>1560961771.6</v>
      </c>
      <c r="C101">
        <v>168</v>
      </c>
      <c r="D101" t="s">
        <v>424</v>
      </c>
      <c r="E101" t="s">
        <v>425</v>
      </c>
      <c r="H101">
        <v>1560961761.26129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-0.0420126296919269</v>
      </c>
      <c r="AF101">
        <v>0.0471628573376927</v>
      </c>
      <c r="AG101">
        <v>3.51007597830319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1560961761.26129</v>
      </c>
      <c r="AU101">
        <v>233.251612903226</v>
      </c>
      <c r="AV101">
        <v>246.974935483871</v>
      </c>
      <c r="AW101">
        <v>13.8136677419355</v>
      </c>
      <c r="AX101">
        <v>13.6763516129032</v>
      </c>
      <c r="AY101">
        <v>500.008516129032</v>
      </c>
      <c r="AZ101">
        <v>101.343548387097</v>
      </c>
      <c r="BA101">
        <v>0.200022</v>
      </c>
      <c r="BB101">
        <v>20.0126</v>
      </c>
      <c r="BC101">
        <v>21.2012483870968</v>
      </c>
      <c r="BD101">
        <v>999.9</v>
      </c>
      <c r="BE101">
        <v>0</v>
      </c>
      <c r="BF101">
        <v>0</v>
      </c>
      <c r="BG101">
        <v>9997.23225806452</v>
      </c>
      <c r="BH101">
        <v>0</v>
      </c>
      <c r="BI101">
        <v>139.041351612903</v>
      </c>
      <c r="BJ101">
        <v>1500.02322580645</v>
      </c>
      <c r="BK101">
        <v>0.972996096774193</v>
      </c>
      <c r="BL101">
        <v>0.0270039580645161</v>
      </c>
      <c r="BM101">
        <v>0</v>
      </c>
      <c r="BN101">
        <v>2.18510322580645</v>
      </c>
      <c r="BO101">
        <v>0</v>
      </c>
      <c r="BP101">
        <v>2911.47483870968</v>
      </c>
      <c r="BQ101">
        <v>15082.9709677419</v>
      </c>
      <c r="BR101">
        <v>37.679</v>
      </c>
      <c r="BS101">
        <v>39.25</v>
      </c>
      <c r="BT101">
        <v>38.9898387096774</v>
      </c>
      <c r="BU101">
        <v>36.9756129032258</v>
      </c>
      <c r="BV101">
        <v>37.028</v>
      </c>
      <c r="BW101">
        <v>1459.51806451613</v>
      </c>
      <c r="BX101">
        <v>40.5051612903226</v>
      </c>
      <c r="BY101">
        <v>0</v>
      </c>
      <c r="BZ101">
        <v>1560961806.4</v>
      </c>
      <c r="CA101">
        <v>2.17923076923077</v>
      </c>
      <c r="CB101">
        <v>-0.159917967546092</v>
      </c>
      <c r="CC101">
        <v>88.114530259711</v>
      </c>
      <c r="CD101">
        <v>2907.75653846154</v>
      </c>
      <c r="CE101">
        <v>15</v>
      </c>
      <c r="CF101">
        <v>1560961572.1</v>
      </c>
      <c r="CG101" t="s">
        <v>251</v>
      </c>
      <c r="CH101">
        <v>8</v>
      </c>
      <c r="CI101">
        <v>3.045</v>
      </c>
      <c r="CJ101">
        <v>0.04</v>
      </c>
      <c r="CK101">
        <v>400</v>
      </c>
      <c r="CL101">
        <v>14</v>
      </c>
      <c r="CM101">
        <v>0.52</v>
      </c>
      <c r="CN101">
        <v>0.14</v>
      </c>
      <c r="CO101">
        <v>-13.7221853658537</v>
      </c>
      <c r="CP101">
        <v>-0.847720557491265</v>
      </c>
      <c r="CQ101">
        <v>0.124267327026574</v>
      </c>
      <c r="CR101">
        <v>0</v>
      </c>
      <c r="CS101">
        <v>2.2695</v>
      </c>
      <c r="CT101">
        <v>0</v>
      </c>
      <c r="CU101">
        <v>0</v>
      </c>
      <c r="CV101">
        <v>0</v>
      </c>
      <c r="CW101">
        <v>0.137861926829268</v>
      </c>
      <c r="CX101">
        <v>-0.176966006968653</v>
      </c>
      <c r="CY101">
        <v>0.0182355420223339</v>
      </c>
      <c r="CZ101">
        <v>0</v>
      </c>
      <c r="DA101">
        <v>0</v>
      </c>
      <c r="DB101">
        <v>3</v>
      </c>
      <c r="DC101" t="s">
        <v>269</v>
      </c>
      <c r="DD101">
        <v>1.85575</v>
      </c>
      <c r="DE101">
        <v>1.85394</v>
      </c>
      <c r="DF101">
        <v>1.85501</v>
      </c>
      <c r="DG101">
        <v>1.85928</v>
      </c>
      <c r="DH101">
        <v>1.85364</v>
      </c>
      <c r="DI101">
        <v>1.85806</v>
      </c>
      <c r="DJ101">
        <v>1.85531</v>
      </c>
      <c r="DK101">
        <v>1.85386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3.045</v>
      </c>
      <c r="DZ101">
        <v>0.04</v>
      </c>
      <c r="EA101">
        <v>2</v>
      </c>
      <c r="EB101">
        <v>508.887</v>
      </c>
      <c r="EC101">
        <v>960.461</v>
      </c>
      <c r="ED101">
        <v>15.3196</v>
      </c>
      <c r="EE101">
        <v>21.0667</v>
      </c>
      <c r="EF101">
        <v>29.9999</v>
      </c>
      <c r="EG101">
        <v>20.9851</v>
      </c>
      <c r="EH101">
        <v>20.948</v>
      </c>
      <c r="EI101">
        <v>18.1497</v>
      </c>
      <c r="EJ101">
        <v>29.2657</v>
      </c>
      <c r="EK101">
        <v>50.1419</v>
      </c>
      <c r="EL101">
        <v>15.3448</v>
      </c>
      <c r="EM101">
        <v>276.67</v>
      </c>
      <c r="EN101">
        <v>13.6194</v>
      </c>
      <c r="EO101">
        <v>101.984</v>
      </c>
      <c r="EP101">
        <v>102.445</v>
      </c>
    </row>
    <row r="102" spans="1:146">
      <c r="A102">
        <v>86</v>
      </c>
      <c r="B102">
        <v>1560961773.6</v>
      </c>
      <c r="C102">
        <v>170</v>
      </c>
      <c r="D102" t="s">
        <v>426</v>
      </c>
      <c r="E102" t="s">
        <v>427</v>
      </c>
      <c r="H102">
        <v>1560961763.26129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-0.042005822802258</v>
      </c>
      <c r="AF102">
        <v>0.0471552160077231</v>
      </c>
      <c r="AG102">
        <v>3.50962705114791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1560961763.26129</v>
      </c>
      <c r="AU102">
        <v>236.581580645161</v>
      </c>
      <c r="AV102">
        <v>250.349580645161</v>
      </c>
      <c r="AW102">
        <v>13.8117129032258</v>
      </c>
      <c r="AX102">
        <v>13.6802774193548</v>
      </c>
      <c r="AY102">
        <v>500.015161290323</v>
      </c>
      <c r="AZ102">
        <v>101.343838709677</v>
      </c>
      <c r="BA102">
        <v>0.199997032258065</v>
      </c>
      <c r="BB102">
        <v>20.0134451612903</v>
      </c>
      <c r="BC102">
        <v>21.2012612903226</v>
      </c>
      <c r="BD102">
        <v>999.9</v>
      </c>
      <c r="BE102">
        <v>0</v>
      </c>
      <c r="BF102">
        <v>0</v>
      </c>
      <c r="BG102">
        <v>9995.58387096774</v>
      </c>
      <c r="BH102">
        <v>0</v>
      </c>
      <c r="BI102">
        <v>158.017029032258</v>
      </c>
      <c r="BJ102">
        <v>1500.01967741935</v>
      </c>
      <c r="BK102">
        <v>0.97299664516129</v>
      </c>
      <c r="BL102">
        <v>0.0270033935483871</v>
      </c>
      <c r="BM102">
        <v>0</v>
      </c>
      <c r="BN102">
        <v>2.19478709677419</v>
      </c>
      <c r="BO102">
        <v>0</v>
      </c>
      <c r="BP102">
        <v>2914.62483870968</v>
      </c>
      <c r="BQ102">
        <v>15082.9387096774</v>
      </c>
      <c r="BR102">
        <v>37.685</v>
      </c>
      <c r="BS102">
        <v>39.25</v>
      </c>
      <c r="BT102">
        <v>38.9898387096774</v>
      </c>
      <c r="BU102">
        <v>36.9817096774194</v>
      </c>
      <c r="BV102">
        <v>37.034</v>
      </c>
      <c r="BW102">
        <v>1459.51516129032</v>
      </c>
      <c r="BX102">
        <v>40.5045161290323</v>
      </c>
      <c r="BY102">
        <v>0</v>
      </c>
      <c r="BZ102">
        <v>1560961808.8</v>
      </c>
      <c r="CA102">
        <v>2.19537692307692</v>
      </c>
      <c r="CB102">
        <v>0.176054685704297</v>
      </c>
      <c r="CC102">
        <v>192.770256373625</v>
      </c>
      <c r="CD102">
        <v>2909.37423076923</v>
      </c>
      <c r="CE102">
        <v>15</v>
      </c>
      <c r="CF102">
        <v>1560961572.1</v>
      </c>
      <c r="CG102" t="s">
        <v>251</v>
      </c>
      <c r="CH102">
        <v>8</v>
      </c>
      <c r="CI102">
        <v>3.045</v>
      </c>
      <c r="CJ102">
        <v>0.04</v>
      </c>
      <c r="CK102">
        <v>400</v>
      </c>
      <c r="CL102">
        <v>14</v>
      </c>
      <c r="CM102">
        <v>0.52</v>
      </c>
      <c r="CN102">
        <v>0.14</v>
      </c>
      <c r="CO102">
        <v>-13.7640097560976</v>
      </c>
      <c r="CP102">
        <v>-0.845310104529625</v>
      </c>
      <c r="CQ102">
        <v>0.122985664056243</v>
      </c>
      <c r="CR102">
        <v>0</v>
      </c>
      <c r="CS102">
        <v>2.4382</v>
      </c>
      <c r="CT102">
        <v>0</v>
      </c>
      <c r="CU102">
        <v>0</v>
      </c>
      <c r="CV102">
        <v>0</v>
      </c>
      <c r="CW102">
        <v>0.131893051219512</v>
      </c>
      <c r="CX102">
        <v>-0.194654075958182</v>
      </c>
      <c r="CY102">
        <v>0.0198667219268944</v>
      </c>
      <c r="CZ102">
        <v>0</v>
      </c>
      <c r="DA102">
        <v>0</v>
      </c>
      <c r="DB102">
        <v>3</v>
      </c>
      <c r="DC102" t="s">
        <v>269</v>
      </c>
      <c r="DD102">
        <v>1.85575</v>
      </c>
      <c r="DE102">
        <v>1.85394</v>
      </c>
      <c r="DF102">
        <v>1.85501</v>
      </c>
      <c r="DG102">
        <v>1.85928</v>
      </c>
      <c r="DH102">
        <v>1.85364</v>
      </c>
      <c r="DI102">
        <v>1.85806</v>
      </c>
      <c r="DJ102">
        <v>1.85532</v>
      </c>
      <c r="DK102">
        <v>1.85385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3.045</v>
      </c>
      <c r="DZ102">
        <v>0.04</v>
      </c>
      <c r="EA102">
        <v>2</v>
      </c>
      <c r="EB102">
        <v>508.788</v>
      </c>
      <c r="EC102">
        <v>960.089</v>
      </c>
      <c r="ED102">
        <v>15.3048</v>
      </c>
      <c r="EE102">
        <v>21.0671</v>
      </c>
      <c r="EF102">
        <v>29.9998</v>
      </c>
      <c r="EG102">
        <v>20.986</v>
      </c>
      <c r="EH102">
        <v>20.9489</v>
      </c>
      <c r="EI102">
        <v>18.3455</v>
      </c>
      <c r="EJ102">
        <v>29.2657</v>
      </c>
      <c r="EK102">
        <v>50.1419</v>
      </c>
      <c r="EL102">
        <v>15.3448</v>
      </c>
      <c r="EM102">
        <v>281.67</v>
      </c>
      <c r="EN102">
        <v>13.6194</v>
      </c>
      <c r="EO102">
        <v>101.984</v>
      </c>
      <c r="EP102">
        <v>102.445</v>
      </c>
    </row>
    <row r="103" spans="1:146">
      <c r="A103">
        <v>87</v>
      </c>
      <c r="B103">
        <v>1560961775.6</v>
      </c>
      <c r="C103">
        <v>172</v>
      </c>
      <c r="D103" t="s">
        <v>428</v>
      </c>
      <c r="E103" t="s">
        <v>429</v>
      </c>
      <c r="H103">
        <v>1560961765.26129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-0.0420041631965434</v>
      </c>
      <c r="AF103">
        <v>0.047153352954919</v>
      </c>
      <c r="AG103">
        <v>3.50951759313922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1560961765.26129</v>
      </c>
      <c r="AU103">
        <v>239.914580645161</v>
      </c>
      <c r="AV103">
        <v>253.707709677419</v>
      </c>
      <c r="AW103">
        <v>13.809735483871</v>
      </c>
      <c r="AX103">
        <v>13.683235483871</v>
      </c>
      <c r="AY103">
        <v>500.000870967742</v>
      </c>
      <c r="AZ103">
        <v>101.344129032258</v>
      </c>
      <c r="BA103">
        <v>0.200000064516129</v>
      </c>
      <c r="BB103">
        <v>20.0133032258065</v>
      </c>
      <c r="BC103">
        <v>21.2013225806452</v>
      </c>
      <c r="BD103">
        <v>999.9</v>
      </c>
      <c r="BE103">
        <v>0</v>
      </c>
      <c r="BF103">
        <v>0</v>
      </c>
      <c r="BG103">
        <v>9995.16032258064</v>
      </c>
      <c r="BH103">
        <v>0</v>
      </c>
      <c r="BI103">
        <v>178.638990322581</v>
      </c>
      <c r="BJ103">
        <v>1500.01870967742</v>
      </c>
      <c r="BK103">
        <v>0.972997193548387</v>
      </c>
      <c r="BL103">
        <v>0.027002835483871</v>
      </c>
      <c r="BM103">
        <v>0</v>
      </c>
      <c r="BN103">
        <v>2.19922258064516</v>
      </c>
      <c r="BO103">
        <v>0</v>
      </c>
      <c r="BP103">
        <v>2912.9764516129</v>
      </c>
      <c r="BQ103">
        <v>15082.9258064516</v>
      </c>
      <c r="BR103">
        <v>37.687</v>
      </c>
      <c r="BS103">
        <v>39.25</v>
      </c>
      <c r="BT103">
        <v>38.9878064516129</v>
      </c>
      <c r="BU103">
        <v>36.9878064516129</v>
      </c>
      <c r="BV103">
        <v>37.04</v>
      </c>
      <c r="BW103">
        <v>1459.51483870968</v>
      </c>
      <c r="BX103">
        <v>40.5038709677419</v>
      </c>
      <c r="BY103">
        <v>0</v>
      </c>
      <c r="BZ103">
        <v>1560961810.6</v>
      </c>
      <c r="CA103">
        <v>2.19245</v>
      </c>
      <c r="CB103">
        <v>0.215251266903937</v>
      </c>
      <c r="CC103">
        <v>137.697435791008</v>
      </c>
      <c r="CD103">
        <v>2913.42653846154</v>
      </c>
      <c r="CE103">
        <v>15</v>
      </c>
      <c r="CF103">
        <v>1560961572.1</v>
      </c>
      <c r="CG103" t="s">
        <v>251</v>
      </c>
      <c r="CH103">
        <v>8</v>
      </c>
      <c r="CI103">
        <v>3.045</v>
      </c>
      <c r="CJ103">
        <v>0.04</v>
      </c>
      <c r="CK103">
        <v>400</v>
      </c>
      <c r="CL103">
        <v>14</v>
      </c>
      <c r="CM103">
        <v>0.52</v>
      </c>
      <c r="CN103">
        <v>0.14</v>
      </c>
      <c r="CO103">
        <v>-13.7916658536585</v>
      </c>
      <c r="CP103">
        <v>-0.82005574912898</v>
      </c>
      <c r="CQ103">
        <v>0.118265030210171</v>
      </c>
      <c r="CR103">
        <v>0</v>
      </c>
      <c r="CS103">
        <v>2.3443</v>
      </c>
      <c r="CT103">
        <v>0</v>
      </c>
      <c r="CU103">
        <v>0</v>
      </c>
      <c r="CV103">
        <v>0</v>
      </c>
      <c r="CW103">
        <v>0.126833392682927</v>
      </c>
      <c r="CX103">
        <v>-0.191752530313561</v>
      </c>
      <c r="CY103">
        <v>0.0196715607529442</v>
      </c>
      <c r="CZ103">
        <v>0</v>
      </c>
      <c r="DA103">
        <v>0</v>
      </c>
      <c r="DB103">
        <v>3</v>
      </c>
      <c r="DC103" t="s">
        <v>269</v>
      </c>
      <c r="DD103">
        <v>1.85576</v>
      </c>
      <c r="DE103">
        <v>1.85394</v>
      </c>
      <c r="DF103">
        <v>1.85501</v>
      </c>
      <c r="DG103">
        <v>1.85929</v>
      </c>
      <c r="DH103">
        <v>1.85364</v>
      </c>
      <c r="DI103">
        <v>1.85806</v>
      </c>
      <c r="DJ103">
        <v>1.85532</v>
      </c>
      <c r="DK103">
        <v>1.85383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3.045</v>
      </c>
      <c r="DZ103">
        <v>0.04</v>
      </c>
      <c r="EA103">
        <v>2</v>
      </c>
      <c r="EB103">
        <v>508.782</v>
      </c>
      <c r="EC103">
        <v>960.023</v>
      </c>
      <c r="ED103">
        <v>15.2977</v>
      </c>
      <c r="EE103">
        <v>21.068</v>
      </c>
      <c r="EF103">
        <v>29.9996</v>
      </c>
      <c r="EG103">
        <v>20.9868</v>
      </c>
      <c r="EH103">
        <v>20.9498</v>
      </c>
      <c r="EI103">
        <v>18.5444</v>
      </c>
      <c r="EJ103">
        <v>29.2657</v>
      </c>
      <c r="EK103">
        <v>49.7711</v>
      </c>
      <c r="EL103">
        <v>15.3386</v>
      </c>
      <c r="EM103">
        <v>286.67</v>
      </c>
      <c r="EN103">
        <v>13.6194</v>
      </c>
      <c r="EO103">
        <v>101.984</v>
      </c>
      <c r="EP103">
        <v>102.446</v>
      </c>
    </row>
    <row r="104" spans="1:146">
      <c r="A104">
        <v>88</v>
      </c>
      <c r="B104">
        <v>1560961777.6</v>
      </c>
      <c r="C104">
        <v>174</v>
      </c>
      <c r="D104" t="s">
        <v>430</v>
      </c>
      <c r="E104" t="s">
        <v>431</v>
      </c>
      <c r="H104">
        <v>1560961767.26129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-0.0419983449132024</v>
      </c>
      <c r="AF104">
        <v>0.0471468214221591</v>
      </c>
      <c r="AG104">
        <v>3.50913384070847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1560961767.26129</v>
      </c>
      <c r="AU104">
        <v>243.246161290323</v>
      </c>
      <c r="AV104">
        <v>257.046548387097</v>
      </c>
      <c r="AW104">
        <v>13.8077709677419</v>
      </c>
      <c r="AX104">
        <v>13.6854548387097</v>
      </c>
      <c r="AY104">
        <v>500.004</v>
      </c>
      <c r="AZ104">
        <v>101.344580645161</v>
      </c>
      <c r="BA104">
        <v>0.200011032258065</v>
      </c>
      <c r="BB104">
        <v>20.0123096774194</v>
      </c>
      <c r="BC104">
        <v>21.2012967741935</v>
      </c>
      <c r="BD104">
        <v>999.9</v>
      </c>
      <c r="BE104">
        <v>0</v>
      </c>
      <c r="BF104">
        <v>0</v>
      </c>
      <c r="BG104">
        <v>9993.73129032258</v>
      </c>
      <c r="BH104">
        <v>0</v>
      </c>
      <c r="BI104">
        <v>194.923409677419</v>
      </c>
      <c r="BJ104">
        <v>1500.02806451613</v>
      </c>
      <c r="BK104">
        <v>0.972995967741935</v>
      </c>
      <c r="BL104">
        <v>0.0270040903225806</v>
      </c>
      <c r="BM104">
        <v>0</v>
      </c>
      <c r="BN104">
        <v>2.2035</v>
      </c>
      <c r="BO104">
        <v>0</v>
      </c>
      <c r="BP104">
        <v>2908.8</v>
      </c>
      <c r="BQ104">
        <v>15083.0129032258</v>
      </c>
      <c r="BR104">
        <v>37.687</v>
      </c>
      <c r="BS104">
        <v>39.25</v>
      </c>
      <c r="BT104">
        <v>38.9939032258065</v>
      </c>
      <c r="BU104">
        <v>36.9959032258065</v>
      </c>
      <c r="BV104">
        <v>37.046</v>
      </c>
      <c r="BW104">
        <v>1459.52225806452</v>
      </c>
      <c r="BX104">
        <v>40.5058064516129</v>
      </c>
      <c r="BY104">
        <v>0</v>
      </c>
      <c r="BZ104">
        <v>1560961812.4</v>
      </c>
      <c r="CA104">
        <v>2.18573076923077</v>
      </c>
      <c r="CB104">
        <v>0.227364086056353</v>
      </c>
      <c r="CC104">
        <v>21.5736744533175</v>
      </c>
      <c r="CD104">
        <v>2914.895</v>
      </c>
      <c r="CE104">
        <v>15</v>
      </c>
      <c r="CF104">
        <v>1560961572.1</v>
      </c>
      <c r="CG104" t="s">
        <v>251</v>
      </c>
      <c r="CH104">
        <v>8</v>
      </c>
      <c r="CI104">
        <v>3.045</v>
      </c>
      <c r="CJ104">
        <v>0.04</v>
      </c>
      <c r="CK104">
        <v>400</v>
      </c>
      <c r="CL104">
        <v>14</v>
      </c>
      <c r="CM104">
        <v>0.52</v>
      </c>
      <c r="CN104">
        <v>0.14</v>
      </c>
      <c r="CO104">
        <v>-13.8000585365854</v>
      </c>
      <c r="CP104">
        <v>-0.75255261324037</v>
      </c>
      <c r="CQ104">
        <v>0.116857313401513</v>
      </c>
      <c r="CR104">
        <v>0</v>
      </c>
      <c r="CS104">
        <v>2.2873</v>
      </c>
      <c r="CT104">
        <v>0</v>
      </c>
      <c r="CU104">
        <v>0</v>
      </c>
      <c r="CV104">
        <v>0</v>
      </c>
      <c r="CW104">
        <v>0.122601904878049</v>
      </c>
      <c r="CX104">
        <v>-0.174032636236927</v>
      </c>
      <c r="CY104">
        <v>0.0185315104480141</v>
      </c>
      <c r="CZ104">
        <v>0</v>
      </c>
      <c r="DA104">
        <v>0</v>
      </c>
      <c r="DB104">
        <v>3</v>
      </c>
      <c r="DC104" t="s">
        <v>269</v>
      </c>
      <c r="DD104">
        <v>1.85576</v>
      </c>
      <c r="DE104">
        <v>1.85394</v>
      </c>
      <c r="DF104">
        <v>1.85501</v>
      </c>
      <c r="DG104">
        <v>1.8593</v>
      </c>
      <c r="DH104">
        <v>1.85365</v>
      </c>
      <c r="DI104">
        <v>1.85807</v>
      </c>
      <c r="DJ104">
        <v>1.85532</v>
      </c>
      <c r="DK104">
        <v>1.85385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3.045</v>
      </c>
      <c r="DZ104">
        <v>0.04</v>
      </c>
      <c r="EA104">
        <v>2</v>
      </c>
      <c r="EB104">
        <v>508.959</v>
      </c>
      <c r="EC104">
        <v>959.883</v>
      </c>
      <c r="ED104">
        <v>15.2976</v>
      </c>
      <c r="EE104">
        <v>21.0686</v>
      </c>
      <c r="EF104">
        <v>29.9995</v>
      </c>
      <c r="EG104">
        <v>20.9877</v>
      </c>
      <c r="EH104">
        <v>20.9512</v>
      </c>
      <c r="EI104">
        <v>18.6871</v>
      </c>
      <c r="EJ104">
        <v>29.2657</v>
      </c>
      <c r="EK104">
        <v>49.7711</v>
      </c>
      <c r="EL104">
        <v>15.3386</v>
      </c>
      <c r="EM104">
        <v>286.67</v>
      </c>
      <c r="EN104">
        <v>13.6195</v>
      </c>
      <c r="EO104">
        <v>101.985</v>
      </c>
      <c r="EP104">
        <v>102.447</v>
      </c>
    </row>
    <row r="105" spans="1:146">
      <c r="A105">
        <v>89</v>
      </c>
      <c r="B105">
        <v>1560961779.6</v>
      </c>
      <c r="C105">
        <v>176</v>
      </c>
      <c r="D105" t="s">
        <v>432</v>
      </c>
      <c r="E105" t="s">
        <v>433</v>
      </c>
      <c r="H105">
        <v>1560961769.26129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-0.0420085967767918</v>
      </c>
      <c r="AF105">
        <v>0.0471583300371508</v>
      </c>
      <c r="AG105">
        <v>3.50981000307877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1560961769.26129</v>
      </c>
      <c r="AU105">
        <v>246.574064516129</v>
      </c>
      <c r="AV105">
        <v>260.416290322581</v>
      </c>
      <c r="AW105">
        <v>13.8056709677419</v>
      </c>
      <c r="AX105">
        <v>13.6868612903226</v>
      </c>
      <c r="AY105">
        <v>500.009161290323</v>
      </c>
      <c r="AZ105">
        <v>101.345193548387</v>
      </c>
      <c r="BA105">
        <v>0.199974967741935</v>
      </c>
      <c r="BB105">
        <v>20.0105161290323</v>
      </c>
      <c r="BC105">
        <v>21.2004419354839</v>
      </c>
      <c r="BD105">
        <v>999.9</v>
      </c>
      <c r="BE105">
        <v>0</v>
      </c>
      <c r="BF105">
        <v>0</v>
      </c>
      <c r="BG105">
        <v>9996.11032258065</v>
      </c>
      <c r="BH105">
        <v>0</v>
      </c>
      <c r="BI105">
        <v>211.0677</v>
      </c>
      <c r="BJ105">
        <v>1500.02838709677</v>
      </c>
      <c r="BK105">
        <v>0.972996387096774</v>
      </c>
      <c r="BL105">
        <v>0.027003635483871</v>
      </c>
      <c r="BM105">
        <v>0</v>
      </c>
      <c r="BN105">
        <v>2.19634193548387</v>
      </c>
      <c r="BO105">
        <v>0</v>
      </c>
      <c r="BP105">
        <v>2908.83935483871</v>
      </c>
      <c r="BQ105">
        <v>15083.0161290323</v>
      </c>
      <c r="BR105">
        <v>37.687</v>
      </c>
      <c r="BS105">
        <v>39.25</v>
      </c>
      <c r="BT105">
        <v>38.995935483871</v>
      </c>
      <c r="BU105">
        <v>37.002</v>
      </c>
      <c r="BV105">
        <v>37.052</v>
      </c>
      <c r="BW105">
        <v>1459.52290322581</v>
      </c>
      <c r="BX105">
        <v>40.5054838709677</v>
      </c>
      <c r="BY105">
        <v>0</v>
      </c>
      <c r="BZ105">
        <v>1560961814.8</v>
      </c>
      <c r="CA105">
        <v>2.18710769230769</v>
      </c>
      <c r="CB105">
        <v>-0.215965821609303</v>
      </c>
      <c r="CC105">
        <v>-30.3309403793957</v>
      </c>
      <c r="CD105">
        <v>2915.00076923077</v>
      </c>
      <c r="CE105">
        <v>15</v>
      </c>
      <c r="CF105">
        <v>1560961572.1</v>
      </c>
      <c r="CG105" t="s">
        <v>251</v>
      </c>
      <c r="CH105">
        <v>8</v>
      </c>
      <c r="CI105">
        <v>3.045</v>
      </c>
      <c r="CJ105">
        <v>0.04</v>
      </c>
      <c r="CK105">
        <v>400</v>
      </c>
      <c r="CL105">
        <v>14</v>
      </c>
      <c r="CM105">
        <v>0.52</v>
      </c>
      <c r="CN105">
        <v>0.14</v>
      </c>
      <c r="CO105">
        <v>-13.8386341463415</v>
      </c>
      <c r="CP105">
        <v>-0.771106620209055</v>
      </c>
      <c r="CQ105">
        <v>0.118805608001323</v>
      </c>
      <c r="CR105">
        <v>0</v>
      </c>
      <c r="CS105">
        <v>2.2298</v>
      </c>
      <c r="CT105">
        <v>0</v>
      </c>
      <c r="CU105">
        <v>0</v>
      </c>
      <c r="CV105">
        <v>0</v>
      </c>
      <c r="CW105">
        <v>0.119005075609756</v>
      </c>
      <c r="CX105">
        <v>-0.143953327526109</v>
      </c>
      <c r="CY105">
        <v>0.0167581116983109</v>
      </c>
      <c r="CZ105">
        <v>0</v>
      </c>
      <c r="DA105">
        <v>0</v>
      </c>
      <c r="DB105">
        <v>3</v>
      </c>
      <c r="DC105" t="s">
        <v>269</v>
      </c>
      <c r="DD105">
        <v>1.85576</v>
      </c>
      <c r="DE105">
        <v>1.85394</v>
      </c>
      <c r="DF105">
        <v>1.85501</v>
      </c>
      <c r="DG105">
        <v>1.8593</v>
      </c>
      <c r="DH105">
        <v>1.85364</v>
      </c>
      <c r="DI105">
        <v>1.85807</v>
      </c>
      <c r="DJ105">
        <v>1.85532</v>
      </c>
      <c r="DK105">
        <v>1.85385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3.045</v>
      </c>
      <c r="DZ105">
        <v>0.04</v>
      </c>
      <c r="EA105">
        <v>2</v>
      </c>
      <c r="EB105">
        <v>508.523</v>
      </c>
      <c r="EC105">
        <v>960.124</v>
      </c>
      <c r="ED105">
        <v>15.3004</v>
      </c>
      <c r="EE105">
        <v>21.0686</v>
      </c>
      <c r="EF105">
        <v>29.9996</v>
      </c>
      <c r="EG105">
        <v>20.9886</v>
      </c>
      <c r="EH105">
        <v>20.952</v>
      </c>
      <c r="EI105">
        <v>18.8826</v>
      </c>
      <c r="EJ105">
        <v>29.2657</v>
      </c>
      <c r="EK105">
        <v>49.7711</v>
      </c>
      <c r="EL105">
        <v>15.3421</v>
      </c>
      <c r="EM105">
        <v>291.67</v>
      </c>
      <c r="EN105">
        <v>13.6195</v>
      </c>
      <c r="EO105">
        <v>101.986</v>
      </c>
      <c r="EP105">
        <v>102.447</v>
      </c>
    </row>
    <row r="106" spans="1:146">
      <c r="A106">
        <v>90</v>
      </c>
      <c r="B106">
        <v>1560961781.6</v>
      </c>
      <c r="C106">
        <v>178</v>
      </c>
      <c r="D106" t="s">
        <v>434</v>
      </c>
      <c r="E106" t="s">
        <v>435</v>
      </c>
      <c r="H106">
        <v>1560961771.26129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-0.0420109244244125</v>
      </c>
      <c r="AF106">
        <v>0.0471609430255181</v>
      </c>
      <c r="AG106">
        <v>3.50996351512043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1560961771.26129</v>
      </c>
      <c r="AU106">
        <v>249.904483870968</v>
      </c>
      <c r="AV106">
        <v>263.769677419355</v>
      </c>
      <c r="AW106">
        <v>13.8035322580645</v>
      </c>
      <c r="AX106">
        <v>13.6875064516129</v>
      </c>
      <c r="AY106">
        <v>499.999096774194</v>
      </c>
      <c r="AZ106">
        <v>101.345903225806</v>
      </c>
      <c r="BA106">
        <v>0.199974548387097</v>
      </c>
      <c r="BB106">
        <v>20.0082096774194</v>
      </c>
      <c r="BC106">
        <v>21.1982193548387</v>
      </c>
      <c r="BD106">
        <v>999.9</v>
      </c>
      <c r="BE106">
        <v>0</v>
      </c>
      <c r="BF106">
        <v>0</v>
      </c>
      <c r="BG106">
        <v>9996.59419354839</v>
      </c>
      <c r="BH106">
        <v>0</v>
      </c>
      <c r="BI106">
        <v>222.752764516129</v>
      </c>
      <c r="BJ106">
        <v>1500.02838709677</v>
      </c>
      <c r="BK106">
        <v>0.972997483870968</v>
      </c>
      <c r="BL106">
        <v>0.0270025129032258</v>
      </c>
      <c r="BM106">
        <v>0</v>
      </c>
      <c r="BN106">
        <v>2.19810322580645</v>
      </c>
      <c r="BO106">
        <v>0</v>
      </c>
      <c r="BP106">
        <v>2911.8364516129</v>
      </c>
      <c r="BQ106">
        <v>15083.0225806452</v>
      </c>
      <c r="BR106">
        <v>37.687</v>
      </c>
      <c r="BS106">
        <v>39.25</v>
      </c>
      <c r="BT106">
        <v>38.995935483871</v>
      </c>
      <c r="BU106">
        <v>37.008</v>
      </c>
      <c r="BV106">
        <v>37.054</v>
      </c>
      <c r="BW106">
        <v>1459.52419354839</v>
      </c>
      <c r="BX106">
        <v>40.5041935483871</v>
      </c>
      <c r="BY106">
        <v>0</v>
      </c>
      <c r="BZ106">
        <v>1560961816.6</v>
      </c>
      <c r="CA106">
        <v>2.2222</v>
      </c>
      <c r="CB106">
        <v>0.00780853855632541</v>
      </c>
      <c r="CC106">
        <v>-64.5323077104386</v>
      </c>
      <c r="CD106">
        <v>2913.385</v>
      </c>
      <c r="CE106">
        <v>15</v>
      </c>
      <c r="CF106">
        <v>1560961572.1</v>
      </c>
      <c r="CG106" t="s">
        <v>251</v>
      </c>
      <c r="CH106">
        <v>8</v>
      </c>
      <c r="CI106">
        <v>3.045</v>
      </c>
      <c r="CJ106">
        <v>0.04</v>
      </c>
      <c r="CK106">
        <v>400</v>
      </c>
      <c r="CL106">
        <v>14</v>
      </c>
      <c r="CM106">
        <v>0.52</v>
      </c>
      <c r="CN106">
        <v>0.14</v>
      </c>
      <c r="CO106">
        <v>-13.8636853658537</v>
      </c>
      <c r="CP106">
        <v>-0.838467595818869</v>
      </c>
      <c r="CQ106">
        <v>0.119383276111481</v>
      </c>
      <c r="CR106">
        <v>0</v>
      </c>
      <c r="CS106">
        <v>2.1938</v>
      </c>
      <c r="CT106">
        <v>0</v>
      </c>
      <c r="CU106">
        <v>0</v>
      </c>
      <c r="CV106">
        <v>0</v>
      </c>
      <c r="CW106">
        <v>0.116143685365854</v>
      </c>
      <c r="CX106">
        <v>-0.0978131268292939</v>
      </c>
      <c r="CY106">
        <v>0.0142861577928676</v>
      </c>
      <c r="CZ106">
        <v>1</v>
      </c>
      <c r="DA106">
        <v>1</v>
      </c>
      <c r="DB106">
        <v>3</v>
      </c>
      <c r="DC106" t="s">
        <v>252</v>
      </c>
      <c r="DD106">
        <v>1.85576</v>
      </c>
      <c r="DE106">
        <v>1.85394</v>
      </c>
      <c r="DF106">
        <v>1.85501</v>
      </c>
      <c r="DG106">
        <v>1.85929</v>
      </c>
      <c r="DH106">
        <v>1.85364</v>
      </c>
      <c r="DI106">
        <v>1.85806</v>
      </c>
      <c r="DJ106">
        <v>1.85532</v>
      </c>
      <c r="DK106">
        <v>1.85384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3.045</v>
      </c>
      <c r="DZ106">
        <v>0.04</v>
      </c>
      <c r="EA106">
        <v>2</v>
      </c>
      <c r="EB106">
        <v>508.639</v>
      </c>
      <c r="EC106">
        <v>960.338</v>
      </c>
      <c r="ED106">
        <v>15.3062</v>
      </c>
      <c r="EE106">
        <v>21.0693</v>
      </c>
      <c r="EF106">
        <v>29.9996</v>
      </c>
      <c r="EG106">
        <v>20.9895</v>
      </c>
      <c r="EH106">
        <v>20.9529</v>
      </c>
      <c r="EI106">
        <v>19.0806</v>
      </c>
      <c r="EJ106">
        <v>29.2657</v>
      </c>
      <c r="EK106">
        <v>49.7711</v>
      </c>
      <c r="EL106">
        <v>15.3421</v>
      </c>
      <c r="EM106">
        <v>296.67</v>
      </c>
      <c r="EN106">
        <v>13.6195</v>
      </c>
      <c r="EO106">
        <v>101.986</v>
      </c>
      <c r="EP106">
        <v>102.448</v>
      </c>
    </row>
    <row r="107" spans="1:146">
      <c r="A107">
        <v>91</v>
      </c>
      <c r="B107">
        <v>1560961783.6</v>
      </c>
      <c r="C107">
        <v>180</v>
      </c>
      <c r="D107" t="s">
        <v>436</v>
      </c>
      <c r="E107" t="s">
        <v>437</v>
      </c>
      <c r="H107">
        <v>1560961773.26129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-0.0420102471521106</v>
      </c>
      <c r="AF107">
        <v>0.0471601827280269</v>
      </c>
      <c r="AG107">
        <v>3.50991884825092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1560961773.26129</v>
      </c>
      <c r="AU107">
        <v>253.237741935484</v>
      </c>
      <c r="AV107">
        <v>267.107258064516</v>
      </c>
      <c r="AW107">
        <v>13.801364516129</v>
      </c>
      <c r="AX107">
        <v>13.6880935483871</v>
      </c>
      <c r="AY107">
        <v>499.99935483871</v>
      </c>
      <c r="AZ107">
        <v>101.346516129032</v>
      </c>
      <c r="BA107">
        <v>0.199987419354839</v>
      </c>
      <c r="BB107">
        <v>20.0056</v>
      </c>
      <c r="BC107">
        <v>21.1956225806452</v>
      </c>
      <c r="BD107">
        <v>999.9</v>
      </c>
      <c r="BE107">
        <v>0</v>
      </c>
      <c r="BF107">
        <v>0</v>
      </c>
      <c r="BG107">
        <v>9996.37258064516</v>
      </c>
      <c r="BH107">
        <v>0</v>
      </c>
      <c r="BI107">
        <v>233.454312903226</v>
      </c>
      <c r="BJ107">
        <v>1500.02</v>
      </c>
      <c r="BK107">
        <v>0.972998032258064</v>
      </c>
      <c r="BL107">
        <v>0.0270019548387097</v>
      </c>
      <c r="BM107">
        <v>0</v>
      </c>
      <c r="BN107">
        <v>2.19467419354839</v>
      </c>
      <c r="BO107">
        <v>0</v>
      </c>
      <c r="BP107">
        <v>2914.75903225806</v>
      </c>
      <c r="BQ107">
        <v>15082.9419354839</v>
      </c>
      <c r="BR107">
        <v>37.691064516129</v>
      </c>
      <c r="BS107">
        <v>39.25</v>
      </c>
      <c r="BT107">
        <v>38.995935483871</v>
      </c>
      <c r="BU107">
        <v>37.014</v>
      </c>
      <c r="BV107">
        <v>37.06</v>
      </c>
      <c r="BW107">
        <v>1459.51677419355</v>
      </c>
      <c r="BX107">
        <v>40.5032258064516</v>
      </c>
      <c r="BY107">
        <v>0</v>
      </c>
      <c r="BZ107">
        <v>1560961818.4</v>
      </c>
      <c r="CA107">
        <v>2.20532307692308</v>
      </c>
      <c r="CB107">
        <v>0.138358967961314</v>
      </c>
      <c r="CC107">
        <v>-40.5261539069207</v>
      </c>
      <c r="CD107">
        <v>2913.63038461539</v>
      </c>
      <c r="CE107">
        <v>15</v>
      </c>
      <c r="CF107">
        <v>1560961572.1</v>
      </c>
      <c r="CG107" t="s">
        <v>251</v>
      </c>
      <c r="CH107">
        <v>8</v>
      </c>
      <c r="CI107">
        <v>3.045</v>
      </c>
      <c r="CJ107">
        <v>0.04</v>
      </c>
      <c r="CK107">
        <v>400</v>
      </c>
      <c r="CL107">
        <v>14</v>
      </c>
      <c r="CM107">
        <v>0.52</v>
      </c>
      <c r="CN107">
        <v>0.14</v>
      </c>
      <c r="CO107">
        <v>-13.8692756097561</v>
      </c>
      <c r="CP107">
        <v>-0.7569512195121</v>
      </c>
      <c r="CQ107">
        <v>0.118159757047837</v>
      </c>
      <c r="CR107">
        <v>0</v>
      </c>
      <c r="CS107">
        <v>2.1406</v>
      </c>
      <c r="CT107">
        <v>0</v>
      </c>
      <c r="CU107">
        <v>0</v>
      </c>
      <c r="CV107">
        <v>0</v>
      </c>
      <c r="CW107">
        <v>0.113388953658537</v>
      </c>
      <c r="CX107">
        <v>-0.0486957344947786</v>
      </c>
      <c r="CY107">
        <v>0.0111870722643528</v>
      </c>
      <c r="CZ107">
        <v>1</v>
      </c>
      <c r="DA107">
        <v>1</v>
      </c>
      <c r="DB107">
        <v>3</v>
      </c>
      <c r="DC107" t="s">
        <v>252</v>
      </c>
      <c r="DD107">
        <v>1.85575</v>
      </c>
      <c r="DE107">
        <v>1.85394</v>
      </c>
      <c r="DF107">
        <v>1.85501</v>
      </c>
      <c r="DG107">
        <v>1.85929</v>
      </c>
      <c r="DH107">
        <v>1.85364</v>
      </c>
      <c r="DI107">
        <v>1.85806</v>
      </c>
      <c r="DJ107">
        <v>1.85531</v>
      </c>
      <c r="DK107">
        <v>1.85387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3.045</v>
      </c>
      <c r="DZ107">
        <v>0.04</v>
      </c>
      <c r="EA107">
        <v>2</v>
      </c>
      <c r="EB107">
        <v>509.109</v>
      </c>
      <c r="EC107">
        <v>960.191</v>
      </c>
      <c r="ED107">
        <v>15.3141</v>
      </c>
      <c r="EE107">
        <v>21.0702</v>
      </c>
      <c r="EF107">
        <v>29.9997</v>
      </c>
      <c r="EG107">
        <v>20.9904</v>
      </c>
      <c r="EH107">
        <v>20.954</v>
      </c>
      <c r="EI107">
        <v>19.2197</v>
      </c>
      <c r="EJ107">
        <v>29.2657</v>
      </c>
      <c r="EK107">
        <v>49.7711</v>
      </c>
      <c r="EL107">
        <v>15.3421</v>
      </c>
      <c r="EM107">
        <v>296.67</v>
      </c>
      <c r="EN107">
        <v>13.6195</v>
      </c>
      <c r="EO107">
        <v>101.985</v>
      </c>
      <c r="EP107">
        <v>102.448</v>
      </c>
    </row>
    <row r="108" spans="1:146">
      <c r="A108">
        <v>92</v>
      </c>
      <c r="B108">
        <v>1560961785.6</v>
      </c>
      <c r="C108">
        <v>182</v>
      </c>
      <c r="D108" t="s">
        <v>438</v>
      </c>
      <c r="E108" t="s">
        <v>439</v>
      </c>
      <c r="H108">
        <v>1560961775.26129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-0.0420343347653405</v>
      </c>
      <c r="AF108">
        <v>0.0471872231840683</v>
      </c>
      <c r="AG108">
        <v>3.51150729708102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1560961775.26129</v>
      </c>
      <c r="AU108">
        <v>256.565483870968</v>
      </c>
      <c r="AV108">
        <v>270.483193548387</v>
      </c>
      <c r="AW108">
        <v>13.799435483871</v>
      </c>
      <c r="AX108">
        <v>13.688664516129</v>
      </c>
      <c r="AY108">
        <v>500.002193548387</v>
      </c>
      <c r="AZ108">
        <v>101.346967741935</v>
      </c>
      <c r="BA108">
        <v>0.199958225806452</v>
      </c>
      <c r="BB108">
        <v>20.0025709677419</v>
      </c>
      <c r="BC108">
        <v>21.1937</v>
      </c>
      <c r="BD108">
        <v>999.9</v>
      </c>
      <c r="BE108">
        <v>0</v>
      </c>
      <c r="BF108">
        <v>0</v>
      </c>
      <c r="BG108">
        <v>10002.0596774194</v>
      </c>
      <c r="BH108">
        <v>0</v>
      </c>
      <c r="BI108">
        <v>253.91464516129</v>
      </c>
      <c r="BJ108">
        <v>1500.01677419355</v>
      </c>
      <c r="BK108">
        <v>0.972998580645161</v>
      </c>
      <c r="BL108">
        <v>0.0270013903225806</v>
      </c>
      <c r="BM108">
        <v>0</v>
      </c>
      <c r="BN108">
        <v>2.22796774193548</v>
      </c>
      <c r="BO108">
        <v>0</v>
      </c>
      <c r="BP108">
        <v>2917.65580645161</v>
      </c>
      <c r="BQ108">
        <v>15082.9161290323</v>
      </c>
      <c r="BR108">
        <v>37.691064516129</v>
      </c>
      <c r="BS108">
        <v>39.25</v>
      </c>
      <c r="BT108">
        <v>38.9918709677419</v>
      </c>
      <c r="BU108">
        <v>37.02</v>
      </c>
      <c r="BV108">
        <v>37.062</v>
      </c>
      <c r="BW108">
        <v>1459.51419354839</v>
      </c>
      <c r="BX108">
        <v>40.5025806451613</v>
      </c>
      <c r="BY108">
        <v>0</v>
      </c>
      <c r="BZ108">
        <v>1560961820.8</v>
      </c>
      <c r="CA108">
        <v>2.22003076923077</v>
      </c>
      <c r="CB108">
        <v>0.350331627719785</v>
      </c>
      <c r="CC108">
        <v>22.9723074263301</v>
      </c>
      <c r="CD108">
        <v>2918.87</v>
      </c>
      <c r="CE108">
        <v>15</v>
      </c>
      <c r="CF108">
        <v>1560961572.1</v>
      </c>
      <c r="CG108" t="s">
        <v>251</v>
      </c>
      <c r="CH108">
        <v>8</v>
      </c>
      <c r="CI108">
        <v>3.045</v>
      </c>
      <c r="CJ108">
        <v>0.04</v>
      </c>
      <c r="CK108">
        <v>400</v>
      </c>
      <c r="CL108">
        <v>14</v>
      </c>
      <c r="CM108">
        <v>0.52</v>
      </c>
      <c r="CN108">
        <v>0.14</v>
      </c>
      <c r="CO108">
        <v>-13.9137414634146</v>
      </c>
      <c r="CP108">
        <v>-0.705359581881538</v>
      </c>
      <c r="CQ108">
        <v>0.111549551442965</v>
      </c>
      <c r="CR108">
        <v>0</v>
      </c>
      <c r="CS108">
        <v>2.624</v>
      </c>
      <c r="CT108">
        <v>0</v>
      </c>
      <c r="CU108">
        <v>0</v>
      </c>
      <c r="CV108">
        <v>0</v>
      </c>
      <c r="CW108">
        <v>0.110848246341463</v>
      </c>
      <c r="CX108">
        <v>-0.00496538048780779</v>
      </c>
      <c r="CY108">
        <v>0.00774899752692196</v>
      </c>
      <c r="CZ108">
        <v>1</v>
      </c>
      <c r="DA108">
        <v>1</v>
      </c>
      <c r="DB108">
        <v>3</v>
      </c>
      <c r="DC108" t="s">
        <v>252</v>
      </c>
      <c r="DD108">
        <v>1.85576</v>
      </c>
      <c r="DE108">
        <v>1.85394</v>
      </c>
      <c r="DF108">
        <v>1.85501</v>
      </c>
      <c r="DG108">
        <v>1.8593</v>
      </c>
      <c r="DH108">
        <v>1.85364</v>
      </c>
      <c r="DI108">
        <v>1.85806</v>
      </c>
      <c r="DJ108">
        <v>1.85531</v>
      </c>
      <c r="DK108">
        <v>1.85389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3.045</v>
      </c>
      <c r="DZ108">
        <v>0.04</v>
      </c>
      <c r="EA108">
        <v>2</v>
      </c>
      <c r="EB108">
        <v>508.829</v>
      </c>
      <c r="EC108">
        <v>961.078</v>
      </c>
      <c r="ED108">
        <v>15.3217</v>
      </c>
      <c r="EE108">
        <v>21.0703</v>
      </c>
      <c r="EF108">
        <v>29.9998</v>
      </c>
      <c r="EG108">
        <v>20.9916</v>
      </c>
      <c r="EH108">
        <v>20.9551</v>
      </c>
      <c r="EI108">
        <v>19.4143</v>
      </c>
      <c r="EJ108">
        <v>29.5482</v>
      </c>
      <c r="EK108">
        <v>49.7711</v>
      </c>
      <c r="EL108">
        <v>15.3465</v>
      </c>
      <c r="EM108">
        <v>301.67</v>
      </c>
      <c r="EN108">
        <v>13.6195</v>
      </c>
      <c r="EO108">
        <v>101.985</v>
      </c>
      <c r="EP108">
        <v>102.448</v>
      </c>
    </row>
    <row r="109" spans="1:146">
      <c r="A109">
        <v>93</v>
      </c>
      <c r="B109">
        <v>1560961787.6</v>
      </c>
      <c r="C109">
        <v>184</v>
      </c>
      <c r="D109" t="s">
        <v>440</v>
      </c>
      <c r="E109" t="s">
        <v>441</v>
      </c>
      <c r="H109">
        <v>1560961777.26129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-0.0420283241168591</v>
      </c>
      <c r="AF109">
        <v>0.0471804757045862</v>
      </c>
      <c r="AG109">
        <v>3.51111095719207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1560961777.26129</v>
      </c>
      <c r="AU109">
        <v>259.896032258065</v>
      </c>
      <c r="AV109">
        <v>273.838677419355</v>
      </c>
      <c r="AW109">
        <v>13.7983548387097</v>
      </c>
      <c r="AX109">
        <v>13.6891387096774</v>
      </c>
      <c r="AY109">
        <v>500.005580645161</v>
      </c>
      <c r="AZ109">
        <v>101.347387096774</v>
      </c>
      <c r="BA109">
        <v>0.200001387096774</v>
      </c>
      <c r="BB109">
        <v>19.9995290322581</v>
      </c>
      <c r="BC109">
        <v>21.1922451612903</v>
      </c>
      <c r="BD109">
        <v>999.9</v>
      </c>
      <c r="BE109">
        <v>0</v>
      </c>
      <c r="BF109">
        <v>0</v>
      </c>
      <c r="BG109">
        <v>10000.5880645161</v>
      </c>
      <c r="BH109">
        <v>0</v>
      </c>
      <c r="BI109">
        <v>278.700838709677</v>
      </c>
      <c r="BJ109">
        <v>1500.01290322581</v>
      </c>
      <c r="BK109">
        <v>0.972998709677419</v>
      </c>
      <c r="BL109">
        <v>0.0270012709677419</v>
      </c>
      <c r="BM109">
        <v>0</v>
      </c>
      <c r="BN109">
        <v>2.22644516129032</v>
      </c>
      <c r="BO109">
        <v>0</v>
      </c>
      <c r="BP109">
        <v>2920.67870967742</v>
      </c>
      <c r="BQ109">
        <v>15082.8774193548</v>
      </c>
      <c r="BR109">
        <v>37.691064516129</v>
      </c>
      <c r="BS109">
        <v>39.25</v>
      </c>
      <c r="BT109">
        <v>38.9918709677419</v>
      </c>
      <c r="BU109">
        <v>37.026</v>
      </c>
      <c r="BV109">
        <v>37.062</v>
      </c>
      <c r="BW109">
        <v>1459.51064516129</v>
      </c>
      <c r="BX109">
        <v>40.5022580645161</v>
      </c>
      <c r="BY109">
        <v>0</v>
      </c>
      <c r="BZ109">
        <v>1560961822.6</v>
      </c>
      <c r="CA109">
        <v>2.22410384615385</v>
      </c>
      <c r="CB109">
        <v>0.235073510209434</v>
      </c>
      <c r="CC109">
        <v>147.225640732876</v>
      </c>
      <c r="CD109">
        <v>2921.59038461538</v>
      </c>
      <c r="CE109">
        <v>15</v>
      </c>
      <c r="CF109">
        <v>1560961572.1</v>
      </c>
      <c r="CG109" t="s">
        <v>251</v>
      </c>
      <c r="CH109">
        <v>8</v>
      </c>
      <c r="CI109">
        <v>3.045</v>
      </c>
      <c r="CJ109">
        <v>0.04</v>
      </c>
      <c r="CK109">
        <v>400</v>
      </c>
      <c r="CL109">
        <v>14</v>
      </c>
      <c r="CM109">
        <v>0.52</v>
      </c>
      <c r="CN109">
        <v>0.14</v>
      </c>
      <c r="CO109">
        <v>-13.942656097561</v>
      </c>
      <c r="CP109">
        <v>-0.610018118466849</v>
      </c>
      <c r="CQ109">
        <v>0.101575328406402</v>
      </c>
      <c r="CR109">
        <v>0</v>
      </c>
      <c r="CS109">
        <v>2.3558</v>
      </c>
      <c r="CT109">
        <v>0</v>
      </c>
      <c r="CU109">
        <v>0</v>
      </c>
      <c r="CV109">
        <v>0</v>
      </c>
      <c r="CW109">
        <v>0.109226587804878</v>
      </c>
      <c r="CX109">
        <v>0.025167489198604</v>
      </c>
      <c r="CY109">
        <v>0.00553849636256484</v>
      </c>
      <c r="CZ109">
        <v>1</v>
      </c>
      <c r="DA109">
        <v>1</v>
      </c>
      <c r="DB109">
        <v>3</v>
      </c>
      <c r="DC109" t="s">
        <v>252</v>
      </c>
      <c r="DD109">
        <v>1.85577</v>
      </c>
      <c r="DE109">
        <v>1.85394</v>
      </c>
      <c r="DF109">
        <v>1.85501</v>
      </c>
      <c r="DG109">
        <v>1.85931</v>
      </c>
      <c r="DH109">
        <v>1.85364</v>
      </c>
      <c r="DI109">
        <v>1.85806</v>
      </c>
      <c r="DJ109">
        <v>1.85531</v>
      </c>
      <c r="DK109">
        <v>1.85389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3.045</v>
      </c>
      <c r="DZ109">
        <v>0.04</v>
      </c>
      <c r="EA109">
        <v>2</v>
      </c>
      <c r="EB109">
        <v>508.84</v>
      </c>
      <c r="EC109">
        <v>960.623</v>
      </c>
      <c r="ED109">
        <v>15.3283</v>
      </c>
      <c r="EE109">
        <v>21.0711</v>
      </c>
      <c r="EF109">
        <v>29.9998</v>
      </c>
      <c r="EG109">
        <v>20.9926</v>
      </c>
      <c r="EH109">
        <v>20.956</v>
      </c>
      <c r="EI109">
        <v>19.6142</v>
      </c>
      <c r="EJ109">
        <v>29.5482</v>
      </c>
      <c r="EK109">
        <v>49.7711</v>
      </c>
      <c r="EL109">
        <v>15.3465</v>
      </c>
      <c r="EM109">
        <v>306.67</v>
      </c>
      <c r="EN109">
        <v>13.6195</v>
      </c>
      <c r="EO109">
        <v>101.986</v>
      </c>
      <c r="EP109">
        <v>102.449</v>
      </c>
    </row>
    <row r="110" spans="1:146">
      <c r="A110">
        <v>94</v>
      </c>
      <c r="B110">
        <v>1560961789.6</v>
      </c>
      <c r="C110">
        <v>186</v>
      </c>
      <c r="D110" t="s">
        <v>442</v>
      </c>
      <c r="E110" t="s">
        <v>443</v>
      </c>
      <c r="H110">
        <v>1560961779.26129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-0.0419942136794409</v>
      </c>
      <c r="AF110">
        <v>0.0471421837503459</v>
      </c>
      <c r="AG110">
        <v>3.5088613484272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1560961779.26129</v>
      </c>
      <c r="AU110">
        <v>263.232322580645</v>
      </c>
      <c r="AV110">
        <v>277.171161290323</v>
      </c>
      <c r="AW110">
        <v>13.7983419354839</v>
      </c>
      <c r="AX110">
        <v>13.6881806451613</v>
      </c>
      <c r="AY110">
        <v>500.016451612903</v>
      </c>
      <c r="AZ110">
        <v>101.347677419355</v>
      </c>
      <c r="BA110">
        <v>0.200046258064516</v>
      </c>
      <c r="BB110">
        <v>19.9974064516129</v>
      </c>
      <c r="BC110">
        <v>21.1913838709677</v>
      </c>
      <c r="BD110">
        <v>999.9</v>
      </c>
      <c r="BE110">
        <v>0</v>
      </c>
      <c r="BF110">
        <v>0</v>
      </c>
      <c r="BG110">
        <v>9992.44290322581</v>
      </c>
      <c r="BH110">
        <v>0</v>
      </c>
      <c r="BI110">
        <v>304.152612903226</v>
      </c>
      <c r="BJ110">
        <v>1500.01290322581</v>
      </c>
      <c r="BK110">
        <v>0.972999129032258</v>
      </c>
      <c r="BL110">
        <v>0.027000835483871</v>
      </c>
      <c r="BM110">
        <v>0</v>
      </c>
      <c r="BN110">
        <v>2.24044516129032</v>
      </c>
      <c r="BO110">
        <v>0</v>
      </c>
      <c r="BP110">
        <v>2925.93161290323</v>
      </c>
      <c r="BQ110">
        <v>15082.8806451613</v>
      </c>
      <c r="BR110">
        <v>37.6951290322581</v>
      </c>
      <c r="BS110">
        <v>39.25</v>
      </c>
      <c r="BT110">
        <v>38.9918709677419</v>
      </c>
      <c r="BU110">
        <v>37.0380967741935</v>
      </c>
      <c r="BV110">
        <v>37.062</v>
      </c>
      <c r="BW110">
        <v>1459.51064516129</v>
      </c>
      <c r="BX110">
        <v>40.5022580645161</v>
      </c>
      <c r="BY110">
        <v>0</v>
      </c>
      <c r="BZ110">
        <v>1560961824.4</v>
      </c>
      <c r="CA110">
        <v>2.21419615384615</v>
      </c>
      <c r="CB110">
        <v>0.163770940013505</v>
      </c>
      <c r="CC110">
        <v>252.137436043757</v>
      </c>
      <c r="CD110">
        <v>2925.49692307692</v>
      </c>
      <c r="CE110">
        <v>15</v>
      </c>
      <c r="CF110">
        <v>1560961572.1</v>
      </c>
      <c r="CG110" t="s">
        <v>251</v>
      </c>
      <c r="CH110">
        <v>8</v>
      </c>
      <c r="CI110">
        <v>3.045</v>
      </c>
      <c r="CJ110">
        <v>0.04</v>
      </c>
      <c r="CK110">
        <v>400</v>
      </c>
      <c r="CL110">
        <v>14</v>
      </c>
      <c r="CM110">
        <v>0.52</v>
      </c>
      <c r="CN110">
        <v>0.14</v>
      </c>
      <c r="CO110">
        <v>-13.9406219512195</v>
      </c>
      <c r="CP110">
        <v>-0.411660627177774</v>
      </c>
      <c r="CQ110">
        <v>0.103241753966341</v>
      </c>
      <c r="CR110">
        <v>1</v>
      </c>
      <c r="CS110">
        <v>2.3479</v>
      </c>
      <c r="CT110">
        <v>0</v>
      </c>
      <c r="CU110">
        <v>0</v>
      </c>
      <c r="CV110">
        <v>0</v>
      </c>
      <c r="CW110">
        <v>0.109912782926829</v>
      </c>
      <c r="CX110">
        <v>0.053701202090594</v>
      </c>
      <c r="CY110">
        <v>0.00660075611359577</v>
      </c>
      <c r="CZ110">
        <v>1</v>
      </c>
      <c r="DA110">
        <v>2</v>
      </c>
      <c r="DB110">
        <v>3</v>
      </c>
      <c r="DC110" t="s">
        <v>444</v>
      </c>
      <c r="DD110">
        <v>1.85577</v>
      </c>
      <c r="DE110">
        <v>1.85394</v>
      </c>
      <c r="DF110">
        <v>1.85501</v>
      </c>
      <c r="DG110">
        <v>1.85932</v>
      </c>
      <c r="DH110">
        <v>1.85364</v>
      </c>
      <c r="DI110">
        <v>1.85806</v>
      </c>
      <c r="DJ110">
        <v>1.85532</v>
      </c>
      <c r="DK110">
        <v>1.85388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3.045</v>
      </c>
      <c r="DZ110">
        <v>0.04</v>
      </c>
      <c r="EA110">
        <v>2</v>
      </c>
      <c r="EB110">
        <v>509.125</v>
      </c>
      <c r="EC110">
        <v>959.582</v>
      </c>
      <c r="ED110">
        <v>15.335</v>
      </c>
      <c r="EE110">
        <v>21.072</v>
      </c>
      <c r="EF110">
        <v>29.9999</v>
      </c>
      <c r="EG110">
        <v>20.9935</v>
      </c>
      <c r="EH110">
        <v>20.9569</v>
      </c>
      <c r="EI110">
        <v>19.7534</v>
      </c>
      <c r="EJ110">
        <v>29.5482</v>
      </c>
      <c r="EK110">
        <v>49.7711</v>
      </c>
      <c r="EL110">
        <v>15.3519</v>
      </c>
      <c r="EM110">
        <v>306.67</v>
      </c>
      <c r="EN110">
        <v>13.6195</v>
      </c>
      <c r="EO110">
        <v>101.987</v>
      </c>
      <c r="EP110">
        <v>102.449</v>
      </c>
    </row>
    <row r="111" spans="1:146">
      <c r="A111">
        <v>95</v>
      </c>
      <c r="B111">
        <v>1560961791.6</v>
      </c>
      <c r="C111">
        <v>188</v>
      </c>
      <c r="D111" t="s">
        <v>445</v>
      </c>
      <c r="E111" t="s">
        <v>446</v>
      </c>
      <c r="H111">
        <v>1560961781.26129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-0.0420013509402525</v>
      </c>
      <c r="AF111">
        <v>0.0471501959508653</v>
      </c>
      <c r="AG111">
        <v>3.50933210946852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1560961781.26129</v>
      </c>
      <c r="AU111">
        <v>266.564129032258</v>
      </c>
      <c r="AV111">
        <v>280.537806451613</v>
      </c>
      <c r="AW111">
        <v>13.7991709677419</v>
      </c>
      <c r="AX111">
        <v>13.6848967741935</v>
      </c>
      <c r="AY111">
        <v>500.013935483871</v>
      </c>
      <c r="AZ111">
        <v>101.347741935484</v>
      </c>
      <c r="BA111">
        <v>0.199980032258065</v>
      </c>
      <c r="BB111">
        <v>19.9965225806452</v>
      </c>
      <c r="BC111">
        <v>21.1908580645161</v>
      </c>
      <c r="BD111">
        <v>999.9</v>
      </c>
      <c r="BE111">
        <v>0</v>
      </c>
      <c r="BF111">
        <v>0</v>
      </c>
      <c r="BG111">
        <v>9994.13483870968</v>
      </c>
      <c r="BH111">
        <v>0</v>
      </c>
      <c r="BI111">
        <v>332.376516129032</v>
      </c>
      <c r="BJ111">
        <v>1500.00548387097</v>
      </c>
      <c r="BK111">
        <v>0.972999129032258</v>
      </c>
      <c r="BL111">
        <v>0.027000835483871</v>
      </c>
      <c r="BM111">
        <v>0</v>
      </c>
      <c r="BN111">
        <v>2.24349677419355</v>
      </c>
      <c r="BO111">
        <v>0</v>
      </c>
      <c r="BP111">
        <v>2928.9264516129</v>
      </c>
      <c r="BQ111">
        <v>15082.8096774194</v>
      </c>
      <c r="BR111">
        <v>37.7012258064516</v>
      </c>
      <c r="BS111">
        <v>39.25</v>
      </c>
      <c r="BT111">
        <v>38.9918709677419</v>
      </c>
      <c r="BU111">
        <v>37.0461290322581</v>
      </c>
      <c r="BV111">
        <v>37.062</v>
      </c>
      <c r="BW111">
        <v>1459.50322580645</v>
      </c>
      <c r="BX111">
        <v>40.5022580645161</v>
      </c>
      <c r="BY111">
        <v>0</v>
      </c>
      <c r="BZ111">
        <v>1560961826.8</v>
      </c>
      <c r="CA111">
        <v>2.22158076923077</v>
      </c>
      <c r="CB111">
        <v>0.0641948735411409</v>
      </c>
      <c r="CC111">
        <v>284.829402130958</v>
      </c>
      <c r="CD111">
        <v>2932.27307692308</v>
      </c>
      <c r="CE111">
        <v>15</v>
      </c>
      <c r="CF111">
        <v>1560961572.1</v>
      </c>
      <c r="CG111" t="s">
        <v>251</v>
      </c>
      <c r="CH111">
        <v>8</v>
      </c>
      <c r="CI111">
        <v>3.045</v>
      </c>
      <c r="CJ111">
        <v>0.04</v>
      </c>
      <c r="CK111">
        <v>400</v>
      </c>
      <c r="CL111">
        <v>14</v>
      </c>
      <c r="CM111">
        <v>0.52</v>
      </c>
      <c r="CN111">
        <v>0.14</v>
      </c>
      <c r="CO111">
        <v>-13.9697463414634</v>
      </c>
      <c r="CP111">
        <v>-0.502478048780513</v>
      </c>
      <c r="CQ111">
        <v>0.113300834383428</v>
      </c>
      <c r="CR111">
        <v>0</v>
      </c>
      <c r="CS111">
        <v>2.5019</v>
      </c>
      <c r="CT111">
        <v>0</v>
      </c>
      <c r="CU111">
        <v>0</v>
      </c>
      <c r="CV111">
        <v>0</v>
      </c>
      <c r="CW111">
        <v>0.113745636585366</v>
      </c>
      <c r="CX111">
        <v>0.0962371588850175</v>
      </c>
      <c r="CY111">
        <v>0.0118507110603121</v>
      </c>
      <c r="CZ111">
        <v>1</v>
      </c>
      <c r="DA111">
        <v>1</v>
      </c>
      <c r="DB111">
        <v>3</v>
      </c>
      <c r="DC111" t="s">
        <v>252</v>
      </c>
      <c r="DD111">
        <v>1.85577</v>
      </c>
      <c r="DE111">
        <v>1.85394</v>
      </c>
      <c r="DF111">
        <v>1.85501</v>
      </c>
      <c r="DG111">
        <v>1.85932</v>
      </c>
      <c r="DH111">
        <v>1.85364</v>
      </c>
      <c r="DI111">
        <v>1.85806</v>
      </c>
      <c r="DJ111">
        <v>1.85532</v>
      </c>
      <c r="DK111">
        <v>1.85388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3.045</v>
      </c>
      <c r="DZ111">
        <v>0.04</v>
      </c>
      <c r="EA111">
        <v>2</v>
      </c>
      <c r="EB111">
        <v>508.734</v>
      </c>
      <c r="EC111">
        <v>960.547</v>
      </c>
      <c r="ED111">
        <v>15.3411</v>
      </c>
      <c r="EE111">
        <v>21.0724</v>
      </c>
      <c r="EF111">
        <v>29.9999</v>
      </c>
      <c r="EG111">
        <v>20.9944</v>
      </c>
      <c r="EH111">
        <v>20.9578</v>
      </c>
      <c r="EI111">
        <v>19.9457</v>
      </c>
      <c r="EJ111">
        <v>29.5482</v>
      </c>
      <c r="EK111">
        <v>49.7711</v>
      </c>
      <c r="EL111">
        <v>15.3519</v>
      </c>
      <c r="EM111">
        <v>311.67</v>
      </c>
      <c r="EN111">
        <v>13.6195</v>
      </c>
      <c r="EO111">
        <v>101.985</v>
      </c>
      <c r="EP111">
        <v>102.45</v>
      </c>
    </row>
    <row r="112" spans="1:146">
      <c r="A112">
        <v>96</v>
      </c>
      <c r="B112">
        <v>1560961793.6</v>
      </c>
      <c r="C112">
        <v>190</v>
      </c>
      <c r="D112" t="s">
        <v>447</v>
      </c>
      <c r="E112" t="s">
        <v>448</v>
      </c>
      <c r="H112">
        <v>1560961783.26129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-0.042012352447096</v>
      </c>
      <c r="AF112">
        <v>0.047162546106082</v>
      </c>
      <c r="AG112">
        <v>3.51005769398788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1560961783.26129</v>
      </c>
      <c r="AU112">
        <v>269.897193548387</v>
      </c>
      <c r="AV112">
        <v>283.889225806452</v>
      </c>
      <c r="AW112">
        <v>13.8003483870968</v>
      </c>
      <c r="AX112">
        <v>13.6808419354839</v>
      </c>
      <c r="AY112">
        <v>500.006677419355</v>
      </c>
      <c r="AZ112">
        <v>101.347709677419</v>
      </c>
      <c r="BA112">
        <v>0.199976483870968</v>
      </c>
      <c r="BB112">
        <v>19.9966580645161</v>
      </c>
      <c r="BC112">
        <v>21.1898096774194</v>
      </c>
      <c r="BD112">
        <v>999.9</v>
      </c>
      <c r="BE112">
        <v>0</v>
      </c>
      <c r="BF112">
        <v>0</v>
      </c>
      <c r="BG112">
        <v>9996.75580645161</v>
      </c>
      <c r="BH112">
        <v>0</v>
      </c>
      <c r="BI112">
        <v>355.611580645161</v>
      </c>
      <c r="BJ112">
        <v>1500.00580645161</v>
      </c>
      <c r="BK112">
        <v>0.972998161290322</v>
      </c>
      <c r="BL112">
        <v>0.0270018387096774</v>
      </c>
      <c r="BM112">
        <v>0</v>
      </c>
      <c r="BN112">
        <v>2.26348709677419</v>
      </c>
      <c r="BO112">
        <v>0</v>
      </c>
      <c r="BP112">
        <v>2930.82419354839</v>
      </c>
      <c r="BQ112">
        <v>15082.8064516129</v>
      </c>
      <c r="BR112">
        <v>37.7073225806452</v>
      </c>
      <c r="BS112">
        <v>39.25</v>
      </c>
      <c r="BT112">
        <v>38.9918709677419</v>
      </c>
      <c r="BU112">
        <v>37.0582258064516</v>
      </c>
      <c r="BV112">
        <v>37.062</v>
      </c>
      <c r="BW112">
        <v>1459.50225806452</v>
      </c>
      <c r="BX112">
        <v>40.5035483870968</v>
      </c>
      <c r="BY112">
        <v>0</v>
      </c>
      <c r="BZ112">
        <v>1560961828.6</v>
      </c>
      <c r="CA112">
        <v>2.25781153846154</v>
      </c>
      <c r="CB112">
        <v>0.630950436982998</v>
      </c>
      <c r="CC112">
        <v>253.515897563001</v>
      </c>
      <c r="CD112">
        <v>2937.74538461538</v>
      </c>
      <c r="CE112">
        <v>15</v>
      </c>
      <c r="CF112">
        <v>1560961572.1</v>
      </c>
      <c r="CG112" t="s">
        <v>251</v>
      </c>
      <c r="CH112">
        <v>8</v>
      </c>
      <c r="CI112">
        <v>3.045</v>
      </c>
      <c r="CJ112">
        <v>0.04</v>
      </c>
      <c r="CK112">
        <v>400</v>
      </c>
      <c r="CL112">
        <v>14</v>
      </c>
      <c r="CM112">
        <v>0.52</v>
      </c>
      <c r="CN112">
        <v>0.14</v>
      </c>
      <c r="CO112">
        <v>-13.9908219512195</v>
      </c>
      <c r="CP112">
        <v>-0.63162020905896</v>
      </c>
      <c r="CQ112">
        <v>0.119036312377717</v>
      </c>
      <c r="CR112">
        <v>0</v>
      </c>
      <c r="CS112">
        <v>2.518</v>
      </c>
      <c r="CT112">
        <v>0</v>
      </c>
      <c r="CU112">
        <v>0</v>
      </c>
      <c r="CV112">
        <v>0</v>
      </c>
      <c r="CW112">
        <v>0.119033731707317</v>
      </c>
      <c r="CX112">
        <v>0.12952705923343</v>
      </c>
      <c r="CY112">
        <v>0.0155865640983327</v>
      </c>
      <c r="CZ112">
        <v>0</v>
      </c>
      <c r="DA112">
        <v>0</v>
      </c>
      <c r="DB112">
        <v>3</v>
      </c>
      <c r="DC112" t="s">
        <v>269</v>
      </c>
      <c r="DD112">
        <v>1.85577</v>
      </c>
      <c r="DE112">
        <v>1.85394</v>
      </c>
      <c r="DF112">
        <v>1.85501</v>
      </c>
      <c r="DG112">
        <v>1.85932</v>
      </c>
      <c r="DH112">
        <v>1.85364</v>
      </c>
      <c r="DI112">
        <v>1.85806</v>
      </c>
      <c r="DJ112">
        <v>1.85532</v>
      </c>
      <c r="DK112">
        <v>1.85389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3.045</v>
      </c>
      <c r="DZ112">
        <v>0.04</v>
      </c>
      <c r="EA112">
        <v>2</v>
      </c>
      <c r="EB112">
        <v>508.759</v>
      </c>
      <c r="EC112">
        <v>960.592</v>
      </c>
      <c r="ED112">
        <v>15.3466</v>
      </c>
      <c r="EE112">
        <v>21.0733</v>
      </c>
      <c r="EF112">
        <v>30.0001</v>
      </c>
      <c r="EG112">
        <v>20.9953</v>
      </c>
      <c r="EH112">
        <v>20.9587</v>
      </c>
      <c r="EI112">
        <v>20.1433</v>
      </c>
      <c r="EJ112">
        <v>29.5482</v>
      </c>
      <c r="EK112">
        <v>49.7711</v>
      </c>
      <c r="EL112">
        <v>15.3519</v>
      </c>
      <c r="EM112">
        <v>316.67</v>
      </c>
      <c r="EN112">
        <v>13.6195</v>
      </c>
      <c r="EO112">
        <v>101.984</v>
      </c>
      <c r="EP112">
        <v>102.449</v>
      </c>
    </row>
    <row r="113" spans="1:146">
      <c r="A113">
        <v>97</v>
      </c>
      <c r="B113">
        <v>1560961795.6</v>
      </c>
      <c r="C113">
        <v>192</v>
      </c>
      <c r="D113" t="s">
        <v>449</v>
      </c>
      <c r="E113" t="s">
        <v>450</v>
      </c>
      <c r="H113">
        <v>1560961785.26129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-0.0420034363470246</v>
      </c>
      <c r="AF113">
        <v>0.0471525370026586</v>
      </c>
      <c r="AG113">
        <v>3.50946965386163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1560961785.26129</v>
      </c>
      <c r="AU113">
        <v>273.229806451613</v>
      </c>
      <c r="AV113">
        <v>287.225064516129</v>
      </c>
      <c r="AW113">
        <v>13.8014677419355</v>
      </c>
      <c r="AX113">
        <v>13.6775451612903</v>
      </c>
      <c r="AY113">
        <v>500.011451612903</v>
      </c>
      <c r="AZ113">
        <v>101.347677419355</v>
      </c>
      <c r="BA113">
        <v>0.200008806451613</v>
      </c>
      <c r="BB113">
        <v>19.9981935483871</v>
      </c>
      <c r="BC113">
        <v>21.189635483871</v>
      </c>
      <c r="BD113">
        <v>999.9</v>
      </c>
      <c r="BE113">
        <v>0</v>
      </c>
      <c r="BF113">
        <v>0</v>
      </c>
      <c r="BG113">
        <v>9994.63741935484</v>
      </c>
      <c r="BH113">
        <v>0</v>
      </c>
      <c r="BI113">
        <v>374.151258064516</v>
      </c>
      <c r="BJ113">
        <v>1500.00419354839</v>
      </c>
      <c r="BK113">
        <v>0.972997741935484</v>
      </c>
      <c r="BL113">
        <v>0.0270022709677419</v>
      </c>
      <c r="BM113">
        <v>0</v>
      </c>
      <c r="BN113">
        <v>2.25813548387097</v>
      </c>
      <c r="BO113">
        <v>0</v>
      </c>
      <c r="BP113">
        <v>2934.38</v>
      </c>
      <c r="BQ113">
        <v>15082.7967741935</v>
      </c>
      <c r="BR113">
        <v>37.7134193548387</v>
      </c>
      <c r="BS113">
        <v>39.25</v>
      </c>
      <c r="BT113">
        <v>38.995935483871</v>
      </c>
      <c r="BU113">
        <v>37.0703225806452</v>
      </c>
      <c r="BV113">
        <v>37.062</v>
      </c>
      <c r="BW113">
        <v>1459.5</v>
      </c>
      <c r="BX113">
        <v>40.5041935483871</v>
      </c>
      <c r="BY113">
        <v>0</v>
      </c>
      <c r="BZ113">
        <v>1560961830.4</v>
      </c>
      <c r="CA113">
        <v>2.26774230769231</v>
      </c>
      <c r="CB113">
        <v>-0.0480991404628343</v>
      </c>
      <c r="CC113">
        <v>219.620170828511</v>
      </c>
      <c r="CD113">
        <v>2943.80192307692</v>
      </c>
      <c r="CE113">
        <v>15</v>
      </c>
      <c r="CF113">
        <v>1560961572.1</v>
      </c>
      <c r="CG113" t="s">
        <v>251</v>
      </c>
      <c r="CH113">
        <v>8</v>
      </c>
      <c r="CI113">
        <v>3.045</v>
      </c>
      <c r="CJ113">
        <v>0.04</v>
      </c>
      <c r="CK113">
        <v>400</v>
      </c>
      <c r="CL113">
        <v>14</v>
      </c>
      <c r="CM113">
        <v>0.52</v>
      </c>
      <c r="CN113">
        <v>0.14</v>
      </c>
      <c r="CO113">
        <v>-13.9954219512195</v>
      </c>
      <c r="CP113">
        <v>-0.52159024390233</v>
      </c>
      <c r="CQ113">
        <v>0.117861436859695</v>
      </c>
      <c r="CR113">
        <v>0</v>
      </c>
      <c r="CS113">
        <v>2.1483</v>
      </c>
      <c r="CT113">
        <v>0</v>
      </c>
      <c r="CU113">
        <v>0</v>
      </c>
      <c r="CV113">
        <v>0</v>
      </c>
      <c r="CW113">
        <v>0.123597609756098</v>
      </c>
      <c r="CX113">
        <v>0.145643226480826</v>
      </c>
      <c r="CY113">
        <v>0.0169355449866265</v>
      </c>
      <c r="CZ113">
        <v>0</v>
      </c>
      <c r="DA113">
        <v>0</v>
      </c>
      <c r="DB113">
        <v>3</v>
      </c>
      <c r="DC113" t="s">
        <v>269</v>
      </c>
      <c r="DD113">
        <v>1.85576</v>
      </c>
      <c r="DE113">
        <v>1.85394</v>
      </c>
      <c r="DF113">
        <v>1.85501</v>
      </c>
      <c r="DG113">
        <v>1.85932</v>
      </c>
      <c r="DH113">
        <v>1.85364</v>
      </c>
      <c r="DI113">
        <v>1.85806</v>
      </c>
      <c r="DJ113">
        <v>1.85532</v>
      </c>
      <c r="DK113">
        <v>1.8539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3.045</v>
      </c>
      <c r="DZ113">
        <v>0.04</v>
      </c>
      <c r="EA113">
        <v>2</v>
      </c>
      <c r="EB113">
        <v>509.121</v>
      </c>
      <c r="EC113">
        <v>959.532</v>
      </c>
      <c r="ED113">
        <v>15.3505</v>
      </c>
      <c r="EE113">
        <v>21.0739</v>
      </c>
      <c r="EF113">
        <v>30.0001</v>
      </c>
      <c r="EG113">
        <v>20.9962</v>
      </c>
      <c r="EH113">
        <v>20.96</v>
      </c>
      <c r="EI113">
        <v>20.2818</v>
      </c>
      <c r="EJ113">
        <v>29.5482</v>
      </c>
      <c r="EK113">
        <v>49.7711</v>
      </c>
      <c r="EL113">
        <v>15.345</v>
      </c>
      <c r="EM113">
        <v>316.67</v>
      </c>
      <c r="EN113">
        <v>13.6195</v>
      </c>
      <c r="EO113">
        <v>101.984</v>
      </c>
      <c r="EP113">
        <v>102.449</v>
      </c>
    </row>
    <row r="114" spans="1:146">
      <c r="A114">
        <v>98</v>
      </c>
      <c r="B114">
        <v>1560961797.6</v>
      </c>
      <c r="C114">
        <v>194</v>
      </c>
      <c r="D114" t="s">
        <v>451</v>
      </c>
      <c r="E114" t="s">
        <v>452</v>
      </c>
      <c r="H114">
        <v>1560961787.26129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-0.041998295243359</v>
      </c>
      <c r="AF114">
        <v>0.0471467656634085</v>
      </c>
      <c r="AG114">
        <v>3.50913056458866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1560961787.26129</v>
      </c>
      <c r="AU114">
        <v>276.558419354839</v>
      </c>
      <c r="AV114">
        <v>290.593903225806</v>
      </c>
      <c r="AW114">
        <v>13.8024903225806</v>
      </c>
      <c r="AX114">
        <v>13.6750548387097</v>
      </c>
      <c r="AY114">
        <v>500.015516129032</v>
      </c>
      <c r="AZ114">
        <v>101.347741935484</v>
      </c>
      <c r="BA114">
        <v>0.199995483870968</v>
      </c>
      <c r="BB114">
        <v>20.0007838709677</v>
      </c>
      <c r="BC114">
        <v>21.1908516129032</v>
      </c>
      <c r="BD114">
        <v>999.9</v>
      </c>
      <c r="BE114">
        <v>0</v>
      </c>
      <c r="BF114">
        <v>0</v>
      </c>
      <c r="BG114">
        <v>9993.40774193548</v>
      </c>
      <c r="BH114">
        <v>0</v>
      </c>
      <c r="BI114">
        <v>394.603225806452</v>
      </c>
      <c r="BJ114">
        <v>1499.99322580645</v>
      </c>
      <c r="BK114">
        <v>0.972998419354839</v>
      </c>
      <c r="BL114">
        <v>0.0270015870967742</v>
      </c>
      <c r="BM114">
        <v>0</v>
      </c>
      <c r="BN114">
        <v>2.25031612903226</v>
      </c>
      <c r="BO114">
        <v>0</v>
      </c>
      <c r="BP114">
        <v>2939.73322580645</v>
      </c>
      <c r="BQ114">
        <v>15082.6903225806</v>
      </c>
      <c r="BR114">
        <v>37.7195161290323</v>
      </c>
      <c r="BS114">
        <v>39.25</v>
      </c>
      <c r="BT114">
        <v>38.995935483871</v>
      </c>
      <c r="BU114">
        <v>37.0824193548387</v>
      </c>
      <c r="BV114">
        <v>37.062</v>
      </c>
      <c r="BW114">
        <v>1459.49064516129</v>
      </c>
      <c r="BX114">
        <v>40.5025806451613</v>
      </c>
      <c r="BY114">
        <v>0</v>
      </c>
      <c r="BZ114">
        <v>1560961832.8</v>
      </c>
      <c r="CA114">
        <v>2.243</v>
      </c>
      <c r="CB114">
        <v>0.0783316276805215</v>
      </c>
      <c r="CC114">
        <v>108.459829041908</v>
      </c>
      <c r="CD114">
        <v>2951.57653846154</v>
      </c>
      <c r="CE114">
        <v>15</v>
      </c>
      <c r="CF114">
        <v>1560961572.1</v>
      </c>
      <c r="CG114" t="s">
        <v>251</v>
      </c>
      <c r="CH114">
        <v>8</v>
      </c>
      <c r="CI114">
        <v>3.045</v>
      </c>
      <c r="CJ114">
        <v>0.04</v>
      </c>
      <c r="CK114">
        <v>400</v>
      </c>
      <c r="CL114">
        <v>14</v>
      </c>
      <c r="CM114">
        <v>0.52</v>
      </c>
      <c r="CN114">
        <v>0.14</v>
      </c>
      <c r="CO114">
        <v>-14.030756097561</v>
      </c>
      <c r="CP114">
        <v>-0.544687108013849</v>
      </c>
      <c r="CQ114">
        <v>0.120334882416673</v>
      </c>
      <c r="CR114">
        <v>0</v>
      </c>
      <c r="CS114">
        <v>2.186</v>
      </c>
      <c r="CT114">
        <v>0</v>
      </c>
      <c r="CU114">
        <v>0</v>
      </c>
      <c r="CV114">
        <v>0</v>
      </c>
      <c r="CW114">
        <v>0.127173707317073</v>
      </c>
      <c r="CX114">
        <v>0.147369846689887</v>
      </c>
      <c r="CY114">
        <v>0.0170553826668984</v>
      </c>
      <c r="CZ114">
        <v>0</v>
      </c>
      <c r="DA114">
        <v>0</v>
      </c>
      <c r="DB114">
        <v>3</v>
      </c>
      <c r="DC114" t="s">
        <v>269</v>
      </c>
      <c r="DD114">
        <v>1.85576</v>
      </c>
      <c r="DE114">
        <v>1.85394</v>
      </c>
      <c r="DF114">
        <v>1.85501</v>
      </c>
      <c r="DG114">
        <v>1.85932</v>
      </c>
      <c r="DH114">
        <v>1.85365</v>
      </c>
      <c r="DI114">
        <v>1.85806</v>
      </c>
      <c r="DJ114">
        <v>1.85532</v>
      </c>
      <c r="DK114">
        <v>1.8539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3.045</v>
      </c>
      <c r="DZ114">
        <v>0.04</v>
      </c>
      <c r="EA114">
        <v>2</v>
      </c>
      <c r="EB114">
        <v>508.75</v>
      </c>
      <c r="EC114">
        <v>959.637</v>
      </c>
      <c r="ED114">
        <v>15.3508</v>
      </c>
      <c r="EE114">
        <v>21.0747</v>
      </c>
      <c r="EF114">
        <v>30.0003</v>
      </c>
      <c r="EG114">
        <v>20.9975</v>
      </c>
      <c r="EH114">
        <v>20.9611</v>
      </c>
      <c r="EI114">
        <v>20.4732</v>
      </c>
      <c r="EJ114">
        <v>29.5482</v>
      </c>
      <c r="EK114">
        <v>49.7711</v>
      </c>
      <c r="EL114">
        <v>15.345</v>
      </c>
      <c r="EM114">
        <v>321.67</v>
      </c>
      <c r="EN114">
        <v>13.6195</v>
      </c>
      <c r="EO114">
        <v>101.983</v>
      </c>
      <c r="EP114">
        <v>102.449</v>
      </c>
    </row>
    <row r="115" spans="1:146">
      <c r="A115">
        <v>99</v>
      </c>
      <c r="B115">
        <v>1560961799.6</v>
      </c>
      <c r="C115">
        <v>196</v>
      </c>
      <c r="D115" t="s">
        <v>453</v>
      </c>
      <c r="E115" t="s">
        <v>454</v>
      </c>
      <c r="H115">
        <v>1560961789.26129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-0.0419954010620935</v>
      </c>
      <c r="AF115">
        <v>0.0471435166913938</v>
      </c>
      <c r="AG115">
        <v>3.5089396680358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1560961789.26129</v>
      </c>
      <c r="AU115">
        <v>279.89</v>
      </c>
      <c r="AV115">
        <v>293.94935483871</v>
      </c>
      <c r="AW115">
        <v>13.8035387096774</v>
      </c>
      <c r="AX115">
        <v>13.673335483871</v>
      </c>
      <c r="AY115">
        <v>500.008193548387</v>
      </c>
      <c r="AZ115">
        <v>101.347709677419</v>
      </c>
      <c r="BA115">
        <v>0.199994516129032</v>
      </c>
      <c r="BB115">
        <v>20.0038096774194</v>
      </c>
      <c r="BC115">
        <v>21.1925741935484</v>
      </c>
      <c r="BD115">
        <v>999.9</v>
      </c>
      <c r="BE115">
        <v>0</v>
      </c>
      <c r="BF115">
        <v>0</v>
      </c>
      <c r="BG115">
        <v>9992.72225806452</v>
      </c>
      <c r="BH115">
        <v>0</v>
      </c>
      <c r="BI115">
        <v>413.121709677419</v>
      </c>
      <c r="BJ115">
        <v>1499.98580645161</v>
      </c>
      <c r="BK115">
        <v>0.972997451612903</v>
      </c>
      <c r="BL115">
        <v>0.0270025903225806</v>
      </c>
      <c r="BM115">
        <v>0</v>
      </c>
      <c r="BN115">
        <v>2.24752580645161</v>
      </c>
      <c r="BO115">
        <v>0</v>
      </c>
      <c r="BP115">
        <v>2944.29935483871</v>
      </c>
      <c r="BQ115">
        <v>15082.6096774194</v>
      </c>
      <c r="BR115">
        <v>37.7256129032258</v>
      </c>
      <c r="BS115">
        <v>39.25</v>
      </c>
      <c r="BT115">
        <v>38.995935483871</v>
      </c>
      <c r="BU115">
        <v>37.0925161290323</v>
      </c>
      <c r="BV115">
        <v>37.062</v>
      </c>
      <c r="BW115">
        <v>1459.48225806452</v>
      </c>
      <c r="BX115">
        <v>40.5035483870968</v>
      </c>
      <c r="BY115">
        <v>0</v>
      </c>
      <c r="BZ115">
        <v>1560961834.6</v>
      </c>
      <c r="CA115">
        <v>2.2453</v>
      </c>
      <c r="CB115">
        <v>-0.166208546948008</v>
      </c>
      <c r="CC115">
        <v>-6.64410245138478</v>
      </c>
      <c r="CD115">
        <v>2953.93692307692</v>
      </c>
      <c r="CE115">
        <v>15</v>
      </c>
      <c r="CF115">
        <v>1560961572.1</v>
      </c>
      <c r="CG115" t="s">
        <v>251</v>
      </c>
      <c r="CH115">
        <v>8</v>
      </c>
      <c r="CI115">
        <v>3.045</v>
      </c>
      <c r="CJ115">
        <v>0.04</v>
      </c>
      <c r="CK115">
        <v>400</v>
      </c>
      <c r="CL115">
        <v>14</v>
      </c>
      <c r="CM115">
        <v>0.52</v>
      </c>
      <c r="CN115">
        <v>0.14</v>
      </c>
      <c r="CO115">
        <v>-14.0570048780488</v>
      </c>
      <c r="CP115">
        <v>-0.714842508710821</v>
      </c>
      <c r="CQ115">
        <v>0.127827734597396</v>
      </c>
      <c r="CR115">
        <v>0</v>
      </c>
      <c r="CS115">
        <v>2.0801</v>
      </c>
      <c r="CT115">
        <v>0</v>
      </c>
      <c r="CU115">
        <v>0</v>
      </c>
      <c r="CV115">
        <v>0</v>
      </c>
      <c r="CW115">
        <v>0.130044048780488</v>
      </c>
      <c r="CX115">
        <v>0.133800229965158</v>
      </c>
      <c r="CY115">
        <v>0.0163883608906</v>
      </c>
      <c r="CZ115">
        <v>0</v>
      </c>
      <c r="DA115">
        <v>0</v>
      </c>
      <c r="DB115">
        <v>3</v>
      </c>
      <c r="DC115" t="s">
        <v>269</v>
      </c>
      <c r="DD115">
        <v>1.85576</v>
      </c>
      <c r="DE115">
        <v>1.85394</v>
      </c>
      <c r="DF115">
        <v>1.85501</v>
      </c>
      <c r="DG115">
        <v>1.85931</v>
      </c>
      <c r="DH115">
        <v>1.85365</v>
      </c>
      <c r="DI115">
        <v>1.85806</v>
      </c>
      <c r="DJ115">
        <v>1.85532</v>
      </c>
      <c r="DK115">
        <v>1.85387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3.045</v>
      </c>
      <c r="DZ115">
        <v>0.04</v>
      </c>
      <c r="EA115">
        <v>2</v>
      </c>
      <c r="EB115">
        <v>508.605</v>
      </c>
      <c r="EC115">
        <v>959.994</v>
      </c>
      <c r="ED115">
        <v>15.349</v>
      </c>
      <c r="EE115">
        <v>21.0756</v>
      </c>
      <c r="EF115">
        <v>30.0002</v>
      </c>
      <c r="EG115">
        <v>20.9984</v>
      </c>
      <c r="EH115">
        <v>20.9622</v>
      </c>
      <c r="EI115">
        <v>20.6687</v>
      </c>
      <c r="EJ115">
        <v>29.5482</v>
      </c>
      <c r="EK115">
        <v>49.7711</v>
      </c>
      <c r="EL115">
        <v>15.3215</v>
      </c>
      <c r="EM115">
        <v>326.67</v>
      </c>
      <c r="EN115">
        <v>13.6195</v>
      </c>
      <c r="EO115">
        <v>101.983</v>
      </c>
      <c r="EP115">
        <v>102.448</v>
      </c>
    </row>
    <row r="116" spans="1:146">
      <c r="A116">
        <v>100</v>
      </c>
      <c r="B116">
        <v>1560961801.6</v>
      </c>
      <c r="C116">
        <v>198</v>
      </c>
      <c r="D116" t="s">
        <v>455</v>
      </c>
      <c r="E116" t="s">
        <v>456</v>
      </c>
      <c r="H116">
        <v>1560961791.26129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-0.0420041730409864</v>
      </c>
      <c r="AF116">
        <v>0.0471533640061686</v>
      </c>
      <c r="AG116">
        <v>3.50951824242633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1560961791.26129</v>
      </c>
      <c r="AU116">
        <v>283.219516129032</v>
      </c>
      <c r="AV116">
        <v>297.290483870968</v>
      </c>
      <c r="AW116">
        <v>13.804564516129</v>
      </c>
      <c r="AX116">
        <v>13.6724483870968</v>
      </c>
      <c r="AY116">
        <v>500.010903225806</v>
      </c>
      <c r="AZ116">
        <v>101.347580645161</v>
      </c>
      <c r="BA116">
        <v>0.199985967741935</v>
      </c>
      <c r="BB116">
        <v>20.0072903225806</v>
      </c>
      <c r="BC116">
        <v>21.1946516129032</v>
      </c>
      <c r="BD116">
        <v>999.9</v>
      </c>
      <c r="BE116">
        <v>0</v>
      </c>
      <c r="BF116">
        <v>0</v>
      </c>
      <c r="BG116">
        <v>9994.82225806452</v>
      </c>
      <c r="BH116">
        <v>0</v>
      </c>
      <c r="BI116">
        <v>428.181064516129</v>
      </c>
      <c r="BJ116">
        <v>1499.98322580645</v>
      </c>
      <c r="BK116">
        <v>0.972997161290322</v>
      </c>
      <c r="BL116">
        <v>0.0270029193548387</v>
      </c>
      <c r="BM116">
        <v>0</v>
      </c>
      <c r="BN116">
        <v>2.23870322580645</v>
      </c>
      <c r="BO116">
        <v>0</v>
      </c>
      <c r="BP116">
        <v>2945.6535483871</v>
      </c>
      <c r="BQ116">
        <v>15082.5838709677</v>
      </c>
      <c r="BR116">
        <v>37.7317096774194</v>
      </c>
      <c r="BS116">
        <v>39.25</v>
      </c>
      <c r="BT116">
        <v>38.995935483871</v>
      </c>
      <c r="BU116">
        <v>37.1066129032258</v>
      </c>
      <c r="BV116">
        <v>37.062</v>
      </c>
      <c r="BW116">
        <v>1459.47935483871</v>
      </c>
      <c r="BX116">
        <v>40.5038709677419</v>
      </c>
      <c r="BY116">
        <v>0</v>
      </c>
      <c r="BZ116">
        <v>1560961836.4</v>
      </c>
      <c r="CA116">
        <v>2.2258</v>
      </c>
      <c r="CB116">
        <v>-0.288143595608576</v>
      </c>
      <c r="CC116">
        <v>-80.8123076617515</v>
      </c>
      <c r="CD116">
        <v>2952.16923076923</v>
      </c>
      <c r="CE116">
        <v>15</v>
      </c>
      <c r="CF116">
        <v>1560961572.1</v>
      </c>
      <c r="CG116" t="s">
        <v>251</v>
      </c>
      <c r="CH116">
        <v>8</v>
      </c>
      <c r="CI116">
        <v>3.045</v>
      </c>
      <c r="CJ116">
        <v>0.04</v>
      </c>
      <c r="CK116">
        <v>400</v>
      </c>
      <c r="CL116">
        <v>14</v>
      </c>
      <c r="CM116">
        <v>0.52</v>
      </c>
      <c r="CN116">
        <v>0.14</v>
      </c>
      <c r="CO116">
        <v>-14.0697634146341</v>
      </c>
      <c r="CP116">
        <v>-0.796766550522667</v>
      </c>
      <c r="CQ116">
        <v>0.130225692935517</v>
      </c>
      <c r="CR116">
        <v>0</v>
      </c>
      <c r="CS116">
        <v>2.1652</v>
      </c>
      <c r="CT116">
        <v>0</v>
      </c>
      <c r="CU116">
        <v>0</v>
      </c>
      <c r="CV116">
        <v>0</v>
      </c>
      <c r="CW116">
        <v>0.132035341463415</v>
      </c>
      <c r="CX116">
        <v>0.114447240418124</v>
      </c>
      <c r="CY116">
        <v>0.0156934849191565</v>
      </c>
      <c r="CZ116">
        <v>0</v>
      </c>
      <c r="DA116">
        <v>0</v>
      </c>
      <c r="DB116">
        <v>3</v>
      </c>
      <c r="DC116" t="s">
        <v>269</v>
      </c>
      <c r="DD116">
        <v>1.85577</v>
      </c>
      <c r="DE116">
        <v>1.85394</v>
      </c>
      <c r="DF116">
        <v>1.85501</v>
      </c>
      <c r="DG116">
        <v>1.8593</v>
      </c>
      <c r="DH116">
        <v>1.85365</v>
      </c>
      <c r="DI116">
        <v>1.85806</v>
      </c>
      <c r="DJ116">
        <v>1.85532</v>
      </c>
      <c r="DK116">
        <v>1.85385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3.045</v>
      </c>
      <c r="DZ116">
        <v>0.04</v>
      </c>
      <c r="EA116">
        <v>2</v>
      </c>
      <c r="EB116">
        <v>509.075</v>
      </c>
      <c r="EC116">
        <v>959.993</v>
      </c>
      <c r="ED116">
        <v>15.3447</v>
      </c>
      <c r="EE116">
        <v>21.0765</v>
      </c>
      <c r="EF116">
        <v>30.0001</v>
      </c>
      <c r="EG116">
        <v>20.9993</v>
      </c>
      <c r="EH116">
        <v>20.9635</v>
      </c>
      <c r="EI116">
        <v>20.8074</v>
      </c>
      <c r="EJ116">
        <v>29.5482</v>
      </c>
      <c r="EK116">
        <v>49.7711</v>
      </c>
      <c r="EL116">
        <v>15.3215</v>
      </c>
      <c r="EM116">
        <v>326.67</v>
      </c>
      <c r="EN116">
        <v>13.6195</v>
      </c>
      <c r="EO116">
        <v>101.983</v>
      </c>
      <c r="EP116">
        <v>102.448</v>
      </c>
    </row>
    <row r="117" spans="1:146">
      <c r="A117">
        <v>101</v>
      </c>
      <c r="B117">
        <v>1560961803.6</v>
      </c>
      <c r="C117">
        <v>200</v>
      </c>
      <c r="D117" t="s">
        <v>457</v>
      </c>
      <c r="E117" t="s">
        <v>458</v>
      </c>
      <c r="H117">
        <v>1560961793.26129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-0.042001292231064</v>
      </c>
      <c r="AF117">
        <v>0.047150130044658</v>
      </c>
      <c r="AG117">
        <v>3.50932823722998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1560961793.26129</v>
      </c>
      <c r="AU117">
        <v>286.540419354839</v>
      </c>
      <c r="AV117">
        <v>300.660935483871</v>
      </c>
      <c r="AW117">
        <v>13.8055129032258</v>
      </c>
      <c r="AX117">
        <v>13.6719129032258</v>
      </c>
      <c r="AY117">
        <v>500.011935483871</v>
      </c>
      <c r="AZ117">
        <v>101.347580645161</v>
      </c>
      <c r="BA117">
        <v>0.200000193548387</v>
      </c>
      <c r="BB117">
        <v>20.0112580645161</v>
      </c>
      <c r="BC117">
        <v>21.1975322580645</v>
      </c>
      <c r="BD117">
        <v>999.9</v>
      </c>
      <c r="BE117">
        <v>0</v>
      </c>
      <c r="BF117">
        <v>0</v>
      </c>
      <c r="BG117">
        <v>9994.13677419355</v>
      </c>
      <c r="BH117">
        <v>0</v>
      </c>
      <c r="BI117">
        <v>445.241516129032</v>
      </c>
      <c r="BJ117">
        <v>1499.98258064516</v>
      </c>
      <c r="BK117">
        <v>0.972996193548387</v>
      </c>
      <c r="BL117">
        <v>0.0270039225806452</v>
      </c>
      <c r="BM117">
        <v>0</v>
      </c>
      <c r="BN117">
        <v>2.24865483870968</v>
      </c>
      <c r="BO117">
        <v>0</v>
      </c>
      <c r="BP117">
        <v>2947.36516129032</v>
      </c>
      <c r="BQ117">
        <v>15082.5741935484</v>
      </c>
      <c r="BR117">
        <v>37.7337419354839</v>
      </c>
      <c r="BS117">
        <v>39.25</v>
      </c>
      <c r="BT117">
        <v>38.995935483871</v>
      </c>
      <c r="BU117">
        <v>37.1187096774193</v>
      </c>
      <c r="BV117">
        <v>37.062</v>
      </c>
      <c r="BW117">
        <v>1459.47741935484</v>
      </c>
      <c r="BX117">
        <v>40.5051612903226</v>
      </c>
      <c r="BY117">
        <v>0</v>
      </c>
      <c r="BZ117">
        <v>1560961838.8</v>
      </c>
      <c r="CA117">
        <v>2.22406923076923</v>
      </c>
      <c r="CB117">
        <v>-0.348300855700488</v>
      </c>
      <c r="CC117">
        <v>-143.744957179218</v>
      </c>
      <c r="CD117">
        <v>2948.08307692308</v>
      </c>
      <c r="CE117">
        <v>15</v>
      </c>
      <c r="CF117">
        <v>1560961572.1</v>
      </c>
      <c r="CG117" t="s">
        <v>251</v>
      </c>
      <c r="CH117">
        <v>8</v>
      </c>
      <c r="CI117">
        <v>3.045</v>
      </c>
      <c r="CJ117">
        <v>0.04</v>
      </c>
      <c r="CK117">
        <v>400</v>
      </c>
      <c r="CL117">
        <v>14</v>
      </c>
      <c r="CM117">
        <v>0.52</v>
      </c>
      <c r="CN117">
        <v>0.14</v>
      </c>
      <c r="CO117">
        <v>-14.1155292682927</v>
      </c>
      <c r="CP117">
        <v>-0.942714982578301</v>
      </c>
      <c r="CQ117">
        <v>0.14344724065204</v>
      </c>
      <c r="CR117">
        <v>0</v>
      </c>
      <c r="CS117">
        <v>2.3778</v>
      </c>
      <c r="CT117">
        <v>0</v>
      </c>
      <c r="CU117">
        <v>0</v>
      </c>
      <c r="CV117">
        <v>0</v>
      </c>
      <c r="CW117">
        <v>0.133581341463415</v>
      </c>
      <c r="CX117">
        <v>0.0831360209059213</v>
      </c>
      <c r="CY117">
        <v>0.0147679306980672</v>
      </c>
      <c r="CZ117">
        <v>1</v>
      </c>
      <c r="DA117">
        <v>1</v>
      </c>
      <c r="DB117">
        <v>3</v>
      </c>
      <c r="DC117" t="s">
        <v>252</v>
      </c>
      <c r="DD117">
        <v>1.85577</v>
      </c>
      <c r="DE117">
        <v>1.85394</v>
      </c>
      <c r="DF117">
        <v>1.85501</v>
      </c>
      <c r="DG117">
        <v>1.85931</v>
      </c>
      <c r="DH117">
        <v>1.85365</v>
      </c>
      <c r="DI117">
        <v>1.85806</v>
      </c>
      <c r="DJ117">
        <v>1.85532</v>
      </c>
      <c r="DK117">
        <v>1.85387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3.045</v>
      </c>
      <c r="DZ117">
        <v>0.04</v>
      </c>
      <c r="EA117">
        <v>2</v>
      </c>
      <c r="EB117">
        <v>509.025</v>
      </c>
      <c r="EC117">
        <v>959.995</v>
      </c>
      <c r="ED117">
        <v>15.335</v>
      </c>
      <c r="EE117">
        <v>21.0774</v>
      </c>
      <c r="EF117">
        <v>30.0002</v>
      </c>
      <c r="EG117">
        <v>21.0005</v>
      </c>
      <c r="EH117">
        <v>20.9651</v>
      </c>
      <c r="EI117">
        <v>20.9993</v>
      </c>
      <c r="EJ117">
        <v>29.5482</v>
      </c>
      <c r="EK117">
        <v>49.7711</v>
      </c>
      <c r="EL117">
        <v>15.3215</v>
      </c>
      <c r="EM117">
        <v>331.67</v>
      </c>
      <c r="EN117">
        <v>13.6594</v>
      </c>
      <c r="EO117">
        <v>101.984</v>
      </c>
      <c r="EP117">
        <v>102.447</v>
      </c>
    </row>
    <row r="118" spans="1:146">
      <c r="A118">
        <v>102</v>
      </c>
      <c r="B118">
        <v>1560961805.6</v>
      </c>
      <c r="C118">
        <v>202</v>
      </c>
      <c r="D118" t="s">
        <v>459</v>
      </c>
      <c r="E118" t="s">
        <v>460</v>
      </c>
      <c r="H118">
        <v>1560961795.26129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-0.0419860089319513</v>
      </c>
      <c r="AF118">
        <v>0.0471329732025135</v>
      </c>
      <c r="AG118">
        <v>3.50832014296329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1560961795.26129</v>
      </c>
      <c r="AU118">
        <v>289.86464516129</v>
      </c>
      <c r="AV118">
        <v>304.010161290323</v>
      </c>
      <c r="AW118">
        <v>13.8066387096774</v>
      </c>
      <c r="AX118">
        <v>13.6715774193548</v>
      </c>
      <c r="AY118">
        <v>500.000161290323</v>
      </c>
      <c r="AZ118">
        <v>101.347709677419</v>
      </c>
      <c r="BA118">
        <v>0.200013419354839</v>
      </c>
      <c r="BB118">
        <v>20.0155612903226</v>
      </c>
      <c r="BC118">
        <v>21.2011741935484</v>
      </c>
      <c r="BD118">
        <v>999.9</v>
      </c>
      <c r="BE118">
        <v>0</v>
      </c>
      <c r="BF118">
        <v>0</v>
      </c>
      <c r="BG118">
        <v>9990.48741935484</v>
      </c>
      <c r="BH118">
        <v>0</v>
      </c>
      <c r="BI118">
        <v>460.12435483871</v>
      </c>
      <c r="BJ118">
        <v>1499.97516129032</v>
      </c>
      <c r="BK118">
        <v>0.972995774193548</v>
      </c>
      <c r="BL118">
        <v>0.0270043612903226</v>
      </c>
      <c r="BM118">
        <v>0</v>
      </c>
      <c r="BN118">
        <v>2.24021612903226</v>
      </c>
      <c r="BO118">
        <v>0</v>
      </c>
      <c r="BP118">
        <v>2945.70838709677</v>
      </c>
      <c r="BQ118">
        <v>15082.4935483871</v>
      </c>
      <c r="BR118">
        <v>37.7438387096774</v>
      </c>
      <c r="BS118">
        <v>39.25</v>
      </c>
      <c r="BT118">
        <v>39</v>
      </c>
      <c r="BU118">
        <v>37.1308064516129</v>
      </c>
      <c r="BV118">
        <v>37.062</v>
      </c>
      <c r="BW118">
        <v>1459.46967741936</v>
      </c>
      <c r="BX118">
        <v>40.5054838709677</v>
      </c>
      <c r="BY118">
        <v>0</v>
      </c>
      <c r="BZ118">
        <v>1560961840.6</v>
      </c>
      <c r="CA118">
        <v>2.21836923076923</v>
      </c>
      <c r="CB118">
        <v>-1.13681366828128</v>
      </c>
      <c r="CC118">
        <v>-185.990427158219</v>
      </c>
      <c r="CD118">
        <v>2942.94076923077</v>
      </c>
      <c r="CE118">
        <v>15</v>
      </c>
      <c r="CF118">
        <v>1560961572.1</v>
      </c>
      <c r="CG118" t="s">
        <v>251</v>
      </c>
      <c r="CH118">
        <v>8</v>
      </c>
      <c r="CI118">
        <v>3.045</v>
      </c>
      <c r="CJ118">
        <v>0.04</v>
      </c>
      <c r="CK118">
        <v>400</v>
      </c>
      <c r="CL118">
        <v>14</v>
      </c>
      <c r="CM118">
        <v>0.52</v>
      </c>
      <c r="CN118">
        <v>0.14</v>
      </c>
      <c r="CO118">
        <v>-14.1435414634146</v>
      </c>
      <c r="CP118">
        <v>-1.07505993031363</v>
      </c>
      <c r="CQ118">
        <v>0.148235409310557</v>
      </c>
      <c r="CR118">
        <v>0</v>
      </c>
      <c r="CS118">
        <v>1.926</v>
      </c>
      <c r="CT118">
        <v>0</v>
      </c>
      <c r="CU118">
        <v>0</v>
      </c>
      <c r="CV118">
        <v>0</v>
      </c>
      <c r="CW118">
        <v>0.135096682926829</v>
      </c>
      <c r="CX118">
        <v>0.0350545296167278</v>
      </c>
      <c r="CY118">
        <v>0.013251738456481</v>
      </c>
      <c r="CZ118">
        <v>1</v>
      </c>
      <c r="DA118">
        <v>1</v>
      </c>
      <c r="DB118">
        <v>3</v>
      </c>
      <c r="DC118" t="s">
        <v>252</v>
      </c>
      <c r="DD118">
        <v>1.85577</v>
      </c>
      <c r="DE118">
        <v>1.85394</v>
      </c>
      <c r="DF118">
        <v>1.85501</v>
      </c>
      <c r="DG118">
        <v>1.8593</v>
      </c>
      <c r="DH118">
        <v>1.85364</v>
      </c>
      <c r="DI118">
        <v>1.85806</v>
      </c>
      <c r="DJ118">
        <v>1.85532</v>
      </c>
      <c r="DK118">
        <v>1.85387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3.045</v>
      </c>
      <c r="DZ118">
        <v>0.04</v>
      </c>
      <c r="EA118">
        <v>2</v>
      </c>
      <c r="EB118">
        <v>508.728</v>
      </c>
      <c r="EC118">
        <v>959.993</v>
      </c>
      <c r="ED118">
        <v>15.3259</v>
      </c>
      <c r="EE118">
        <v>21.0783</v>
      </c>
      <c r="EF118">
        <v>30.0003</v>
      </c>
      <c r="EG118">
        <v>21.0015</v>
      </c>
      <c r="EH118">
        <v>20.9664</v>
      </c>
      <c r="EI118">
        <v>21.194</v>
      </c>
      <c r="EJ118">
        <v>29.5482</v>
      </c>
      <c r="EK118">
        <v>49.7711</v>
      </c>
      <c r="EL118">
        <v>15.2887</v>
      </c>
      <c r="EM118">
        <v>336.67</v>
      </c>
      <c r="EN118">
        <v>13.6661</v>
      </c>
      <c r="EO118">
        <v>101.986</v>
      </c>
      <c r="EP118">
        <v>102.447</v>
      </c>
    </row>
    <row r="119" spans="1:146">
      <c r="A119">
        <v>103</v>
      </c>
      <c r="B119">
        <v>1560961807.6</v>
      </c>
      <c r="C119">
        <v>204</v>
      </c>
      <c r="D119" t="s">
        <v>461</v>
      </c>
      <c r="E119" t="s">
        <v>462</v>
      </c>
      <c r="H119">
        <v>1560961797.26129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-0.041989132615206</v>
      </c>
      <c r="AF119">
        <v>0.0471364798106165</v>
      </c>
      <c r="AG119">
        <v>3.50852619324697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1560961797.26129</v>
      </c>
      <c r="AU119">
        <v>293.19035483871</v>
      </c>
      <c r="AV119">
        <v>307.343483870968</v>
      </c>
      <c r="AW119">
        <v>13.8078064516129</v>
      </c>
      <c r="AX119">
        <v>13.6713290322581</v>
      </c>
      <c r="AY119">
        <v>500.001419354839</v>
      </c>
      <c r="AZ119">
        <v>101.347903225806</v>
      </c>
      <c r="BA119">
        <v>0.199983612903226</v>
      </c>
      <c r="BB119">
        <v>20.0200258064516</v>
      </c>
      <c r="BC119">
        <v>21.204735483871</v>
      </c>
      <c r="BD119">
        <v>999.9</v>
      </c>
      <c r="BE119">
        <v>0</v>
      </c>
      <c r="BF119">
        <v>0</v>
      </c>
      <c r="BG119">
        <v>9991.21161290323</v>
      </c>
      <c r="BH119">
        <v>0</v>
      </c>
      <c r="BI119">
        <v>466.825225806452</v>
      </c>
      <c r="BJ119">
        <v>1499.9835483871</v>
      </c>
      <c r="BK119">
        <v>0.972994935483871</v>
      </c>
      <c r="BL119">
        <v>0.0270052322580645</v>
      </c>
      <c r="BM119">
        <v>0</v>
      </c>
      <c r="BN119">
        <v>2.22268064516129</v>
      </c>
      <c r="BO119">
        <v>0</v>
      </c>
      <c r="BP119">
        <v>2942.15</v>
      </c>
      <c r="BQ119">
        <v>15082.5709677419</v>
      </c>
      <c r="BR119">
        <v>37.751935483871</v>
      </c>
      <c r="BS119">
        <v>39.25</v>
      </c>
      <c r="BT119">
        <v>39</v>
      </c>
      <c r="BU119">
        <v>37.1429032258064</v>
      </c>
      <c r="BV119">
        <v>37.062</v>
      </c>
      <c r="BW119">
        <v>1459.47677419355</v>
      </c>
      <c r="BX119">
        <v>40.5067741935484</v>
      </c>
      <c r="BY119">
        <v>0</v>
      </c>
      <c r="BZ119">
        <v>1560961842.4</v>
      </c>
      <c r="CA119">
        <v>2.20766538461538</v>
      </c>
      <c r="CB119">
        <v>-1.00287520816002</v>
      </c>
      <c r="CC119">
        <v>-234.607179539369</v>
      </c>
      <c r="CD119">
        <v>2937.40461538462</v>
      </c>
      <c r="CE119">
        <v>15</v>
      </c>
      <c r="CF119">
        <v>1560961572.1</v>
      </c>
      <c r="CG119" t="s">
        <v>251</v>
      </c>
      <c r="CH119">
        <v>8</v>
      </c>
      <c r="CI119">
        <v>3.045</v>
      </c>
      <c r="CJ119">
        <v>0.04</v>
      </c>
      <c r="CK119">
        <v>400</v>
      </c>
      <c r="CL119">
        <v>14</v>
      </c>
      <c r="CM119">
        <v>0.52</v>
      </c>
      <c r="CN119">
        <v>0.14</v>
      </c>
      <c r="CO119">
        <v>-14.1514390243902</v>
      </c>
      <c r="CP119">
        <v>-1.03733310104529</v>
      </c>
      <c r="CQ119">
        <v>0.146851160550899</v>
      </c>
      <c r="CR119">
        <v>0</v>
      </c>
      <c r="CS119">
        <v>2.1775</v>
      </c>
      <c r="CT119">
        <v>0</v>
      </c>
      <c r="CU119">
        <v>0</v>
      </c>
      <c r="CV119">
        <v>0</v>
      </c>
      <c r="CW119">
        <v>0.136535512195122</v>
      </c>
      <c r="CX119">
        <v>-0.0265726620209099</v>
      </c>
      <c r="CY119">
        <v>0.0111321430345884</v>
      </c>
      <c r="CZ119">
        <v>1</v>
      </c>
      <c r="DA119">
        <v>1</v>
      </c>
      <c r="DB119">
        <v>3</v>
      </c>
      <c r="DC119" t="s">
        <v>252</v>
      </c>
      <c r="DD119">
        <v>1.85577</v>
      </c>
      <c r="DE119">
        <v>1.85394</v>
      </c>
      <c r="DF119">
        <v>1.85501</v>
      </c>
      <c r="DG119">
        <v>1.8593</v>
      </c>
      <c r="DH119">
        <v>1.85364</v>
      </c>
      <c r="DI119">
        <v>1.85806</v>
      </c>
      <c r="DJ119">
        <v>1.85532</v>
      </c>
      <c r="DK119">
        <v>1.85387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3.045</v>
      </c>
      <c r="DZ119">
        <v>0.04</v>
      </c>
      <c r="EA119">
        <v>2</v>
      </c>
      <c r="EB119">
        <v>508.983</v>
      </c>
      <c r="EC119">
        <v>960.24</v>
      </c>
      <c r="ED119">
        <v>15.313</v>
      </c>
      <c r="EE119">
        <v>21.0792</v>
      </c>
      <c r="EF119">
        <v>30.0005</v>
      </c>
      <c r="EG119">
        <v>21.0024</v>
      </c>
      <c r="EH119">
        <v>20.9675</v>
      </c>
      <c r="EI119">
        <v>21.3322</v>
      </c>
      <c r="EJ119">
        <v>29.5482</v>
      </c>
      <c r="EK119">
        <v>49.3963</v>
      </c>
      <c r="EL119">
        <v>15.2887</v>
      </c>
      <c r="EM119">
        <v>336.67</v>
      </c>
      <c r="EN119">
        <v>13.6718</v>
      </c>
      <c r="EO119">
        <v>101.986</v>
      </c>
      <c r="EP119">
        <v>102.448</v>
      </c>
    </row>
    <row r="120" spans="1:146">
      <c r="A120">
        <v>104</v>
      </c>
      <c r="B120">
        <v>1560961809.6</v>
      </c>
      <c r="C120">
        <v>206</v>
      </c>
      <c r="D120" t="s">
        <v>463</v>
      </c>
      <c r="E120" t="s">
        <v>464</v>
      </c>
      <c r="H120">
        <v>1560961799.26129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-0.0420177997073865</v>
      </c>
      <c r="AF120">
        <v>0.0471686611329643</v>
      </c>
      <c r="AG120">
        <v>3.51041693336388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1560961799.26129</v>
      </c>
      <c r="AU120">
        <v>296.510096774194</v>
      </c>
      <c r="AV120">
        <v>310.714290322581</v>
      </c>
      <c r="AW120">
        <v>13.8087677419355</v>
      </c>
      <c r="AX120">
        <v>13.6718290322581</v>
      </c>
      <c r="AY120">
        <v>499.997129032258</v>
      </c>
      <c r="AZ120">
        <v>101.348161290323</v>
      </c>
      <c r="BA120">
        <v>0.199947967741935</v>
      </c>
      <c r="BB120">
        <v>20.0243516129032</v>
      </c>
      <c r="BC120">
        <v>21.2079677419355</v>
      </c>
      <c r="BD120">
        <v>999.9</v>
      </c>
      <c r="BE120">
        <v>0</v>
      </c>
      <c r="BF120">
        <v>0</v>
      </c>
      <c r="BG120">
        <v>9998.00741935484</v>
      </c>
      <c r="BH120">
        <v>0</v>
      </c>
      <c r="BI120">
        <v>469.533064516129</v>
      </c>
      <c r="BJ120">
        <v>1499.98677419355</v>
      </c>
      <c r="BK120">
        <v>0.972994096774193</v>
      </c>
      <c r="BL120">
        <v>0.0270061161290323</v>
      </c>
      <c r="BM120">
        <v>0</v>
      </c>
      <c r="BN120">
        <v>2.20275806451613</v>
      </c>
      <c r="BO120">
        <v>0</v>
      </c>
      <c r="BP120">
        <v>2937.58774193548</v>
      </c>
      <c r="BQ120">
        <v>15082.5967741936</v>
      </c>
      <c r="BR120">
        <v>37.7539677419355</v>
      </c>
      <c r="BS120">
        <v>39.25</v>
      </c>
      <c r="BT120">
        <v>39</v>
      </c>
      <c r="BU120">
        <v>37.150935483871</v>
      </c>
      <c r="BV120">
        <v>37.062</v>
      </c>
      <c r="BW120">
        <v>1459.47903225806</v>
      </c>
      <c r="BX120">
        <v>40.5077419354839</v>
      </c>
      <c r="BY120">
        <v>0</v>
      </c>
      <c r="BZ120">
        <v>1560961844.8</v>
      </c>
      <c r="CA120">
        <v>2.14964615384615</v>
      </c>
      <c r="CB120">
        <v>-0.303514531375202</v>
      </c>
      <c r="CC120">
        <v>-238.302564275343</v>
      </c>
      <c r="CD120">
        <v>2931.01269230769</v>
      </c>
      <c r="CE120">
        <v>15</v>
      </c>
      <c r="CF120">
        <v>1560961572.1</v>
      </c>
      <c r="CG120" t="s">
        <v>251</v>
      </c>
      <c r="CH120">
        <v>8</v>
      </c>
      <c r="CI120">
        <v>3.045</v>
      </c>
      <c r="CJ120">
        <v>0.04</v>
      </c>
      <c r="CK120">
        <v>400</v>
      </c>
      <c r="CL120">
        <v>14</v>
      </c>
      <c r="CM120">
        <v>0.52</v>
      </c>
      <c r="CN120">
        <v>0.14</v>
      </c>
      <c r="CO120">
        <v>-14.1985268292683</v>
      </c>
      <c r="CP120">
        <v>-0.960595818815333</v>
      </c>
      <c r="CQ120">
        <v>0.138766151816452</v>
      </c>
      <c r="CR120">
        <v>0</v>
      </c>
      <c r="CS120">
        <v>2.1953</v>
      </c>
      <c r="CT120">
        <v>0</v>
      </c>
      <c r="CU120">
        <v>0</v>
      </c>
      <c r="CV120">
        <v>0</v>
      </c>
      <c r="CW120">
        <v>0.137104731707317</v>
      </c>
      <c r="CX120">
        <v>-0.0858115400696888</v>
      </c>
      <c r="CY120">
        <v>0.0101136285906435</v>
      </c>
      <c r="CZ120">
        <v>1</v>
      </c>
      <c r="DA120">
        <v>1</v>
      </c>
      <c r="DB120">
        <v>3</v>
      </c>
      <c r="DC120" t="s">
        <v>252</v>
      </c>
      <c r="DD120">
        <v>1.85577</v>
      </c>
      <c r="DE120">
        <v>1.85394</v>
      </c>
      <c r="DF120">
        <v>1.85501</v>
      </c>
      <c r="DG120">
        <v>1.85929</v>
      </c>
      <c r="DH120">
        <v>1.85364</v>
      </c>
      <c r="DI120">
        <v>1.85806</v>
      </c>
      <c r="DJ120">
        <v>1.85532</v>
      </c>
      <c r="DK120">
        <v>1.85388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3.045</v>
      </c>
      <c r="DZ120">
        <v>0.04</v>
      </c>
      <c r="EA120">
        <v>2</v>
      </c>
      <c r="EB120">
        <v>508.9</v>
      </c>
      <c r="EC120">
        <v>960.323</v>
      </c>
      <c r="ED120">
        <v>15.2967</v>
      </c>
      <c r="EE120">
        <v>21.08</v>
      </c>
      <c r="EF120">
        <v>30.0005</v>
      </c>
      <c r="EG120">
        <v>21.0033</v>
      </c>
      <c r="EH120">
        <v>20.9689</v>
      </c>
      <c r="EI120">
        <v>21.5224</v>
      </c>
      <c r="EJ120">
        <v>29.5482</v>
      </c>
      <c r="EK120">
        <v>49.3963</v>
      </c>
      <c r="EL120">
        <v>15.2514</v>
      </c>
      <c r="EM120">
        <v>341.67</v>
      </c>
      <c r="EN120">
        <v>13.6771</v>
      </c>
      <c r="EO120">
        <v>101.986</v>
      </c>
      <c r="EP120">
        <v>102.448</v>
      </c>
    </row>
    <row r="121" spans="1:146">
      <c r="A121">
        <v>105</v>
      </c>
      <c r="B121">
        <v>1560961811.6</v>
      </c>
      <c r="C121">
        <v>208</v>
      </c>
      <c r="D121" t="s">
        <v>465</v>
      </c>
      <c r="E121" t="s">
        <v>466</v>
      </c>
      <c r="H121">
        <v>1560961801.26129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-0.0420440036626856</v>
      </c>
      <c r="AF121">
        <v>0.0471980773683801</v>
      </c>
      <c r="AG121">
        <v>3.51214481848682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1560961801.26129</v>
      </c>
      <c r="AU121">
        <v>299.831806451613</v>
      </c>
      <c r="AV121">
        <v>314.064322580645</v>
      </c>
      <c r="AW121">
        <v>13.8095580645161</v>
      </c>
      <c r="AX121">
        <v>13.6740838709677</v>
      </c>
      <c r="AY121">
        <v>499.989225806452</v>
      </c>
      <c r="AZ121">
        <v>101.348419354839</v>
      </c>
      <c r="BA121">
        <v>0.199962258064516</v>
      </c>
      <c r="BB121">
        <v>20.0282870967742</v>
      </c>
      <c r="BC121">
        <v>21.2113161290323</v>
      </c>
      <c r="BD121">
        <v>999.9</v>
      </c>
      <c r="BE121">
        <v>0</v>
      </c>
      <c r="BF121">
        <v>0</v>
      </c>
      <c r="BG121">
        <v>10004.2170967742</v>
      </c>
      <c r="BH121">
        <v>0</v>
      </c>
      <c r="BI121">
        <v>470.504290322581</v>
      </c>
      <c r="BJ121">
        <v>1499.99032258065</v>
      </c>
      <c r="BK121">
        <v>0.972993806451613</v>
      </c>
      <c r="BL121">
        <v>0.027006435483871</v>
      </c>
      <c r="BM121">
        <v>0</v>
      </c>
      <c r="BN121">
        <v>2.19649032258065</v>
      </c>
      <c r="BO121">
        <v>0</v>
      </c>
      <c r="BP121">
        <v>2934.39322580645</v>
      </c>
      <c r="BQ121">
        <v>15082.6258064516</v>
      </c>
      <c r="BR121">
        <v>37.758</v>
      </c>
      <c r="BS121">
        <v>39.25</v>
      </c>
      <c r="BT121">
        <v>39</v>
      </c>
      <c r="BU121">
        <v>37.161</v>
      </c>
      <c r="BV121">
        <v>37.0640322580645</v>
      </c>
      <c r="BW121">
        <v>1459.48225806452</v>
      </c>
      <c r="BX121">
        <v>40.508064516129</v>
      </c>
      <c r="BY121">
        <v>0</v>
      </c>
      <c r="BZ121">
        <v>1560961846.6</v>
      </c>
      <c r="CA121">
        <v>2.16363461538462</v>
      </c>
      <c r="CB121">
        <v>-0.505740170143034</v>
      </c>
      <c r="CC121">
        <v>-180.14803414777</v>
      </c>
      <c r="CD121">
        <v>2926.37038461538</v>
      </c>
      <c r="CE121">
        <v>15</v>
      </c>
      <c r="CF121">
        <v>1560961572.1</v>
      </c>
      <c r="CG121" t="s">
        <v>251</v>
      </c>
      <c r="CH121">
        <v>8</v>
      </c>
      <c r="CI121">
        <v>3.045</v>
      </c>
      <c r="CJ121">
        <v>0.04</v>
      </c>
      <c r="CK121">
        <v>400</v>
      </c>
      <c r="CL121">
        <v>14</v>
      </c>
      <c r="CM121">
        <v>0.52</v>
      </c>
      <c r="CN121">
        <v>0.14</v>
      </c>
      <c r="CO121">
        <v>-14.2315463414634</v>
      </c>
      <c r="CP121">
        <v>-0.91668501742161</v>
      </c>
      <c r="CQ121">
        <v>0.130539748357538</v>
      </c>
      <c r="CR121">
        <v>0</v>
      </c>
      <c r="CS121">
        <v>2.1302</v>
      </c>
      <c r="CT121">
        <v>0</v>
      </c>
      <c r="CU121">
        <v>0</v>
      </c>
      <c r="CV121">
        <v>0</v>
      </c>
      <c r="CW121">
        <v>0.13570012195122</v>
      </c>
      <c r="CX121">
        <v>-0.105891052264813</v>
      </c>
      <c r="CY121">
        <v>0.0106502065070901</v>
      </c>
      <c r="CZ121">
        <v>0</v>
      </c>
      <c r="DA121">
        <v>0</v>
      </c>
      <c r="DB121">
        <v>3</v>
      </c>
      <c r="DC121" t="s">
        <v>269</v>
      </c>
      <c r="DD121">
        <v>1.85577</v>
      </c>
      <c r="DE121">
        <v>1.85394</v>
      </c>
      <c r="DF121">
        <v>1.85501</v>
      </c>
      <c r="DG121">
        <v>1.85928</v>
      </c>
      <c r="DH121">
        <v>1.85364</v>
      </c>
      <c r="DI121">
        <v>1.85806</v>
      </c>
      <c r="DJ121">
        <v>1.85532</v>
      </c>
      <c r="DK121">
        <v>1.85388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3.045</v>
      </c>
      <c r="DZ121">
        <v>0.04</v>
      </c>
      <c r="EA121">
        <v>2</v>
      </c>
      <c r="EB121">
        <v>508.898</v>
      </c>
      <c r="EC121">
        <v>959.953</v>
      </c>
      <c r="ED121">
        <v>15.2835</v>
      </c>
      <c r="EE121">
        <v>21.0812</v>
      </c>
      <c r="EF121">
        <v>30.0004</v>
      </c>
      <c r="EG121">
        <v>21.0046</v>
      </c>
      <c r="EH121">
        <v>20.9699</v>
      </c>
      <c r="EI121">
        <v>21.7176</v>
      </c>
      <c r="EJ121">
        <v>29.5482</v>
      </c>
      <c r="EK121">
        <v>49.3963</v>
      </c>
      <c r="EL121">
        <v>15.2514</v>
      </c>
      <c r="EM121">
        <v>346.67</v>
      </c>
      <c r="EN121">
        <v>13.6801</v>
      </c>
      <c r="EO121">
        <v>101.985</v>
      </c>
      <c r="EP121">
        <v>102.446</v>
      </c>
    </row>
    <row r="122" spans="1:146">
      <c r="A122">
        <v>106</v>
      </c>
      <c r="B122">
        <v>1560961813.6</v>
      </c>
      <c r="C122">
        <v>210</v>
      </c>
      <c r="D122" t="s">
        <v>467</v>
      </c>
      <c r="E122" t="s">
        <v>468</v>
      </c>
      <c r="H122">
        <v>1560961803.26129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-0.0420398474271629</v>
      </c>
      <c r="AF122">
        <v>0.0471934116298997</v>
      </c>
      <c r="AG122">
        <v>3.51187078230657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1560961803.26129</v>
      </c>
      <c r="AU122">
        <v>303.152161290323</v>
      </c>
      <c r="AV122">
        <v>317.394225806452</v>
      </c>
      <c r="AW122">
        <v>13.8103935483871</v>
      </c>
      <c r="AX122">
        <v>13.6771935483871</v>
      </c>
      <c r="AY122">
        <v>500.006774193548</v>
      </c>
      <c r="AZ122">
        <v>101.348612903226</v>
      </c>
      <c r="BA122">
        <v>0.199995225806452</v>
      </c>
      <c r="BB122">
        <v>20.0318516129032</v>
      </c>
      <c r="BC122">
        <v>21.215264516129</v>
      </c>
      <c r="BD122">
        <v>999.9</v>
      </c>
      <c r="BE122">
        <v>0</v>
      </c>
      <c r="BF122">
        <v>0</v>
      </c>
      <c r="BG122">
        <v>10003.2090322581</v>
      </c>
      <c r="BH122">
        <v>0</v>
      </c>
      <c r="BI122">
        <v>471.267838709677</v>
      </c>
      <c r="BJ122">
        <v>1499.99290322581</v>
      </c>
      <c r="BK122">
        <v>0.972993677419355</v>
      </c>
      <c r="BL122">
        <v>0.0270065612903226</v>
      </c>
      <c r="BM122">
        <v>0</v>
      </c>
      <c r="BN122">
        <v>2.15366129032258</v>
      </c>
      <c r="BO122">
        <v>0</v>
      </c>
      <c r="BP122">
        <v>2932.55290322581</v>
      </c>
      <c r="BQ122">
        <v>15082.6516129032</v>
      </c>
      <c r="BR122">
        <v>37.764</v>
      </c>
      <c r="BS122">
        <v>39.25</v>
      </c>
      <c r="BT122">
        <v>39</v>
      </c>
      <c r="BU122">
        <v>37.167</v>
      </c>
      <c r="BV122">
        <v>37.0680967741935</v>
      </c>
      <c r="BW122">
        <v>1459.48419354839</v>
      </c>
      <c r="BX122">
        <v>40.5087096774194</v>
      </c>
      <c r="BY122">
        <v>0</v>
      </c>
      <c r="BZ122">
        <v>1560961848.4</v>
      </c>
      <c r="CA122">
        <v>2.14913076923077</v>
      </c>
      <c r="CB122">
        <v>-0.189094010806686</v>
      </c>
      <c r="CC122">
        <v>-60.2687174615711</v>
      </c>
      <c r="CD122">
        <v>2923.89769230769</v>
      </c>
      <c r="CE122">
        <v>15</v>
      </c>
      <c r="CF122">
        <v>1560961572.1</v>
      </c>
      <c r="CG122" t="s">
        <v>251</v>
      </c>
      <c r="CH122">
        <v>8</v>
      </c>
      <c r="CI122">
        <v>3.045</v>
      </c>
      <c r="CJ122">
        <v>0.04</v>
      </c>
      <c r="CK122">
        <v>400</v>
      </c>
      <c r="CL122">
        <v>14</v>
      </c>
      <c r="CM122">
        <v>0.52</v>
      </c>
      <c r="CN122">
        <v>0.14</v>
      </c>
      <c r="CO122">
        <v>-14.241743902439</v>
      </c>
      <c r="CP122">
        <v>-0.841864808362245</v>
      </c>
      <c r="CQ122">
        <v>0.128387561225587</v>
      </c>
      <c r="CR122">
        <v>0</v>
      </c>
      <c r="CS122">
        <v>1.9844</v>
      </c>
      <c r="CT122">
        <v>0</v>
      </c>
      <c r="CU122">
        <v>0</v>
      </c>
      <c r="CV122">
        <v>0</v>
      </c>
      <c r="CW122">
        <v>0.133337024390244</v>
      </c>
      <c r="CX122">
        <v>-0.0850105087107877</v>
      </c>
      <c r="CY122">
        <v>0.00921402969095209</v>
      </c>
      <c r="CZ122">
        <v>1</v>
      </c>
      <c r="DA122">
        <v>1</v>
      </c>
      <c r="DB122">
        <v>3</v>
      </c>
      <c r="DC122" t="s">
        <v>252</v>
      </c>
      <c r="DD122">
        <v>1.85577</v>
      </c>
      <c r="DE122">
        <v>1.85394</v>
      </c>
      <c r="DF122">
        <v>1.85501</v>
      </c>
      <c r="DG122">
        <v>1.8593</v>
      </c>
      <c r="DH122">
        <v>1.85364</v>
      </c>
      <c r="DI122">
        <v>1.85806</v>
      </c>
      <c r="DJ122">
        <v>1.85532</v>
      </c>
      <c r="DK122">
        <v>1.85388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3.045</v>
      </c>
      <c r="DZ122">
        <v>0.04</v>
      </c>
      <c r="EA122">
        <v>2</v>
      </c>
      <c r="EB122">
        <v>509.141</v>
      </c>
      <c r="EC122">
        <v>959.615</v>
      </c>
      <c r="ED122">
        <v>15.2657</v>
      </c>
      <c r="EE122">
        <v>21.0822</v>
      </c>
      <c r="EF122">
        <v>30.0004</v>
      </c>
      <c r="EG122">
        <v>21.0059</v>
      </c>
      <c r="EH122">
        <v>20.9711</v>
      </c>
      <c r="EI122">
        <v>21.8521</v>
      </c>
      <c r="EJ122">
        <v>29.5482</v>
      </c>
      <c r="EK122">
        <v>49.3963</v>
      </c>
      <c r="EL122">
        <v>15.2514</v>
      </c>
      <c r="EM122">
        <v>346.67</v>
      </c>
      <c r="EN122">
        <v>13.6903</v>
      </c>
      <c r="EO122">
        <v>101.984</v>
      </c>
      <c r="EP122">
        <v>102.446</v>
      </c>
    </row>
    <row r="123" spans="1:146">
      <c r="A123">
        <v>107</v>
      </c>
      <c r="B123">
        <v>1560961815.6</v>
      </c>
      <c r="C123">
        <v>212</v>
      </c>
      <c r="D123" t="s">
        <v>469</v>
      </c>
      <c r="E123" t="s">
        <v>470</v>
      </c>
      <c r="H123">
        <v>1560961805.26129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-0.0420524946292391</v>
      </c>
      <c r="AF123">
        <v>0.047207609222186</v>
      </c>
      <c r="AG123">
        <v>3.51270462995311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1560961805.26129</v>
      </c>
      <c r="AU123">
        <v>306.466774193548</v>
      </c>
      <c r="AV123">
        <v>320.762838709677</v>
      </c>
      <c r="AW123">
        <v>13.8113290322581</v>
      </c>
      <c r="AX123">
        <v>13.6802161290323</v>
      </c>
      <c r="AY123">
        <v>500.006612903226</v>
      </c>
      <c r="AZ123">
        <v>101.348870967742</v>
      </c>
      <c r="BA123">
        <v>0.199971677419355</v>
      </c>
      <c r="BB123">
        <v>20.0350483870968</v>
      </c>
      <c r="BC123">
        <v>21.2190322580645</v>
      </c>
      <c r="BD123">
        <v>999.9</v>
      </c>
      <c r="BE123">
        <v>0</v>
      </c>
      <c r="BF123">
        <v>0</v>
      </c>
      <c r="BG123">
        <v>10006.1929032258</v>
      </c>
      <c r="BH123">
        <v>0</v>
      </c>
      <c r="BI123">
        <v>473.036322580645</v>
      </c>
      <c r="BJ123">
        <v>1499.99580645161</v>
      </c>
      <c r="BK123">
        <v>0.972993806451613</v>
      </c>
      <c r="BL123">
        <v>0.027006435483871</v>
      </c>
      <c r="BM123">
        <v>0</v>
      </c>
      <c r="BN123">
        <v>2.14931290322581</v>
      </c>
      <c r="BO123">
        <v>0</v>
      </c>
      <c r="BP123">
        <v>2930.66419354839</v>
      </c>
      <c r="BQ123">
        <v>15082.6838709677</v>
      </c>
      <c r="BR123">
        <v>37.77</v>
      </c>
      <c r="BS123">
        <v>39.25</v>
      </c>
      <c r="BT123">
        <v>39</v>
      </c>
      <c r="BU123">
        <v>37.173</v>
      </c>
      <c r="BV123">
        <v>37.0741935483871</v>
      </c>
      <c r="BW123">
        <v>1459.48709677419</v>
      </c>
      <c r="BX123">
        <v>40.5087096774194</v>
      </c>
      <c r="BY123">
        <v>0</v>
      </c>
      <c r="BZ123">
        <v>1560961850.8</v>
      </c>
      <c r="CA123">
        <v>2.15481153846154</v>
      </c>
      <c r="CB123">
        <v>0.228482061472852</v>
      </c>
      <c r="CC123">
        <v>47.0184618287109</v>
      </c>
      <c r="CD123">
        <v>2922.98576923077</v>
      </c>
      <c r="CE123">
        <v>15</v>
      </c>
      <c r="CF123">
        <v>1560961572.1</v>
      </c>
      <c r="CG123" t="s">
        <v>251</v>
      </c>
      <c r="CH123">
        <v>8</v>
      </c>
      <c r="CI123">
        <v>3.045</v>
      </c>
      <c r="CJ123">
        <v>0.04</v>
      </c>
      <c r="CK123">
        <v>400</v>
      </c>
      <c r="CL123">
        <v>14</v>
      </c>
      <c r="CM123">
        <v>0.52</v>
      </c>
      <c r="CN123">
        <v>0.14</v>
      </c>
      <c r="CO123">
        <v>-14.2907512195122</v>
      </c>
      <c r="CP123">
        <v>-0.840999303136155</v>
      </c>
      <c r="CQ123">
        <v>0.12866709383171</v>
      </c>
      <c r="CR123">
        <v>0</v>
      </c>
      <c r="CS123">
        <v>2.1591</v>
      </c>
      <c r="CT123">
        <v>0</v>
      </c>
      <c r="CU123">
        <v>0</v>
      </c>
      <c r="CV123">
        <v>0</v>
      </c>
      <c r="CW123">
        <v>0.131207024390244</v>
      </c>
      <c r="CX123">
        <v>-0.0582165993031564</v>
      </c>
      <c r="CY123">
        <v>0.00717009492228151</v>
      </c>
      <c r="CZ123">
        <v>1</v>
      </c>
      <c r="DA123">
        <v>1</v>
      </c>
      <c r="DB123">
        <v>3</v>
      </c>
      <c r="DC123" t="s">
        <v>252</v>
      </c>
      <c r="DD123">
        <v>1.85577</v>
      </c>
      <c r="DE123">
        <v>1.85394</v>
      </c>
      <c r="DF123">
        <v>1.85501</v>
      </c>
      <c r="DG123">
        <v>1.85931</v>
      </c>
      <c r="DH123">
        <v>1.85364</v>
      </c>
      <c r="DI123">
        <v>1.85806</v>
      </c>
      <c r="DJ123">
        <v>1.85532</v>
      </c>
      <c r="DK123">
        <v>1.8539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3.045</v>
      </c>
      <c r="DZ123">
        <v>0.04</v>
      </c>
      <c r="EA123">
        <v>2</v>
      </c>
      <c r="EB123">
        <v>508.813</v>
      </c>
      <c r="EC123">
        <v>960.088</v>
      </c>
      <c r="ED123">
        <v>15.2494</v>
      </c>
      <c r="EE123">
        <v>21.0831</v>
      </c>
      <c r="EF123">
        <v>30.0005</v>
      </c>
      <c r="EG123">
        <v>21.0069</v>
      </c>
      <c r="EH123">
        <v>20.9724</v>
      </c>
      <c r="EI123">
        <v>22.0414</v>
      </c>
      <c r="EJ123">
        <v>29.5482</v>
      </c>
      <c r="EK123">
        <v>49.3963</v>
      </c>
      <c r="EL123">
        <v>15.21</v>
      </c>
      <c r="EM123">
        <v>351.67</v>
      </c>
      <c r="EN123">
        <v>13.6911</v>
      </c>
      <c r="EO123">
        <v>101.985</v>
      </c>
      <c r="EP123">
        <v>102.445</v>
      </c>
    </row>
    <row r="124" spans="1:146">
      <c r="A124">
        <v>108</v>
      </c>
      <c r="B124">
        <v>1560961817.6</v>
      </c>
      <c r="C124">
        <v>214</v>
      </c>
      <c r="D124" t="s">
        <v>471</v>
      </c>
      <c r="E124" t="s">
        <v>472</v>
      </c>
      <c r="H124">
        <v>1560961807.26129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-0.0420796837915251</v>
      </c>
      <c r="AF124">
        <v>0.0472381314387534</v>
      </c>
      <c r="AG124">
        <v>3.51449694900655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1560961807.26129</v>
      </c>
      <c r="AU124">
        <v>309.784677419355</v>
      </c>
      <c r="AV124">
        <v>324.114290322581</v>
      </c>
      <c r="AW124">
        <v>13.8123903225806</v>
      </c>
      <c r="AX124">
        <v>13.6833064516129</v>
      </c>
      <c r="AY124">
        <v>499.997064516129</v>
      </c>
      <c r="AZ124">
        <v>101.349258064516</v>
      </c>
      <c r="BA124">
        <v>0.199961870967742</v>
      </c>
      <c r="BB124">
        <v>20.0376806451613</v>
      </c>
      <c r="BC124">
        <v>21.2214419354839</v>
      </c>
      <c r="BD124">
        <v>999.9</v>
      </c>
      <c r="BE124">
        <v>0</v>
      </c>
      <c r="BF124">
        <v>0</v>
      </c>
      <c r="BG124">
        <v>10012.6241935484</v>
      </c>
      <c r="BH124">
        <v>0</v>
      </c>
      <c r="BI124">
        <v>475.368451612903</v>
      </c>
      <c r="BJ124">
        <v>1500.00096774194</v>
      </c>
      <c r="BK124">
        <v>0.972992838709677</v>
      </c>
      <c r="BL124">
        <v>0.0270074322580645</v>
      </c>
      <c r="BM124">
        <v>0</v>
      </c>
      <c r="BN124">
        <v>2.14714838709677</v>
      </c>
      <c r="BO124">
        <v>0</v>
      </c>
      <c r="BP124">
        <v>2928.03258064516</v>
      </c>
      <c r="BQ124">
        <v>15082.7290322581</v>
      </c>
      <c r="BR124">
        <v>37.776</v>
      </c>
      <c r="BS124">
        <v>39.25</v>
      </c>
      <c r="BT124">
        <v>39</v>
      </c>
      <c r="BU124">
        <v>37.1810322580645</v>
      </c>
      <c r="BV124">
        <v>37.0802903225806</v>
      </c>
      <c r="BW124">
        <v>1459.49032258065</v>
      </c>
      <c r="BX124">
        <v>40.5106451612903</v>
      </c>
      <c r="BY124">
        <v>0</v>
      </c>
      <c r="BZ124">
        <v>1560961852.6</v>
      </c>
      <c r="CA124">
        <v>2.15911153846154</v>
      </c>
      <c r="CB124">
        <v>0.61814359730122</v>
      </c>
      <c r="CC124">
        <v>85.588376323732</v>
      </c>
      <c r="CD124">
        <v>2922.26692307692</v>
      </c>
      <c r="CE124">
        <v>15</v>
      </c>
      <c r="CF124">
        <v>1560961572.1</v>
      </c>
      <c r="CG124" t="s">
        <v>251</v>
      </c>
      <c r="CH124">
        <v>8</v>
      </c>
      <c r="CI124">
        <v>3.045</v>
      </c>
      <c r="CJ124">
        <v>0.04</v>
      </c>
      <c r="CK124">
        <v>400</v>
      </c>
      <c r="CL124">
        <v>14</v>
      </c>
      <c r="CM124">
        <v>0.52</v>
      </c>
      <c r="CN124">
        <v>0.14</v>
      </c>
      <c r="CO124">
        <v>-14.3283878048781</v>
      </c>
      <c r="CP124">
        <v>-0.856952613240322</v>
      </c>
      <c r="CQ124">
        <v>0.127614647058878</v>
      </c>
      <c r="CR124">
        <v>0</v>
      </c>
      <c r="CS124">
        <v>2.1527</v>
      </c>
      <c r="CT124">
        <v>0</v>
      </c>
      <c r="CU124">
        <v>0</v>
      </c>
      <c r="CV124">
        <v>0</v>
      </c>
      <c r="CW124">
        <v>0.129221585365854</v>
      </c>
      <c r="CX124">
        <v>-0.0407121114982575</v>
      </c>
      <c r="CY124">
        <v>0.00558557630267071</v>
      </c>
      <c r="CZ124">
        <v>1</v>
      </c>
      <c r="DA124">
        <v>1</v>
      </c>
      <c r="DB124">
        <v>3</v>
      </c>
      <c r="DC124" t="s">
        <v>252</v>
      </c>
      <c r="DD124">
        <v>1.85577</v>
      </c>
      <c r="DE124">
        <v>1.85394</v>
      </c>
      <c r="DF124">
        <v>1.85501</v>
      </c>
      <c r="DG124">
        <v>1.8593</v>
      </c>
      <c r="DH124">
        <v>1.85364</v>
      </c>
      <c r="DI124">
        <v>1.85806</v>
      </c>
      <c r="DJ124">
        <v>1.85531</v>
      </c>
      <c r="DK124">
        <v>1.85391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3.045</v>
      </c>
      <c r="DZ124">
        <v>0.04</v>
      </c>
      <c r="EA124">
        <v>2</v>
      </c>
      <c r="EB124">
        <v>508.749</v>
      </c>
      <c r="EC124">
        <v>960.749</v>
      </c>
      <c r="ED124">
        <v>15.2324</v>
      </c>
      <c r="EE124">
        <v>21.084</v>
      </c>
      <c r="EF124">
        <v>30.0005</v>
      </c>
      <c r="EG124">
        <v>21.0082</v>
      </c>
      <c r="EH124">
        <v>20.9735</v>
      </c>
      <c r="EI124">
        <v>22.2386</v>
      </c>
      <c r="EJ124">
        <v>29.5482</v>
      </c>
      <c r="EK124">
        <v>49.3963</v>
      </c>
      <c r="EL124">
        <v>15.21</v>
      </c>
      <c r="EM124">
        <v>356.67</v>
      </c>
      <c r="EN124">
        <v>13.7029</v>
      </c>
      <c r="EO124">
        <v>101.984</v>
      </c>
      <c r="EP124">
        <v>102.444</v>
      </c>
    </row>
    <row r="125" spans="1:146">
      <c r="A125">
        <v>109</v>
      </c>
      <c r="B125">
        <v>1560961819.6</v>
      </c>
      <c r="C125">
        <v>216</v>
      </c>
      <c r="D125" t="s">
        <v>473</v>
      </c>
      <c r="E125" t="s">
        <v>474</v>
      </c>
      <c r="H125">
        <v>1560961809.26129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-0.0420701449581968</v>
      </c>
      <c r="AF125">
        <v>0.0472274232626948</v>
      </c>
      <c r="AG125">
        <v>3.51386819246614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1560961809.26129</v>
      </c>
      <c r="AU125">
        <v>313.106064516129</v>
      </c>
      <c r="AV125">
        <v>327.444064516129</v>
      </c>
      <c r="AW125">
        <v>13.8135161290323</v>
      </c>
      <c r="AX125">
        <v>13.6864967741935</v>
      </c>
      <c r="AY125">
        <v>500.003387096774</v>
      </c>
      <c r="AZ125">
        <v>101.349548387097</v>
      </c>
      <c r="BA125">
        <v>0.200013225806452</v>
      </c>
      <c r="BB125">
        <v>20.0402677419355</v>
      </c>
      <c r="BC125">
        <v>21.2235387096774</v>
      </c>
      <c r="BD125">
        <v>999.9</v>
      </c>
      <c r="BE125">
        <v>0</v>
      </c>
      <c r="BF125">
        <v>0</v>
      </c>
      <c r="BG125">
        <v>10010.3258064516</v>
      </c>
      <c r="BH125">
        <v>0</v>
      </c>
      <c r="BI125">
        <v>477.427838709677</v>
      </c>
      <c r="BJ125">
        <v>1500.00516129032</v>
      </c>
      <c r="BK125">
        <v>0.972992967741935</v>
      </c>
      <c r="BL125">
        <v>0.0270073064516129</v>
      </c>
      <c r="BM125">
        <v>0</v>
      </c>
      <c r="BN125">
        <v>2.1275064516129</v>
      </c>
      <c r="BO125">
        <v>0</v>
      </c>
      <c r="BP125">
        <v>2925.09612903226</v>
      </c>
      <c r="BQ125">
        <v>15082.7709677419</v>
      </c>
      <c r="BR125">
        <v>37.782</v>
      </c>
      <c r="BS125">
        <v>39.25</v>
      </c>
      <c r="BT125">
        <v>39</v>
      </c>
      <c r="BU125">
        <v>37.193129032258</v>
      </c>
      <c r="BV125">
        <v>37.0863870967742</v>
      </c>
      <c r="BW125">
        <v>1459.49451612903</v>
      </c>
      <c r="BX125">
        <v>40.5106451612903</v>
      </c>
      <c r="BY125">
        <v>0</v>
      </c>
      <c r="BZ125">
        <v>1560961854.4</v>
      </c>
      <c r="CA125">
        <v>2.13903846153846</v>
      </c>
      <c r="CB125">
        <v>0.141114532502712</v>
      </c>
      <c r="CC125">
        <v>81.4680344154904</v>
      </c>
      <c r="CD125">
        <v>2922.17692307692</v>
      </c>
      <c r="CE125">
        <v>15</v>
      </c>
      <c r="CF125">
        <v>1560961572.1</v>
      </c>
      <c r="CG125" t="s">
        <v>251</v>
      </c>
      <c r="CH125">
        <v>8</v>
      </c>
      <c r="CI125">
        <v>3.045</v>
      </c>
      <c r="CJ125">
        <v>0.04</v>
      </c>
      <c r="CK125">
        <v>400</v>
      </c>
      <c r="CL125">
        <v>14</v>
      </c>
      <c r="CM125">
        <v>0.52</v>
      </c>
      <c r="CN125">
        <v>0.14</v>
      </c>
      <c r="CO125">
        <v>-14.3379780487805</v>
      </c>
      <c r="CP125">
        <v>-0.722999999999991</v>
      </c>
      <c r="CQ125">
        <v>0.124906059358565</v>
      </c>
      <c r="CR125">
        <v>0</v>
      </c>
      <c r="CS125">
        <v>1.9611</v>
      </c>
      <c r="CT125">
        <v>0</v>
      </c>
      <c r="CU125">
        <v>0</v>
      </c>
      <c r="CV125">
        <v>0</v>
      </c>
      <c r="CW125">
        <v>0.127179926829268</v>
      </c>
      <c r="CX125">
        <v>-0.0338365087107999</v>
      </c>
      <c r="CY125">
        <v>0.00480200031689155</v>
      </c>
      <c r="CZ125">
        <v>1</v>
      </c>
      <c r="DA125">
        <v>1</v>
      </c>
      <c r="DB125">
        <v>3</v>
      </c>
      <c r="DC125" t="s">
        <v>252</v>
      </c>
      <c r="DD125">
        <v>1.85577</v>
      </c>
      <c r="DE125">
        <v>1.85394</v>
      </c>
      <c r="DF125">
        <v>1.85501</v>
      </c>
      <c r="DG125">
        <v>1.8593</v>
      </c>
      <c r="DH125">
        <v>1.85365</v>
      </c>
      <c r="DI125">
        <v>1.85806</v>
      </c>
      <c r="DJ125">
        <v>1.85531</v>
      </c>
      <c r="DK125">
        <v>1.8539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3.045</v>
      </c>
      <c r="DZ125">
        <v>0.04</v>
      </c>
      <c r="EA125">
        <v>2</v>
      </c>
      <c r="EB125">
        <v>509.176</v>
      </c>
      <c r="EC125">
        <v>960.274</v>
      </c>
      <c r="ED125">
        <v>15.2127</v>
      </c>
      <c r="EE125">
        <v>21.0854</v>
      </c>
      <c r="EF125">
        <v>30.0005</v>
      </c>
      <c r="EG125">
        <v>21.0094</v>
      </c>
      <c r="EH125">
        <v>20.9748</v>
      </c>
      <c r="EI125">
        <v>22.3719</v>
      </c>
      <c r="EJ125">
        <v>29.5482</v>
      </c>
      <c r="EK125">
        <v>49.3963</v>
      </c>
      <c r="EL125">
        <v>15.16</v>
      </c>
      <c r="EM125">
        <v>356.67</v>
      </c>
      <c r="EN125">
        <v>13.7076</v>
      </c>
      <c r="EO125">
        <v>101.983</v>
      </c>
      <c r="EP125">
        <v>102.444</v>
      </c>
    </row>
    <row r="126" spans="1:146">
      <c r="A126">
        <v>110</v>
      </c>
      <c r="B126">
        <v>1560961821.6</v>
      </c>
      <c r="C126">
        <v>218</v>
      </c>
      <c r="D126" t="s">
        <v>475</v>
      </c>
      <c r="E126" t="s">
        <v>476</v>
      </c>
      <c r="H126">
        <v>1560961811.26129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-0.0420549668496205</v>
      </c>
      <c r="AF126">
        <v>0.0472103845061425</v>
      </c>
      <c r="AG126">
        <v>3.51286761652311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1560961811.26129</v>
      </c>
      <c r="AU126">
        <v>316.426451612903</v>
      </c>
      <c r="AV126">
        <v>330.808580645161</v>
      </c>
      <c r="AW126">
        <v>13.8146870967742</v>
      </c>
      <c r="AX126">
        <v>13.6898161290323</v>
      </c>
      <c r="AY126">
        <v>500.009806451613</v>
      </c>
      <c r="AZ126">
        <v>101.349741935484</v>
      </c>
      <c r="BA126">
        <v>0.200025387096774</v>
      </c>
      <c r="BB126">
        <v>20.0426516129032</v>
      </c>
      <c r="BC126">
        <v>21.2269709677419</v>
      </c>
      <c r="BD126">
        <v>999.9</v>
      </c>
      <c r="BE126">
        <v>0</v>
      </c>
      <c r="BF126">
        <v>0</v>
      </c>
      <c r="BG126">
        <v>10006.6951612903</v>
      </c>
      <c r="BH126">
        <v>0</v>
      </c>
      <c r="BI126">
        <v>479.369258064516</v>
      </c>
      <c r="BJ126">
        <v>1499.99612903226</v>
      </c>
      <c r="BK126">
        <v>0.972992838709677</v>
      </c>
      <c r="BL126">
        <v>0.0270074322580645</v>
      </c>
      <c r="BM126">
        <v>0</v>
      </c>
      <c r="BN126">
        <v>2.12983870967742</v>
      </c>
      <c r="BO126">
        <v>0</v>
      </c>
      <c r="BP126">
        <v>2923.27903225806</v>
      </c>
      <c r="BQ126">
        <v>15082.6806451613</v>
      </c>
      <c r="BR126">
        <v>37.788</v>
      </c>
      <c r="BS126">
        <v>39.25</v>
      </c>
      <c r="BT126">
        <v>39.002</v>
      </c>
      <c r="BU126">
        <v>37.2012258064516</v>
      </c>
      <c r="BV126">
        <v>37.0924838709677</v>
      </c>
      <c r="BW126">
        <v>1459.48548387097</v>
      </c>
      <c r="BX126">
        <v>40.5106451612903</v>
      </c>
      <c r="BY126">
        <v>0</v>
      </c>
      <c r="BZ126">
        <v>1560961856.8</v>
      </c>
      <c r="CA126">
        <v>2.16341923076923</v>
      </c>
      <c r="CB126">
        <v>-0.0982461542531606</v>
      </c>
      <c r="CC126">
        <v>25.7972652215479</v>
      </c>
      <c r="CD126">
        <v>2921.92192307692</v>
      </c>
      <c r="CE126">
        <v>15</v>
      </c>
      <c r="CF126">
        <v>1560961572.1</v>
      </c>
      <c r="CG126" t="s">
        <v>251</v>
      </c>
      <c r="CH126">
        <v>8</v>
      </c>
      <c r="CI126">
        <v>3.045</v>
      </c>
      <c r="CJ126">
        <v>0.04</v>
      </c>
      <c r="CK126">
        <v>400</v>
      </c>
      <c r="CL126">
        <v>14</v>
      </c>
      <c r="CM126">
        <v>0.52</v>
      </c>
      <c r="CN126">
        <v>0.14</v>
      </c>
      <c r="CO126">
        <v>-14.3775</v>
      </c>
      <c r="CP126">
        <v>-0.755485714285551</v>
      </c>
      <c r="CQ126">
        <v>0.129218902943992</v>
      </c>
      <c r="CR126">
        <v>0</v>
      </c>
      <c r="CS126">
        <v>2.178</v>
      </c>
      <c r="CT126">
        <v>0</v>
      </c>
      <c r="CU126">
        <v>0</v>
      </c>
      <c r="CV126">
        <v>0</v>
      </c>
      <c r="CW126">
        <v>0.125022853658537</v>
      </c>
      <c r="CX126">
        <v>-0.0358801463414635</v>
      </c>
      <c r="CY126">
        <v>0.00506180781144915</v>
      </c>
      <c r="CZ126">
        <v>1</v>
      </c>
      <c r="DA126">
        <v>1</v>
      </c>
      <c r="DB126">
        <v>3</v>
      </c>
      <c r="DC126" t="s">
        <v>252</v>
      </c>
      <c r="DD126">
        <v>1.85577</v>
      </c>
      <c r="DE126">
        <v>1.85394</v>
      </c>
      <c r="DF126">
        <v>1.85501</v>
      </c>
      <c r="DG126">
        <v>1.85931</v>
      </c>
      <c r="DH126">
        <v>1.85365</v>
      </c>
      <c r="DI126">
        <v>1.85806</v>
      </c>
      <c r="DJ126">
        <v>1.85532</v>
      </c>
      <c r="DK126">
        <v>1.85391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3.045</v>
      </c>
      <c r="DZ126">
        <v>0.04</v>
      </c>
      <c r="EA126">
        <v>2</v>
      </c>
      <c r="EB126">
        <v>508.94</v>
      </c>
      <c r="EC126">
        <v>960.028</v>
      </c>
      <c r="ED126">
        <v>15.196</v>
      </c>
      <c r="EE126">
        <v>21.0866</v>
      </c>
      <c r="EF126">
        <v>30.0003</v>
      </c>
      <c r="EG126">
        <v>21.0104</v>
      </c>
      <c r="EH126">
        <v>20.9764</v>
      </c>
      <c r="EI126">
        <v>22.5609</v>
      </c>
      <c r="EJ126">
        <v>29.5482</v>
      </c>
      <c r="EK126">
        <v>49.3963</v>
      </c>
      <c r="EL126">
        <v>15.16</v>
      </c>
      <c r="EM126">
        <v>361.67</v>
      </c>
      <c r="EN126">
        <v>13.7105</v>
      </c>
      <c r="EO126">
        <v>101.981</v>
      </c>
      <c r="EP126">
        <v>102.445</v>
      </c>
    </row>
    <row r="127" spans="1:146">
      <c r="A127">
        <v>111</v>
      </c>
      <c r="B127">
        <v>1560961823.6</v>
      </c>
      <c r="C127">
        <v>220</v>
      </c>
      <c r="D127" t="s">
        <v>477</v>
      </c>
      <c r="E127" t="s">
        <v>478</v>
      </c>
      <c r="H127">
        <v>1560961813.26129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-0.0420696142314209</v>
      </c>
      <c r="AF127">
        <v>0.0472268274753945</v>
      </c>
      <c r="AG127">
        <v>3.51383320788752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1560961813.26129</v>
      </c>
      <c r="AU127">
        <v>319.749322580645</v>
      </c>
      <c r="AV127">
        <v>334.158516129032</v>
      </c>
      <c r="AW127">
        <v>13.8160096774194</v>
      </c>
      <c r="AX127">
        <v>13.6932322580645</v>
      </c>
      <c r="AY127">
        <v>500.007225806452</v>
      </c>
      <c r="AZ127">
        <v>101.349935483871</v>
      </c>
      <c r="BA127">
        <v>0.199979935483871</v>
      </c>
      <c r="BB127">
        <v>20.0438677419355</v>
      </c>
      <c r="BC127">
        <v>21.2304032258065</v>
      </c>
      <c r="BD127">
        <v>999.9</v>
      </c>
      <c r="BE127">
        <v>0</v>
      </c>
      <c r="BF127">
        <v>0</v>
      </c>
      <c r="BG127">
        <v>10010.1612903226</v>
      </c>
      <c r="BH127">
        <v>0</v>
      </c>
      <c r="BI127">
        <v>482.539774193548</v>
      </c>
      <c r="BJ127">
        <v>1500.00161290323</v>
      </c>
      <c r="BK127">
        <v>0.972992967741935</v>
      </c>
      <c r="BL127">
        <v>0.0270073064516129</v>
      </c>
      <c r="BM127">
        <v>0</v>
      </c>
      <c r="BN127">
        <v>2.1325064516129</v>
      </c>
      <c r="BO127">
        <v>0</v>
      </c>
      <c r="BP127">
        <v>2921.01516129032</v>
      </c>
      <c r="BQ127">
        <v>15082.7322580645</v>
      </c>
      <c r="BR127">
        <v>37.794</v>
      </c>
      <c r="BS127">
        <v>39.25</v>
      </c>
      <c r="BT127">
        <v>39.006</v>
      </c>
      <c r="BU127">
        <v>37.2073225806451</v>
      </c>
      <c r="BV127">
        <v>37.0985806451613</v>
      </c>
      <c r="BW127">
        <v>1459.49096774194</v>
      </c>
      <c r="BX127">
        <v>40.5106451612903</v>
      </c>
      <c r="BY127">
        <v>0</v>
      </c>
      <c r="BZ127">
        <v>1560961858.6</v>
      </c>
      <c r="CA127">
        <v>2.18481923076923</v>
      </c>
      <c r="CB127">
        <v>0.221692301356446</v>
      </c>
      <c r="CC127">
        <v>-61.11726447053</v>
      </c>
      <c r="CD127">
        <v>2921.47923076923</v>
      </c>
      <c r="CE127">
        <v>15</v>
      </c>
      <c r="CF127">
        <v>1560961572.1</v>
      </c>
      <c r="CG127" t="s">
        <v>251</v>
      </c>
      <c r="CH127">
        <v>8</v>
      </c>
      <c r="CI127">
        <v>3.045</v>
      </c>
      <c r="CJ127">
        <v>0.04</v>
      </c>
      <c r="CK127">
        <v>400</v>
      </c>
      <c r="CL127">
        <v>14</v>
      </c>
      <c r="CM127">
        <v>0.52</v>
      </c>
      <c r="CN127">
        <v>0.14</v>
      </c>
      <c r="CO127">
        <v>-14.407056097561</v>
      </c>
      <c r="CP127">
        <v>-0.966938675958162</v>
      </c>
      <c r="CQ127">
        <v>0.140634516889946</v>
      </c>
      <c r="CR127">
        <v>0</v>
      </c>
      <c r="CS127">
        <v>2.2752</v>
      </c>
      <c r="CT127">
        <v>0</v>
      </c>
      <c r="CU127">
        <v>0</v>
      </c>
      <c r="CV127">
        <v>0</v>
      </c>
      <c r="CW127">
        <v>0.122947756097561</v>
      </c>
      <c r="CX127">
        <v>-0.0431861184668974</v>
      </c>
      <c r="CY127">
        <v>0.00587170673148034</v>
      </c>
      <c r="CZ127">
        <v>1</v>
      </c>
      <c r="DA127">
        <v>1</v>
      </c>
      <c r="DB127">
        <v>3</v>
      </c>
      <c r="DC127" t="s">
        <v>252</v>
      </c>
      <c r="DD127">
        <v>1.85577</v>
      </c>
      <c r="DE127">
        <v>1.85394</v>
      </c>
      <c r="DF127">
        <v>1.85501</v>
      </c>
      <c r="DG127">
        <v>1.85929</v>
      </c>
      <c r="DH127">
        <v>1.85365</v>
      </c>
      <c r="DI127">
        <v>1.85806</v>
      </c>
      <c r="DJ127">
        <v>1.85531</v>
      </c>
      <c r="DK127">
        <v>1.85391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3.045</v>
      </c>
      <c r="DZ127">
        <v>0.04</v>
      </c>
      <c r="EA127">
        <v>2</v>
      </c>
      <c r="EB127">
        <v>508.708</v>
      </c>
      <c r="EC127">
        <v>959.692</v>
      </c>
      <c r="ED127">
        <v>15.1737</v>
      </c>
      <c r="EE127">
        <v>21.0876</v>
      </c>
      <c r="EF127">
        <v>30.0005</v>
      </c>
      <c r="EG127">
        <v>21.0117</v>
      </c>
      <c r="EH127">
        <v>20.9777</v>
      </c>
      <c r="EI127">
        <v>22.7549</v>
      </c>
      <c r="EJ127">
        <v>29.5482</v>
      </c>
      <c r="EK127">
        <v>49.3963</v>
      </c>
      <c r="EL127">
        <v>15.16</v>
      </c>
      <c r="EM127">
        <v>366.67</v>
      </c>
      <c r="EN127">
        <v>13.7137</v>
      </c>
      <c r="EO127">
        <v>101.981</v>
      </c>
      <c r="EP127">
        <v>102.444</v>
      </c>
    </row>
    <row r="128" spans="1:146">
      <c r="A128">
        <v>112</v>
      </c>
      <c r="B128">
        <v>1560961825.6</v>
      </c>
      <c r="C128">
        <v>222</v>
      </c>
      <c r="D128" t="s">
        <v>479</v>
      </c>
      <c r="E128" t="s">
        <v>480</v>
      </c>
      <c r="H128">
        <v>1560961815.26129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-0.0420759781197425</v>
      </c>
      <c r="AF128">
        <v>0.0472339714975428</v>
      </c>
      <c r="AG128">
        <v>3.51425269395711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1560961815.26129</v>
      </c>
      <c r="AU128">
        <v>323.070774193548</v>
      </c>
      <c r="AV128">
        <v>337.490322580645</v>
      </c>
      <c r="AW128">
        <v>13.8173161290323</v>
      </c>
      <c r="AX128">
        <v>13.6966419354839</v>
      </c>
      <c r="AY128">
        <v>500.013161290323</v>
      </c>
      <c r="AZ128">
        <v>101.350161290323</v>
      </c>
      <c r="BA128">
        <v>0.199991935483871</v>
      </c>
      <c r="BB128">
        <v>20.0446967741935</v>
      </c>
      <c r="BC128">
        <v>21.2328838709677</v>
      </c>
      <c r="BD128">
        <v>999.9</v>
      </c>
      <c r="BE128">
        <v>0</v>
      </c>
      <c r="BF128">
        <v>0</v>
      </c>
      <c r="BG128">
        <v>10011.6532258065</v>
      </c>
      <c r="BH128">
        <v>0</v>
      </c>
      <c r="BI128">
        <v>487.379806451613</v>
      </c>
      <c r="BJ128">
        <v>1499.99967741936</v>
      </c>
      <c r="BK128">
        <v>0.972992967741935</v>
      </c>
      <c r="BL128">
        <v>0.0270073064516129</v>
      </c>
      <c r="BM128">
        <v>0</v>
      </c>
      <c r="BN128">
        <v>2.12373548387097</v>
      </c>
      <c r="BO128">
        <v>0</v>
      </c>
      <c r="BP128">
        <v>2919.87612903226</v>
      </c>
      <c r="BQ128">
        <v>15082.7129032258</v>
      </c>
      <c r="BR128">
        <v>37.796</v>
      </c>
      <c r="BS128">
        <v>39.25</v>
      </c>
      <c r="BT128">
        <v>39.012</v>
      </c>
      <c r="BU128">
        <v>37.2134193548387</v>
      </c>
      <c r="BV128">
        <v>37.1046774193548</v>
      </c>
      <c r="BW128">
        <v>1459.48903225806</v>
      </c>
      <c r="BX128">
        <v>40.5106451612903</v>
      </c>
      <c r="BY128">
        <v>0</v>
      </c>
      <c r="BZ128">
        <v>1560961860.4</v>
      </c>
      <c r="CA128">
        <v>2.18188076923077</v>
      </c>
      <c r="CB128">
        <v>0.0843999933560356</v>
      </c>
      <c r="CC128">
        <v>-118.178803186297</v>
      </c>
      <c r="CD128">
        <v>2921.11115384615</v>
      </c>
      <c r="CE128">
        <v>15</v>
      </c>
      <c r="CF128">
        <v>1560961572.1</v>
      </c>
      <c r="CG128" t="s">
        <v>251</v>
      </c>
      <c r="CH128">
        <v>8</v>
      </c>
      <c r="CI128">
        <v>3.045</v>
      </c>
      <c r="CJ128">
        <v>0.04</v>
      </c>
      <c r="CK128">
        <v>400</v>
      </c>
      <c r="CL128">
        <v>14</v>
      </c>
      <c r="CM128">
        <v>0.52</v>
      </c>
      <c r="CN128">
        <v>0.14</v>
      </c>
      <c r="CO128">
        <v>-14.4185707317073</v>
      </c>
      <c r="CP128">
        <v>-0.961954703832764</v>
      </c>
      <c r="CQ128">
        <v>0.140049535215576</v>
      </c>
      <c r="CR128">
        <v>0</v>
      </c>
      <c r="CS128">
        <v>2.1763</v>
      </c>
      <c r="CT128">
        <v>0</v>
      </c>
      <c r="CU128">
        <v>0</v>
      </c>
      <c r="CV128">
        <v>0</v>
      </c>
      <c r="CW128">
        <v>0.120857682926829</v>
      </c>
      <c r="CX128">
        <v>-0.0556154634146346</v>
      </c>
      <c r="CY128">
        <v>0.00704495972894036</v>
      </c>
      <c r="CZ128">
        <v>1</v>
      </c>
      <c r="DA128">
        <v>1</v>
      </c>
      <c r="DB128">
        <v>3</v>
      </c>
      <c r="DC128" t="s">
        <v>252</v>
      </c>
      <c r="DD128">
        <v>1.85577</v>
      </c>
      <c r="DE128">
        <v>1.85394</v>
      </c>
      <c r="DF128">
        <v>1.85501</v>
      </c>
      <c r="DG128">
        <v>1.8593</v>
      </c>
      <c r="DH128">
        <v>1.85365</v>
      </c>
      <c r="DI128">
        <v>1.85806</v>
      </c>
      <c r="DJ128">
        <v>1.85531</v>
      </c>
      <c r="DK128">
        <v>1.85391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3.045</v>
      </c>
      <c r="DZ128">
        <v>0.04</v>
      </c>
      <c r="EA128">
        <v>2</v>
      </c>
      <c r="EB128">
        <v>509.104</v>
      </c>
      <c r="EC128">
        <v>959.389</v>
      </c>
      <c r="ED128">
        <v>15.1535</v>
      </c>
      <c r="EE128">
        <v>21.089</v>
      </c>
      <c r="EF128">
        <v>30.0004</v>
      </c>
      <c r="EG128">
        <v>21.013</v>
      </c>
      <c r="EH128">
        <v>20.9793</v>
      </c>
      <c r="EI128">
        <v>22.8891</v>
      </c>
      <c r="EJ128">
        <v>29.5482</v>
      </c>
      <c r="EK128">
        <v>49.3963</v>
      </c>
      <c r="EL128">
        <v>15.1111</v>
      </c>
      <c r="EM128">
        <v>366.67</v>
      </c>
      <c r="EN128">
        <v>13.7193</v>
      </c>
      <c r="EO128">
        <v>101.981</v>
      </c>
      <c r="EP128">
        <v>102.443</v>
      </c>
    </row>
    <row r="129" spans="1:146">
      <c r="A129">
        <v>113</v>
      </c>
      <c r="B129">
        <v>1560961827.6</v>
      </c>
      <c r="C129">
        <v>224</v>
      </c>
      <c r="D129" t="s">
        <v>481</v>
      </c>
      <c r="E129" t="s">
        <v>482</v>
      </c>
      <c r="H129">
        <v>1560961817.26129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-0.0420702834712934</v>
      </c>
      <c r="AF129">
        <v>0.04722757875578</v>
      </c>
      <c r="AG129">
        <v>3.51387732298092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1560961817.26129</v>
      </c>
      <c r="AU129">
        <v>326.388774193548</v>
      </c>
      <c r="AV129">
        <v>340.858451612903</v>
      </c>
      <c r="AW129">
        <v>13.8185677419355</v>
      </c>
      <c r="AX129">
        <v>13.7000258064516</v>
      </c>
      <c r="AY129">
        <v>500.018774193548</v>
      </c>
      <c r="AZ129">
        <v>101.350290322581</v>
      </c>
      <c r="BA129">
        <v>0.200011967741935</v>
      </c>
      <c r="BB129">
        <v>20.0462</v>
      </c>
      <c r="BC129">
        <v>21.2351741935484</v>
      </c>
      <c r="BD129">
        <v>999.9</v>
      </c>
      <c r="BE129">
        <v>0</v>
      </c>
      <c r="BF129">
        <v>0</v>
      </c>
      <c r="BG129">
        <v>10010.285483871</v>
      </c>
      <c r="BH129">
        <v>0</v>
      </c>
      <c r="BI129">
        <v>492.984258064516</v>
      </c>
      <c r="BJ129">
        <v>1499.9964516129</v>
      </c>
      <c r="BK129">
        <v>0.972992967741935</v>
      </c>
      <c r="BL129">
        <v>0.0270073064516129</v>
      </c>
      <c r="BM129">
        <v>0</v>
      </c>
      <c r="BN129">
        <v>2.12125483870968</v>
      </c>
      <c r="BO129">
        <v>0</v>
      </c>
      <c r="BP129">
        <v>2919.24806451613</v>
      </c>
      <c r="BQ129">
        <v>15082.6806451613</v>
      </c>
      <c r="BR129">
        <v>37.802</v>
      </c>
      <c r="BS129">
        <v>39.25</v>
      </c>
      <c r="BT129">
        <v>39.018</v>
      </c>
      <c r="BU129">
        <v>37.2195161290322</v>
      </c>
      <c r="BV129">
        <v>37.1107741935484</v>
      </c>
      <c r="BW129">
        <v>1459.48580645161</v>
      </c>
      <c r="BX129">
        <v>40.5106451612903</v>
      </c>
      <c r="BY129">
        <v>0</v>
      </c>
      <c r="BZ129">
        <v>1560961862.8</v>
      </c>
      <c r="CA129">
        <v>2.15453846153846</v>
      </c>
      <c r="CB129">
        <v>-0.513805135199528</v>
      </c>
      <c r="CC129">
        <v>-159.348376072755</v>
      </c>
      <c r="CD129">
        <v>2918.63230769231</v>
      </c>
      <c r="CE129">
        <v>15</v>
      </c>
      <c r="CF129">
        <v>1560961572.1</v>
      </c>
      <c r="CG129" t="s">
        <v>251</v>
      </c>
      <c r="CH129">
        <v>8</v>
      </c>
      <c r="CI129">
        <v>3.045</v>
      </c>
      <c r="CJ129">
        <v>0.04</v>
      </c>
      <c r="CK129">
        <v>400</v>
      </c>
      <c r="CL129">
        <v>14</v>
      </c>
      <c r="CM129">
        <v>0.52</v>
      </c>
      <c r="CN129">
        <v>0.14</v>
      </c>
      <c r="CO129">
        <v>-14.4645829268293</v>
      </c>
      <c r="CP129">
        <v>-0.958147735191619</v>
      </c>
      <c r="CQ129">
        <v>0.139951789438518</v>
      </c>
      <c r="CR129">
        <v>0</v>
      </c>
      <c r="CS129">
        <v>1.9871</v>
      </c>
      <c r="CT129">
        <v>0</v>
      </c>
      <c r="CU129">
        <v>0</v>
      </c>
      <c r="CV129">
        <v>0</v>
      </c>
      <c r="CW129">
        <v>0.11874487804878</v>
      </c>
      <c r="CX129">
        <v>-0.0718459651567944</v>
      </c>
      <c r="CY129">
        <v>0.00834486584730505</v>
      </c>
      <c r="CZ129">
        <v>1</v>
      </c>
      <c r="DA129">
        <v>1</v>
      </c>
      <c r="DB129">
        <v>3</v>
      </c>
      <c r="DC129" t="s">
        <v>252</v>
      </c>
      <c r="DD129">
        <v>1.85577</v>
      </c>
      <c r="DE129">
        <v>1.85394</v>
      </c>
      <c r="DF129">
        <v>1.85501</v>
      </c>
      <c r="DG129">
        <v>1.8593</v>
      </c>
      <c r="DH129">
        <v>1.85364</v>
      </c>
      <c r="DI129">
        <v>1.85806</v>
      </c>
      <c r="DJ129">
        <v>1.85531</v>
      </c>
      <c r="DK129">
        <v>1.85391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3.045</v>
      </c>
      <c r="DZ129">
        <v>0.04</v>
      </c>
      <c r="EA129">
        <v>2</v>
      </c>
      <c r="EB129">
        <v>508.933</v>
      </c>
      <c r="EC129">
        <v>960.53</v>
      </c>
      <c r="ED129">
        <v>15.1327</v>
      </c>
      <c r="EE129">
        <v>21.0906</v>
      </c>
      <c r="EF129">
        <v>30.0004</v>
      </c>
      <c r="EG129">
        <v>21.0143</v>
      </c>
      <c r="EH129">
        <v>20.9806</v>
      </c>
      <c r="EI129">
        <v>23.0766</v>
      </c>
      <c r="EJ129">
        <v>29.5482</v>
      </c>
      <c r="EK129">
        <v>49.3963</v>
      </c>
      <c r="EL129">
        <v>15.1111</v>
      </c>
      <c r="EM129">
        <v>371.67</v>
      </c>
      <c r="EN129">
        <v>13.7216</v>
      </c>
      <c r="EO129">
        <v>101.981</v>
      </c>
      <c r="EP129">
        <v>102.443</v>
      </c>
    </row>
    <row r="130" spans="1:146">
      <c r="A130">
        <v>114</v>
      </c>
      <c r="B130">
        <v>1560961829.6</v>
      </c>
      <c r="C130">
        <v>226</v>
      </c>
      <c r="D130" t="s">
        <v>483</v>
      </c>
      <c r="E130" t="s">
        <v>484</v>
      </c>
      <c r="H130">
        <v>1560961819.26129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-0.0420579190407669</v>
      </c>
      <c r="AF130">
        <v>0.0472136985993305</v>
      </c>
      <c r="AG130">
        <v>3.51306224178254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1560961819.26129</v>
      </c>
      <c r="AU130">
        <v>329.711225806452</v>
      </c>
      <c r="AV130">
        <v>344.209161290323</v>
      </c>
      <c r="AW130">
        <v>13.8198483870968</v>
      </c>
      <c r="AX130">
        <v>13.7034677419355</v>
      </c>
      <c r="AY130">
        <v>500.013387096774</v>
      </c>
      <c r="AZ130">
        <v>101.35035483871</v>
      </c>
      <c r="BA130">
        <v>0.20001635483871</v>
      </c>
      <c r="BB130">
        <v>20.0484032258065</v>
      </c>
      <c r="BC130">
        <v>21.2376709677419</v>
      </c>
      <c r="BD130">
        <v>999.9</v>
      </c>
      <c r="BE130">
        <v>0</v>
      </c>
      <c r="BF130">
        <v>0</v>
      </c>
      <c r="BG130">
        <v>10007.3370967742</v>
      </c>
      <c r="BH130">
        <v>0</v>
      </c>
      <c r="BI130">
        <v>499.034677419355</v>
      </c>
      <c r="BJ130">
        <v>1499.99258064516</v>
      </c>
      <c r="BK130">
        <v>0.972992967741935</v>
      </c>
      <c r="BL130">
        <v>0.0270073064516129</v>
      </c>
      <c r="BM130">
        <v>0</v>
      </c>
      <c r="BN130">
        <v>2.12163225806452</v>
      </c>
      <c r="BO130">
        <v>0</v>
      </c>
      <c r="BP130">
        <v>2919.45</v>
      </c>
      <c r="BQ130">
        <v>15082.6451612903</v>
      </c>
      <c r="BR130">
        <v>37.806</v>
      </c>
      <c r="BS130">
        <v>39.25</v>
      </c>
      <c r="BT130">
        <v>39.024</v>
      </c>
      <c r="BU130">
        <v>37.2256129032258</v>
      </c>
      <c r="BV130">
        <v>37.1168709677419</v>
      </c>
      <c r="BW130">
        <v>1459.48193548387</v>
      </c>
      <c r="BX130">
        <v>40.5106451612903</v>
      </c>
      <c r="BY130">
        <v>0</v>
      </c>
      <c r="BZ130">
        <v>1560961864.6</v>
      </c>
      <c r="CA130">
        <v>2.13801923076923</v>
      </c>
      <c r="CB130">
        <v>-0.333124793261929</v>
      </c>
      <c r="CC130">
        <v>-104.388718028567</v>
      </c>
      <c r="CD130">
        <v>2915.82038461539</v>
      </c>
      <c r="CE130">
        <v>15</v>
      </c>
      <c r="CF130">
        <v>1560961572.1</v>
      </c>
      <c r="CG130" t="s">
        <v>251</v>
      </c>
      <c r="CH130">
        <v>8</v>
      </c>
      <c r="CI130">
        <v>3.045</v>
      </c>
      <c r="CJ130">
        <v>0.04</v>
      </c>
      <c r="CK130">
        <v>400</v>
      </c>
      <c r="CL130">
        <v>14</v>
      </c>
      <c r="CM130">
        <v>0.52</v>
      </c>
      <c r="CN130">
        <v>0.14</v>
      </c>
      <c r="CO130">
        <v>-14.4967146341463</v>
      </c>
      <c r="CP130">
        <v>-0.963777700348384</v>
      </c>
      <c r="CQ130">
        <v>0.13792130764648</v>
      </c>
      <c r="CR130">
        <v>0</v>
      </c>
      <c r="CS130">
        <v>2.198</v>
      </c>
      <c r="CT130">
        <v>0</v>
      </c>
      <c r="CU130">
        <v>0</v>
      </c>
      <c r="CV130">
        <v>0</v>
      </c>
      <c r="CW130">
        <v>0.116602370731707</v>
      </c>
      <c r="CX130">
        <v>-0.0906566968641106</v>
      </c>
      <c r="CY130">
        <v>0.00965343440288744</v>
      </c>
      <c r="CZ130">
        <v>1</v>
      </c>
      <c r="DA130">
        <v>1</v>
      </c>
      <c r="DB130">
        <v>3</v>
      </c>
      <c r="DC130" t="s">
        <v>252</v>
      </c>
      <c r="DD130">
        <v>1.85576</v>
      </c>
      <c r="DE130">
        <v>1.85394</v>
      </c>
      <c r="DF130">
        <v>1.85501</v>
      </c>
      <c r="DG130">
        <v>1.85931</v>
      </c>
      <c r="DH130">
        <v>1.85365</v>
      </c>
      <c r="DI130">
        <v>1.85806</v>
      </c>
      <c r="DJ130">
        <v>1.85532</v>
      </c>
      <c r="DK130">
        <v>1.85391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3.045</v>
      </c>
      <c r="DZ130">
        <v>0.04</v>
      </c>
      <c r="EA130">
        <v>2</v>
      </c>
      <c r="EB130">
        <v>508.764</v>
      </c>
      <c r="EC130">
        <v>960.417</v>
      </c>
      <c r="ED130">
        <v>15.1107</v>
      </c>
      <c r="EE130">
        <v>21.092</v>
      </c>
      <c r="EF130">
        <v>30.0005</v>
      </c>
      <c r="EG130">
        <v>21.0158</v>
      </c>
      <c r="EH130">
        <v>20.9819</v>
      </c>
      <c r="EI130">
        <v>23.2708</v>
      </c>
      <c r="EJ130">
        <v>29.5482</v>
      </c>
      <c r="EK130">
        <v>49.3963</v>
      </c>
      <c r="EL130">
        <v>15.0576</v>
      </c>
      <c r="EM130">
        <v>376.67</v>
      </c>
      <c r="EN130">
        <v>13.7222</v>
      </c>
      <c r="EO130">
        <v>101.981</v>
      </c>
      <c r="EP130">
        <v>102.444</v>
      </c>
    </row>
    <row r="131" spans="1:146">
      <c r="A131">
        <v>115</v>
      </c>
      <c r="B131">
        <v>1560961831.6</v>
      </c>
      <c r="C131">
        <v>228</v>
      </c>
      <c r="D131" t="s">
        <v>485</v>
      </c>
      <c r="E131" t="s">
        <v>486</v>
      </c>
      <c r="H131">
        <v>1560961821.26129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-0.0420379490432471</v>
      </c>
      <c r="AF131">
        <v>0.0471912805276466</v>
      </c>
      <c r="AG131">
        <v>3.51174561155571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1560961821.26129</v>
      </c>
      <c r="AU131">
        <v>333.036193548387</v>
      </c>
      <c r="AV131">
        <v>347.54164516129</v>
      </c>
      <c r="AW131">
        <v>13.8211709677419</v>
      </c>
      <c r="AX131">
        <v>13.7072741935484</v>
      </c>
      <c r="AY131">
        <v>500.017838709677</v>
      </c>
      <c r="AZ131">
        <v>101.350419354839</v>
      </c>
      <c r="BA131">
        <v>0.200029322580645</v>
      </c>
      <c r="BB131">
        <v>20.0508258064516</v>
      </c>
      <c r="BC131">
        <v>21.2401258064516</v>
      </c>
      <c r="BD131">
        <v>999.9</v>
      </c>
      <c r="BE131">
        <v>0</v>
      </c>
      <c r="BF131">
        <v>0</v>
      </c>
      <c r="BG131">
        <v>10002.5790322581</v>
      </c>
      <c r="BH131">
        <v>0</v>
      </c>
      <c r="BI131">
        <v>503.316967741936</v>
      </c>
      <c r="BJ131">
        <v>1499.99580645161</v>
      </c>
      <c r="BK131">
        <v>0.972993096774194</v>
      </c>
      <c r="BL131">
        <v>0.0270071806451613</v>
      </c>
      <c r="BM131">
        <v>0</v>
      </c>
      <c r="BN131">
        <v>2.14577741935484</v>
      </c>
      <c r="BO131">
        <v>0</v>
      </c>
      <c r="BP131">
        <v>2919.65129032258</v>
      </c>
      <c r="BQ131">
        <v>15082.6774193548</v>
      </c>
      <c r="BR131">
        <v>37.8180967741935</v>
      </c>
      <c r="BS131">
        <v>39.25</v>
      </c>
      <c r="BT131">
        <v>39.03</v>
      </c>
      <c r="BU131">
        <v>37.2317096774194</v>
      </c>
      <c r="BV131">
        <v>37.1229677419355</v>
      </c>
      <c r="BW131">
        <v>1459.48516129032</v>
      </c>
      <c r="BX131">
        <v>40.5106451612903</v>
      </c>
      <c r="BY131">
        <v>0</v>
      </c>
      <c r="BZ131">
        <v>1560961866.4</v>
      </c>
      <c r="CA131">
        <v>2.16754230769231</v>
      </c>
      <c r="CB131">
        <v>0.37993503861066</v>
      </c>
      <c r="CC131">
        <v>-41.8112818495775</v>
      </c>
      <c r="CD131">
        <v>2913.94076923077</v>
      </c>
      <c r="CE131">
        <v>15</v>
      </c>
      <c r="CF131">
        <v>1560961572.1</v>
      </c>
      <c r="CG131" t="s">
        <v>251</v>
      </c>
      <c r="CH131">
        <v>8</v>
      </c>
      <c r="CI131">
        <v>3.045</v>
      </c>
      <c r="CJ131">
        <v>0.04</v>
      </c>
      <c r="CK131">
        <v>400</v>
      </c>
      <c r="CL131">
        <v>14</v>
      </c>
      <c r="CM131">
        <v>0.52</v>
      </c>
      <c r="CN131">
        <v>0.14</v>
      </c>
      <c r="CO131">
        <v>-14.505143902439</v>
      </c>
      <c r="CP131">
        <v>-0.785709407665521</v>
      </c>
      <c r="CQ131">
        <v>0.134631080470571</v>
      </c>
      <c r="CR131">
        <v>0</v>
      </c>
      <c r="CS131">
        <v>2.4797</v>
      </c>
      <c r="CT131">
        <v>0</v>
      </c>
      <c r="CU131">
        <v>0</v>
      </c>
      <c r="CV131">
        <v>0</v>
      </c>
      <c r="CW131">
        <v>0.1141564</v>
      </c>
      <c r="CX131">
        <v>-0.108867401393731</v>
      </c>
      <c r="CY131">
        <v>0.01090813740406</v>
      </c>
      <c r="CZ131">
        <v>0</v>
      </c>
      <c r="DA131">
        <v>0</v>
      </c>
      <c r="DB131">
        <v>3</v>
      </c>
      <c r="DC131" t="s">
        <v>269</v>
      </c>
      <c r="DD131">
        <v>1.85576</v>
      </c>
      <c r="DE131">
        <v>1.85394</v>
      </c>
      <c r="DF131">
        <v>1.85501</v>
      </c>
      <c r="DG131">
        <v>1.85931</v>
      </c>
      <c r="DH131">
        <v>1.85365</v>
      </c>
      <c r="DI131">
        <v>1.85806</v>
      </c>
      <c r="DJ131">
        <v>1.85532</v>
      </c>
      <c r="DK131">
        <v>1.8539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3.045</v>
      </c>
      <c r="DZ131">
        <v>0.04</v>
      </c>
      <c r="EA131">
        <v>2</v>
      </c>
      <c r="EB131">
        <v>509.162</v>
      </c>
      <c r="EC131">
        <v>959.64</v>
      </c>
      <c r="ED131">
        <v>15.0926</v>
      </c>
      <c r="EE131">
        <v>21.093</v>
      </c>
      <c r="EF131">
        <v>30.0004</v>
      </c>
      <c r="EG131">
        <v>21.0171</v>
      </c>
      <c r="EH131">
        <v>20.9835</v>
      </c>
      <c r="EI131">
        <v>23.4031</v>
      </c>
      <c r="EJ131">
        <v>29.5482</v>
      </c>
      <c r="EK131">
        <v>49.3963</v>
      </c>
      <c r="EL131">
        <v>15.0576</v>
      </c>
      <c r="EM131">
        <v>376.67</v>
      </c>
      <c r="EN131">
        <v>13.7273</v>
      </c>
      <c r="EO131">
        <v>101.981</v>
      </c>
      <c r="EP131">
        <v>102.443</v>
      </c>
    </row>
    <row r="132" spans="1:146">
      <c r="A132">
        <v>116</v>
      </c>
      <c r="B132">
        <v>1560961833.6</v>
      </c>
      <c r="C132">
        <v>230</v>
      </c>
      <c r="D132" t="s">
        <v>487</v>
      </c>
      <c r="E132" t="s">
        <v>488</v>
      </c>
      <c r="H132">
        <v>1560961823.26129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-0.0420315948153402</v>
      </c>
      <c r="AF132">
        <v>0.0471841473501602</v>
      </c>
      <c r="AG132">
        <v>3.51132662829814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1560961823.26129</v>
      </c>
      <c r="AU132">
        <v>336.357806451613</v>
      </c>
      <c r="AV132">
        <v>350.912290322581</v>
      </c>
      <c r="AW132">
        <v>13.8225709677419</v>
      </c>
      <c r="AX132">
        <v>13.7119032258065</v>
      </c>
      <c r="AY132">
        <v>500.016096774194</v>
      </c>
      <c r="AZ132">
        <v>101.350419354839</v>
      </c>
      <c r="BA132">
        <v>0.200010741935484</v>
      </c>
      <c r="BB132">
        <v>20.0532096774194</v>
      </c>
      <c r="BC132">
        <v>21.2427870967742</v>
      </c>
      <c r="BD132">
        <v>999.9</v>
      </c>
      <c r="BE132">
        <v>0</v>
      </c>
      <c r="BF132">
        <v>0</v>
      </c>
      <c r="BG132">
        <v>10001.0670967742</v>
      </c>
      <c r="BH132">
        <v>0</v>
      </c>
      <c r="BI132">
        <v>505.984387096774</v>
      </c>
      <c r="BJ132">
        <v>1499.99806451613</v>
      </c>
      <c r="BK132">
        <v>0.97299335483871</v>
      </c>
      <c r="BL132">
        <v>0.0270069290322581</v>
      </c>
      <c r="BM132">
        <v>0</v>
      </c>
      <c r="BN132">
        <v>2.17806774193548</v>
      </c>
      <c r="BO132">
        <v>0</v>
      </c>
      <c r="BP132">
        <v>2918.07451612903</v>
      </c>
      <c r="BQ132">
        <v>15082.7032258065</v>
      </c>
      <c r="BR132">
        <v>37.8241935483871</v>
      </c>
      <c r="BS132">
        <v>39.25</v>
      </c>
      <c r="BT132">
        <v>39.036</v>
      </c>
      <c r="BU132">
        <v>37.2438064516129</v>
      </c>
      <c r="BV132">
        <v>37.1229677419355</v>
      </c>
      <c r="BW132">
        <v>1459.48774193548</v>
      </c>
      <c r="BX132">
        <v>40.5103225806452</v>
      </c>
      <c r="BY132">
        <v>0</v>
      </c>
      <c r="BZ132">
        <v>1560961868.8</v>
      </c>
      <c r="CA132">
        <v>2.19750384615385</v>
      </c>
      <c r="CB132">
        <v>1.03143590111867</v>
      </c>
      <c r="CC132">
        <v>15.4991452699557</v>
      </c>
      <c r="CD132">
        <v>2912.23192307692</v>
      </c>
      <c r="CE132">
        <v>15</v>
      </c>
      <c r="CF132">
        <v>1560961572.1</v>
      </c>
      <c r="CG132" t="s">
        <v>251</v>
      </c>
      <c r="CH132">
        <v>8</v>
      </c>
      <c r="CI132">
        <v>3.045</v>
      </c>
      <c r="CJ132">
        <v>0.04</v>
      </c>
      <c r="CK132">
        <v>400</v>
      </c>
      <c r="CL132">
        <v>14</v>
      </c>
      <c r="CM132">
        <v>0.52</v>
      </c>
      <c r="CN132">
        <v>0.14</v>
      </c>
      <c r="CO132">
        <v>-14.5494804878049</v>
      </c>
      <c r="CP132">
        <v>-0.731243205574922</v>
      </c>
      <c r="CQ132">
        <v>0.130437328600539</v>
      </c>
      <c r="CR132">
        <v>0</v>
      </c>
      <c r="CS132">
        <v>2.4484</v>
      </c>
      <c r="CT132">
        <v>0</v>
      </c>
      <c r="CU132">
        <v>0</v>
      </c>
      <c r="CV132">
        <v>0</v>
      </c>
      <c r="CW132">
        <v>0.110955614634146</v>
      </c>
      <c r="CX132">
        <v>-0.115158405574915</v>
      </c>
      <c r="CY132">
        <v>0.0114102866235255</v>
      </c>
      <c r="CZ132">
        <v>0</v>
      </c>
      <c r="DA132">
        <v>0</v>
      </c>
      <c r="DB132">
        <v>3</v>
      </c>
      <c r="DC132" t="s">
        <v>269</v>
      </c>
      <c r="DD132">
        <v>1.85576</v>
      </c>
      <c r="DE132">
        <v>1.85394</v>
      </c>
      <c r="DF132">
        <v>1.85501</v>
      </c>
      <c r="DG132">
        <v>1.85932</v>
      </c>
      <c r="DH132">
        <v>1.85364</v>
      </c>
      <c r="DI132">
        <v>1.85806</v>
      </c>
      <c r="DJ132">
        <v>1.85532</v>
      </c>
      <c r="DK132">
        <v>1.85391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3.045</v>
      </c>
      <c r="DZ132">
        <v>0.04</v>
      </c>
      <c r="EA132">
        <v>2</v>
      </c>
      <c r="EB132">
        <v>508.896</v>
      </c>
      <c r="EC132">
        <v>959.751</v>
      </c>
      <c r="ED132">
        <v>15.0685</v>
      </c>
      <c r="EE132">
        <v>21.0943</v>
      </c>
      <c r="EF132">
        <v>30.0004</v>
      </c>
      <c r="EG132">
        <v>21.0183</v>
      </c>
      <c r="EH132">
        <v>20.9848</v>
      </c>
      <c r="EI132">
        <v>23.5908</v>
      </c>
      <c r="EJ132">
        <v>29.5482</v>
      </c>
      <c r="EK132">
        <v>49.3963</v>
      </c>
      <c r="EL132">
        <v>15.0576</v>
      </c>
      <c r="EM132">
        <v>381.67</v>
      </c>
      <c r="EN132">
        <v>13.7307</v>
      </c>
      <c r="EO132">
        <v>101.982</v>
      </c>
      <c r="EP132">
        <v>102.441</v>
      </c>
    </row>
    <row r="133" spans="1:146">
      <c r="A133">
        <v>117</v>
      </c>
      <c r="B133">
        <v>1560961835.6</v>
      </c>
      <c r="C133">
        <v>232</v>
      </c>
      <c r="D133" t="s">
        <v>489</v>
      </c>
      <c r="E133" t="s">
        <v>490</v>
      </c>
      <c r="H133">
        <v>1560961825.26129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-0.0420127842942803</v>
      </c>
      <c r="AF133">
        <v>0.0471630308923782</v>
      </c>
      <c r="AG133">
        <v>3.51008617432031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1560961825.26129</v>
      </c>
      <c r="AU133">
        <v>339.683129032258</v>
      </c>
      <c r="AV133">
        <v>354.263161290323</v>
      </c>
      <c r="AW133">
        <v>13.8241548387097</v>
      </c>
      <c r="AX133">
        <v>13.7172</v>
      </c>
      <c r="AY133">
        <v>500.013064516129</v>
      </c>
      <c r="AZ133">
        <v>101.350419354839</v>
      </c>
      <c r="BA133">
        <v>0.200019838709677</v>
      </c>
      <c r="BB133">
        <v>20.0552935483871</v>
      </c>
      <c r="BC133">
        <v>21.2460225806452</v>
      </c>
      <c r="BD133">
        <v>999.9</v>
      </c>
      <c r="BE133">
        <v>0</v>
      </c>
      <c r="BF133">
        <v>0</v>
      </c>
      <c r="BG133">
        <v>9996.59129032258</v>
      </c>
      <c r="BH133">
        <v>0</v>
      </c>
      <c r="BI133">
        <v>507.738451612903</v>
      </c>
      <c r="BJ133">
        <v>1499.99290322581</v>
      </c>
      <c r="BK133">
        <v>0.972993483870968</v>
      </c>
      <c r="BL133">
        <v>0.0270068032258065</v>
      </c>
      <c r="BM133">
        <v>0</v>
      </c>
      <c r="BN133">
        <v>2.17043548387097</v>
      </c>
      <c r="BO133">
        <v>0</v>
      </c>
      <c r="BP133">
        <v>2915.35677419355</v>
      </c>
      <c r="BQ133">
        <v>15082.6580645161</v>
      </c>
      <c r="BR133">
        <v>37.8302903225806</v>
      </c>
      <c r="BS133">
        <v>39.25</v>
      </c>
      <c r="BT133">
        <v>39.042</v>
      </c>
      <c r="BU133">
        <v>37.2559032258064</v>
      </c>
      <c r="BV133">
        <v>37.131</v>
      </c>
      <c r="BW133">
        <v>1459.48290322581</v>
      </c>
      <c r="BX133">
        <v>40.51</v>
      </c>
      <c r="BY133">
        <v>0</v>
      </c>
      <c r="BZ133">
        <v>1560961870.6</v>
      </c>
      <c r="CA133">
        <v>2.20717692307692</v>
      </c>
      <c r="CB133">
        <v>0.379008549207189</v>
      </c>
      <c r="CC133">
        <v>20.0711111202781</v>
      </c>
      <c r="CD133">
        <v>2910.81769230769</v>
      </c>
      <c r="CE133">
        <v>15</v>
      </c>
      <c r="CF133">
        <v>1560961572.1</v>
      </c>
      <c r="CG133" t="s">
        <v>251</v>
      </c>
      <c r="CH133">
        <v>8</v>
      </c>
      <c r="CI133">
        <v>3.045</v>
      </c>
      <c r="CJ133">
        <v>0.04</v>
      </c>
      <c r="CK133">
        <v>400</v>
      </c>
      <c r="CL133">
        <v>14</v>
      </c>
      <c r="CM133">
        <v>0.52</v>
      </c>
      <c r="CN133">
        <v>0.14</v>
      </c>
      <c r="CO133">
        <v>-14.5786878048781</v>
      </c>
      <c r="CP133">
        <v>-0.774165156794423</v>
      </c>
      <c r="CQ133">
        <v>0.129765306339282</v>
      </c>
      <c r="CR133">
        <v>0</v>
      </c>
      <c r="CS133">
        <v>2.1194</v>
      </c>
      <c r="CT133">
        <v>0</v>
      </c>
      <c r="CU133">
        <v>0</v>
      </c>
      <c r="CV133">
        <v>0</v>
      </c>
      <c r="CW133">
        <v>0.107239324390244</v>
      </c>
      <c r="CX133">
        <v>-0.109672762369347</v>
      </c>
      <c r="CY133">
        <v>0.010875563318918</v>
      </c>
      <c r="CZ133">
        <v>0</v>
      </c>
      <c r="DA133">
        <v>0</v>
      </c>
      <c r="DB133">
        <v>3</v>
      </c>
      <c r="DC133" t="s">
        <v>269</v>
      </c>
      <c r="DD133">
        <v>1.85577</v>
      </c>
      <c r="DE133">
        <v>1.85394</v>
      </c>
      <c r="DF133">
        <v>1.85501</v>
      </c>
      <c r="DG133">
        <v>1.85934</v>
      </c>
      <c r="DH133">
        <v>1.85364</v>
      </c>
      <c r="DI133">
        <v>1.85806</v>
      </c>
      <c r="DJ133">
        <v>1.85532</v>
      </c>
      <c r="DK133">
        <v>1.85392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3.045</v>
      </c>
      <c r="DZ133">
        <v>0.04</v>
      </c>
      <c r="EA133">
        <v>2</v>
      </c>
      <c r="EB133">
        <v>508.663</v>
      </c>
      <c r="EC133">
        <v>960.423</v>
      </c>
      <c r="ED133">
        <v>15.0475</v>
      </c>
      <c r="EE133">
        <v>21.096</v>
      </c>
      <c r="EF133">
        <v>30.0004</v>
      </c>
      <c r="EG133">
        <v>21.0196</v>
      </c>
      <c r="EH133">
        <v>20.9864</v>
      </c>
      <c r="EI133">
        <v>23.7833</v>
      </c>
      <c r="EJ133">
        <v>29.5482</v>
      </c>
      <c r="EK133">
        <v>49.3963</v>
      </c>
      <c r="EL133">
        <v>14.9927</v>
      </c>
      <c r="EM133">
        <v>386.67</v>
      </c>
      <c r="EN133">
        <v>13.7313</v>
      </c>
      <c r="EO133">
        <v>101.981</v>
      </c>
      <c r="EP133">
        <v>102.441</v>
      </c>
    </row>
    <row r="134" spans="1:146">
      <c r="A134">
        <v>118</v>
      </c>
      <c r="B134">
        <v>1560961837.6</v>
      </c>
      <c r="C134">
        <v>234</v>
      </c>
      <c r="D134" t="s">
        <v>491</v>
      </c>
      <c r="E134" t="s">
        <v>492</v>
      </c>
      <c r="H134">
        <v>1560961827.26129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-0.0419953775085907</v>
      </c>
      <c r="AF134">
        <v>0.0471434902505235</v>
      </c>
      <c r="AG134">
        <v>3.50893811445735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1560961827.26129</v>
      </c>
      <c r="AU134">
        <v>343.011032258065</v>
      </c>
      <c r="AV134">
        <v>357.590387096774</v>
      </c>
      <c r="AW134">
        <v>13.8260709677419</v>
      </c>
      <c r="AX134">
        <v>13.7227677419355</v>
      </c>
      <c r="AY134">
        <v>500.009032258065</v>
      </c>
      <c r="AZ134">
        <v>101.350322580645</v>
      </c>
      <c r="BA134">
        <v>0.200009451612903</v>
      </c>
      <c r="BB134">
        <v>20.0570129032258</v>
      </c>
      <c r="BC134">
        <v>21.2490967741935</v>
      </c>
      <c r="BD134">
        <v>999.9</v>
      </c>
      <c r="BE134">
        <v>0</v>
      </c>
      <c r="BF134">
        <v>0</v>
      </c>
      <c r="BG134">
        <v>9992.45903225807</v>
      </c>
      <c r="BH134">
        <v>0</v>
      </c>
      <c r="BI134">
        <v>508.031193548387</v>
      </c>
      <c r="BJ134">
        <v>1499.99483870968</v>
      </c>
      <c r="BK134">
        <v>0.972993612903226</v>
      </c>
      <c r="BL134">
        <v>0.0270066774193548</v>
      </c>
      <c r="BM134">
        <v>0</v>
      </c>
      <c r="BN134">
        <v>2.17598387096774</v>
      </c>
      <c r="BO134">
        <v>0</v>
      </c>
      <c r="BP134">
        <v>2913.30935483871</v>
      </c>
      <c r="BQ134">
        <v>15082.6709677419</v>
      </c>
      <c r="BR134">
        <v>37.8363870967742</v>
      </c>
      <c r="BS134">
        <v>39.25</v>
      </c>
      <c r="BT134">
        <v>39.048</v>
      </c>
      <c r="BU134">
        <v>37.268</v>
      </c>
      <c r="BV134">
        <v>37.137</v>
      </c>
      <c r="BW134">
        <v>1459.48483870968</v>
      </c>
      <c r="BX134">
        <v>40.51</v>
      </c>
      <c r="BY134">
        <v>0</v>
      </c>
      <c r="BZ134">
        <v>1560961872.4</v>
      </c>
      <c r="CA134">
        <v>2.20975</v>
      </c>
      <c r="CB134">
        <v>0.3316410291137</v>
      </c>
      <c r="CC134">
        <v>21.1032478301572</v>
      </c>
      <c r="CD134">
        <v>2910.48961538462</v>
      </c>
      <c r="CE134">
        <v>15</v>
      </c>
      <c r="CF134">
        <v>1560961572.1</v>
      </c>
      <c r="CG134" t="s">
        <v>251</v>
      </c>
      <c r="CH134">
        <v>8</v>
      </c>
      <c r="CI134">
        <v>3.045</v>
      </c>
      <c r="CJ134">
        <v>0.04</v>
      </c>
      <c r="CK134">
        <v>400</v>
      </c>
      <c r="CL134">
        <v>14</v>
      </c>
      <c r="CM134">
        <v>0.52</v>
      </c>
      <c r="CN134">
        <v>0.14</v>
      </c>
      <c r="CO134">
        <v>-14.579043902439</v>
      </c>
      <c r="CP134">
        <v>-0.674174216027891</v>
      </c>
      <c r="CQ134">
        <v>0.129478238210662</v>
      </c>
      <c r="CR134">
        <v>0</v>
      </c>
      <c r="CS134">
        <v>2.0328</v>
      </c>
      <c r="CT134">
        <v>0</v>
      </c>
      <c r="CU134">
        <v>0</v>
      </c>
      <c r="CV134">
        <v>0</v>
      </c>
      <c r="CW134">
        <v>0.103559351219512</v>
      </c>
      <c r="CX134">
        <v>-0.102165760975636</v>
      </c>
      <c r="CY134">
        <v>0.0101073903655214</v>
      </c>
      <c r="CZ134">
        <v>0</v>
      </c>
      <c r="DA134">
        <v>0</v>
      </c>
      <c r="DB134">
        <v>3</v>
      </c>
      <c r="DC134" t="s">
        <v>269</v>
      </c>
      <c r="DD134">
        <v>1.85576</v>
      </c>
      <c r="DE134">
        <v>1.85394</v>
      </c>
      <c r="DF134">
        <v>1.85501</v>
      </c>
      <c r="DG134">
        <v>1.85933</v>
      </c>
      <c r="DH134">
        <v>1.85364</v>
      </c>
      <c r="DI134">
        <v>1.85806</v>
      </c>
      <c r="DJ134">
        <v>1.85532</v>
      </c>
      <c r="DK134">
        <v>1.85391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3.045</v>
      </c>
      <c r="DZ134">
        <v>0.04</v>
      </c>
      <c r="EA134">
        <v>2</v>
      </c>
      <c r="EB134">
        <v>508.986</v>
      </c>
      <c r="EC134">
        <v>960.486</v>
      </c>
      <c r="ED134">
        <v>15.023</v>
      </c>
      <c r="EE134">
        <v>21.0973</v>
      </c>
      <c r="EF134">
        <v>30.0005</v>
      </c>
      <c r="EG134">
        <v>21.0211</v>
      </c>
      <c r="EH134">
        <v>20.9881</v>
      </c>
      <c r="EI134">
        <v>23.9162</v>
      </c>
      <c r="EJ134">
        <v>29.5482</v>
      </c>
      <c r="EK134">
        <v>49.3963</v>
      </c>
      <c r="EL134">
        <v>14.9927</v>
      </c>
      <c r="EM134">
        <v>386.67</v>
      </c>
      <c r="EN134">
        <v>13.7335</v>
      </c>
      <c r="EO134">
        <v>101.98</v>
      </c>
      <c r="EP134">
        <v>102.441</v>
      </c>
    </row>
    <row r="135" spans="1:146">
      <c r="A135">
        <v>119</v>
      </c>
      <c r="B135">
        <v>1560961839.6</v>
      </c>
      <c r="C135">
        <v>236</v>
      </c>
      <c r="D135" t="s">
        <v>493</v>
      </c>
      <c r="E135" t="s">
        <v>494</v>
      </c>
      <c r="H135">
        <v>1560961829.26129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-0.0420084060868484</v>
      </c>
      <c r="AF135">
        <v>0.047158115970984</v>
      </c>
      <c r="AG135">
        <v>3.50979742664229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1560961829.26129</v>
      </c>
      <c r="AU135">
        <v>346.335064516129</v>
      </c>
      <c r="AV135">
        <v>360.955967741936</v>
      </c>
      <c r="AW135">
        <v>13.8283483870968</v>
      </c>
      <c r="AX135">
        <v>13.7284225806452</v>
      </c>
      <c r="AY135">
        <v>500.003935483871</v>
      </c>
      <c r="AZ135">
        <v>101.350290322581</v>
      </c>
      <c r="BA135">
        <v>0.19996435483871</v>
      </c>
      <c r="BB135">
        <v>20.0582258064516</v>
      </c>
      <c r="BC135">
        <v>21.2512903225806</v>
      </c>
      <c r="BD135">
        <v>999.9</v>
      </c>
      <c r="BE135">
        <v>0</v>
      </c>
      <c r="BF135">
        <v>0</v>
      </c>
      <c r="BG135">
        <v>9995.56225806452</v>
      </c>
      <c r="BH135">
        <v>0</v>
      </c>
      <c r="BI135">
        <v>507.67735483871</v>
      </c>
      <c r="BJ135">
        <v>1499.98838709677</v>
      </c>
      <c r="BK135">
        <v>0.972993612903226</v>
      </c>
      <c r="BL135">
        <v>0.0270066774193548</v>
      </c>
      <c r="BM135">
        <v>0</v>
      </c>
      <c r="BN135">
        <v>2.19259677419355</v>
      </c>
      <c r="BO135">
        <v>0</v>
      </c>
      <c r="BP135">
        <v>2911.6764516129</v>
      </c>
      <c r="BQ135">
        <v>15082.6096774194</v>
      </c>
      <c r="BR135">
        <v>37.8424838709677</v>
      </c>
      <c r="BS135">
        <v>39.252</v>
      </c>
      <c r="BT135">
        <v>39.054</v>
      </c>
      <c r="BU135">
        <v>37.274</v>
      </c>
      <c r="BV135">
        <v>37.143</v>
      </c>
      <c r="BW135">
        <v>1459.47838709677</v>
      </c>
      <c r="BX135">
        <v>40.51</v>
      </c>
      <c r="BY135">
        <v>0</v>
      </c>
      <c r="BZ135">
        <v>1560961874.8</v>
      </c>
      <c r="CA135">
        <v>2.20168461538462</v>
      </c>
      <c r="CB135">
        <v>0.460622230054592</v>
      </c>
      <c r="CC135">
        <v>-7.77094030633071</v>
      </c>
      <c r="CD135">
        <v>2910.99692307692</v>
      </c>
      <c r="CE135">
        <v>15</v>
      </c>
      <c r="CF135">
        <v>1560961572.1</v>
      </c>
      <c r="CG135" t="s">
        <v>251</v>
      </c>
      <c r="CH135">
        <v>8</v>
      </c>
      <c r="CI135">
        <v>3.045</v>
      </c>
      <c r="CJ135">
        <v>0.04</v>
      </c>
      <c r="CK135">
        <v>400</v>
      </c>
      <c r="CL135">
        <v>14</v>
      </c>
      <c r="CM135">
        <v>0.52</v>
      </c>
      <c r="CN135">
        <v>0.14</v>
      </c>
      <c r="CO135">
        <v>-14.6167292682927</v>
      </c>
      <c r="CP135">
        <v>-0.573949128919861</v>
      </c>
      <c r="CQ135">
        <v>0.12021503952806</v>
      </c>
      <c r="CR135">
        <v>0</v>
      </c>
      <c r="CS135">
        <v>2.0964</v>
      </c>
      <c r="CT135">
        <v>0</v>
      </c>
      <c r="CU135">
        <v>0</v>
      </c>
      <c r="CV135">
        <v>0</v>
      </c>
      <c r="CW135">
        <v>0.100162482926829</v>
      </c>
      <c r="CX135">
        <v>-0.0958580383275401</v>
      </c>
      <c r="CY135">
        <v>0.00947020036499351</v>
      </c>
      <c r="CZ135">
        <v>1</v>
      </c>
      <c r="DA135">
        <v>1</v>
      </c>
      <c r="DB135">
        <v>3</v>
      </c>
      <c r="DC135" t="s">
        <v>252</v>
      </c>
      <c r="DD135">
        <v>1.85576</v>
      </c>
      <c r="DE135">
        <v>1.85394</v>
      </c>
      <c r="DF135">
        <v>1.85501</v>
      </c>
      <c r="DG135">
        <v>1.85934</v>
      </c>
      <c r="DH135">
        <v>1.85365</v>
      </c>
      <c r="DI135">
        <v>1.85807</v>
      </c>
      <c r="DJ135">
        <v>1.85532</v>
      </c>
      <c r="DK135">
        <v>1.8539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3.045</v>
      </c>
      <c r="DZ135">
        <v>0.04</v>
      </c>
      <c r="EA135">
        <v>2</v>
      </c>
      <c r="EB135">
        <v>508.846</v>
      </c>
      <c r="EC135">
        <v>960.187</v>
      </c>
      <c r="ED135">
        <v>14.994</v>
      </c>
      <c r="EE135">
        <v>21.0987</v>
      </c>
      <c r="EF135">
        <v>30.0005</v>
      </c>
      <c r="EG135">
        <v>21.0224</v>
      </c>
      <c r="EH135">
        <v>20.9899</v>
      </c>
      <c r="EI135">
        <v>24.1018</v>
      </c>
      <c r="EJ135">
        <v>29.5482</v>
      </c>
      <c r="EK135">
        <v>49.3963</v>
      </c>
      <c r="EL135">
        <v>14.9268</v>
      </c>
      <c r="EM135">
        <v>391.67</v>
      </c>
      <c r="EN135">
        <v>13.7328</v>
      </c>
      <c r="EO135">
        <v>101.979</v>
      </c>
      <c r="EP135">
        <v>102.44</v>
      </c>
    </row>
    <row r="136" spans="1:146">
      <c r="A136">
        <v>120</v>
      </c>
      <c r="B136">
        <v>1560961841.6</v>
      </c>
      <c r="C136">
        <v>238</v>
      </c>
      <c r="D136" t="s">
        <v>495</v>
      </c>
      <c r="E136" t="s">
        <v>496</v>
      </c>
      <c r="H136">
        <v>1560961831.26129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-0.042022262004819</v>
      </c>
      <c r="AF136">
        <v>0.047173670452751</v>
      </c>
      <c r="AG136">
        <v>3.51071120352538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1560961831.26129</v>
      </c>
      <c r="AU136">
        <v>349.661838709677</v>
      </c>
      <c r="AV136">
        <v>364.309677419355</v>
      </c>
      <c r="AW136">
        <v>13.8308580645161</v>
      </c>
      <c r="AX136">
        <v>13.7339741935484</v>
      </c>
      <c r="AY136">
        <v>500.000741935484</v>
      </c>
      <c r="AZ136">
        <v>101.350193548387</v>
      </c>
      <c r="BA136">
        <v>0.199968419354839</v>
      </c>
      <c r="BB136">
        <v>20.0591129032258</v>
      </c>
      <c r="BC136">
        <v>21.2530774193548</v>
      </c>
      <c r="BD136">
        <v>999.9</v>
      </c>
      <c r="BE136">
        <v>0</v>
      </c>
      <c r="BF136">
        <v>0</v>
      </c>
      <c r="BG136">
        <v>9998.86870967742</v>
      </c>
      <c r="BH136">
        <v>0</v>
      </c>
      <c r="BI136">
        <v>507.489677419355</v>
      </c>
      <c r="BJ136">
        <v>1499.99451612903</v>
      </c>
      <c r="BK136">
        <v>0.972993870967742</v>
      </c>
      <c r="BL136">
        <v>0.0270064258064516</v>
      </c>
      <c r="BM136">
        <v>0</v>
      </c>
      <c r="BN136">
        <v>2.21614516129032</v>
      </c>
      <c r="BO136">
        <v>0</v>
      </c>
      <c r="BP136">
        <v>2910.93387096774</v>
      </c>
      <c r="BQ136">
        <v>15082.6774193548</v>
      </c>
      <c r="BR136">
        <v>37.8485806451613</v>
      </c>
      <c r="BS136">
        <v>39.254</v>
      </c>
      <c r="BT136">
        <v>39.06</v>
      </c>
      <c r="BU136">
        <v>37.28</v>
      </c>
      <c r="BV136">
        <v>37.149</v>
      </c>
      <c r="BW136">
        <v>1459.48451612903</v>
      </c>
      <c r="BX136">
        <v>40.51</v>
      </c>
      <c r="BY136">
        <v>0</v>
      </c>
      <c r="BZ136">
        <v>1560961876.6</v>
      </c>
      <c r="CA136">
        <v>2.22277692307692</v>
      </c>
      <c r="CB136">
        <v>0.405066677382351</v>
      </c>
      <c r="CC136">
        <v>-16.3924786892029</v>
      </c>
      <c r="CD136">
        <v>2911.16538461538</v>
      </c>
      <c r="CE136">
        <v>15</v>
      </c>
      <c r="CF136">
        <v>1560961572.1</v>
      </c>
      <c r="CG136" t="s">
        <v>251</v>
      </c>
      <c r="CH136">
        <v>8</v>
      </c>
      <c r="CI136">
        <v>3.045</v>
      </c>
      <c r="CJ136">
        <v>0.04</v>
      </c>
      <c r="CK136">
        <v>400</v>
      </c>
      <c r="CL136">
        <v>14</v>
      </c>
      <c r="CM136">
        <v>0.52</v>
      </c>
      <c r="CN136">
        <v>0.14</v>
      </c>
      <c r="CO136">
        <v>-14.6465951219512</v>
      </c>
      <c r="CP136">
        <v>-0.597689895470397</v>
      </c>
      <c r="CQ136">
        <v>0.117974935228032</v>
      </c>
      <c r="CR136">
        <v>0</v>
      </c>
      <c r="CS136">
        <v>2.4837</v>
      </c>
      <c r="CT136">
        <v>0</v>
      </c>
      <c r="CU136">
        <v>0</v>
      </c>
      <c r="CV136">
        <v>0</v>
      </c>
      <c r="CW136">
        <v>0.0971314512195122</v>
      </c>
      <c r="CX136">
        <v>-0.0914253783972354</v>
      </c>
      <c r="CY136">
        <v>0.00904603311389144</v>
      </c>
      <c r="CZ136">
        <v>1</v>
      </c>
      <c r="DA136">
        <v>1</v>
      </c>
      <c r="DB136">
        <v>3</v>
      </c>
      <c r="DC136" t="s">
        <v>252</v>
      </c>
      <c r="DD136">
        <v>1.85577</v>
      </c>
      <c r="DE136">
        <v>1.85394</v>
      </c>
      <c r="DF136">
        <v>1.85501</v>
      </c>
      <c r="DG136">
        <v>1.85935</v>
      </c>
      <c r="DH136">
        <v>1.85364</v>
      </c>
      <c r="DI136">
        <v>1.85807</v>
      </c>
      <c r="DJ136">
        <v>1.85532</v>
      </c>
      <c r="DK136">
        <v>1.8539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3.045</v>
      </c>
      <c r="DZ136">
        <v>0.04</v>
      </c>
      <c r="EA136">
        <v>2</v>
      </c>
      <c r="EB136">
        <v>508.723</v>
      </c>
      <c r="EC136">
        <v>960.158</v>
      </c>
      <c r="ED136">
        <v>14.9702</v>
      </c>
      <c r="EE136">
        <v>21.1004</v>
      </c>
      <c r="EF136">
        <v>30.0005</v>
      </c>
      <c r="EG136">
        <v>21.0241</v>
      </c>
      <c r="EH136">
        <v>20.9912</v>
      </c>
      <c r="EI136">
        <v>24.2932</v>
      </c>
      <c r="EJ136">
        <v>29.5482</v>
      </c>
      <c r="EK136">
        <v>49.0185</v>
      </c>
      <c r="EL136">
        <v>14.9268</v>
      </c>
      <c r="EM136">
        <v>396.67</v>
      </c>
      <c r="EN136">
        <v>13.7305</v>
      </c>
      <c r="EO136">
        <v>101.98</v>
      </c>
      <c r="EP136">
        <v>102.441</v>
      </c>
    </row>
    <row r="137" spans="1:146">
      <c r="A137">
        <v>121</v>
      </c>
      <c r="B137">
        <v>1560961843.6</v>
      </c>
      <c r="C137">
        <v>240</v>
      </c>
      <c r="D137" t="s">
        <v>497</v>
      </c>
      <c r="E137" t="s">
        <v>498</v>
      </c>
      <c r="H137">
        <v>1560961833.26129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-0.0420069166740859</v>
      </c>
      <c r="AF137">
        <v>0.0471564439746783</v>
      </c>
      <c r="AG137">
        <v>3.50969919578153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1560961833.26129</v>
      </c>
      <c r="AU137">
        <v>352.993483870968</v>
      </c>
      <c r="AV137">
        <v>367.642096774194</v>
      </c>
      <c r="AW137">
        <v>13.8334870967742</v>
      </c>
      <c r="AX137">
        <v>13.7392806451613</v>
      </c>
      <c r="AY137">
        <v>500.008096774194</v>
      </c>
      <c r="AZ137">
        <v>101.349967741936</v>
      </c>
      <c r="BA137">
        <v>0.200015741935484</v>
      </c>
      <c r="BB137">
        <v>20.0610032258065</v>
      </c>
      <c r="BC137">
        <v>21.2549064516129</v>
      </c>
      <c r="BD137">
        <v>999.9</v>
      </c>
      <c r="BE137">
        <v>0</v>
      </c>
      <c r="BF137">
        <v>0</v>
      </c>
      <c r="BG137">
        <v>9995.23967741935</v>
      </c>
      <c r="BH137">
        <v>0</v>
      </c>
      <c r="BI137">
        <v>507.267774193548</v>
      </c>
      <c r="BJ137">
        <v>1499.9864516129</v>
      </c>
      <c r="BK137">
        <v>0.972993870967742</v>
      </c>
      <c r="BL137">
        <v>0.0270064258064516</v>
      </c>
      <c r="BM137">
        <v>0</v>
      </c>
      <c r="BN137">
        <v>2.22805161290323</v>
      </c>
      <c r="BO137">
        <v>0</v>
      </c>
      <c r="BP137">
        <v>2910.74225806452</v>
      </c>
      <c r="BQ137">
        <v>15082.5903225806</v>
      </c>
      <c r="BR137">
        <v>37.8546774193548</v>
      </c>
      <c r="BS137">
        <v>39.26</v>
      </c>
      <c r="BT137">
        <v>39.06</v>
      </c>
      <c r="BU137">
        <v>37.2880322580645</v>
      </c>
      <c r="BV137">
        <v>37.155</v>
      </c>
      <c r="BW137">
        <v>1459.4764516129</v>
      </c>
      <c r="BX137">
        <v>40.51</v>
      </c>
      <c r="BY137">
        <v>0</v>
      </c>
      <c r="BZ137">
        <v>1560961878.4</v>
      </c>
      <c r="CA137">
        <v>2.26435769230769</v>
      </c>
      <c r="CB137">
        <v>0.0831897544528832</v>
      </c>
      <c r="CC137">
        <v>-44.0536754023799</v>
      </c>
      <c r="CD137">
        <v>2911.27807692308</v>
      </c>
      <c r="CE137">
        <v>15</v>
      </c>
      <c r="CF137">
        <v>1560961572.1</v>
      </c>
      <c r="CG137" t="s">
        <v>251</v>
      </c>
      <c r="CH137">
        <v>8</v>
      </c>
      <c r="CI137">
        <v>3.045</v>
      </c>
      <c r="CJ137">
        <v>0.04</v>
      </c>
      <c r="CK137">
        <v>400</v>
      </c>
      <c r="CL137">
        <v>14</v>
      </c>
      <c r="CM137">
        <v>0.52</v>
      </c>
      <c r="CN137">
        <v>0.14</v>
      </c>
      <c r="CO137">
        <v>-14.6487756097561</v>
      </c>
      <c r="CP137">
        <v>-0.574417421602822</v>
      </c>
      <c r="CQ137">
        <v>0.118186105370627</v>
      </c>
      <c r="CR137">
        <v>0</v>
      </c>
      <c r="CS137">
        <v>2.2867</v>
      </c>
      <c r="CT137">
        <v>0</v>
      </c>
      <c r="CU137">
        <v>0</v>
      </c>
      <c r="CV137">
        <v>0</v>
      </c>
      <c r="CW137">
        <v>0.0943778731707317</v>
      </c>
      <c r="CX137">
        <v>-0.0832983616724716</v>
      </c>
      <c r="CY137">
        <v>0.00830720479830535</v>
      </c>
      <c r="CZ137">
        <v>1</v>
      </c>
      <c r="DA137">
        <v>1</v>
      </c>
      <c r="DB137">
        <v>3</v>
      </c>
      <c r="DC137" t="s">
        <v>252</v>
      </c>
      <c r="DD137">
        <v>1.85577</v>
      </c>
      <c r="DE137">
        <v>1.85394</v>
      </c>
      <c r="DF137">
        <v>1.85501</v>
      </c>
      <c r="DG137">
        <v>1.85934</v>
      </c>
      <c r="DH137">
        <v>1.85364</v>
      </c>
      <c r="DI137">
        <v>1.85807</v>
      </c>
      <c r="DJ137">
        <v>1.85532</v>
      </c>
      <c r="DK137">
        <v>1.8539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3.045</v>
      </c>
      <c r="DZ137">
        <v>0.04</v>
      </c>
      <c r="EA137">
        <v>2</v>
      </c>
      <c r="EB137">
        <v>509.152</v>
      </c>
      <c r="EC137">
        <v>959.878</v>
      </c>
      <c r="ED137">
        <v>14.9407</v>
      </c>
      <c r="EE137">
        <v>21.1022</v>
      </c>
      <c r="EF137">
        <v>30.0006</v>
      </c>
      <c r="EG137">
        <v>21.0254</v>
      </c>
      <c r="EH137">
        <v>20.9926</v>
      </c>
      <c r="EI137">
        <v>24.4255</v>
      </c>
      <c r="EJ137">
        <v>29.5482</v>
      </c>
      <c r="EK137">
        <v>49.0185</v>
      </c>
      <c r="EL137">
        <v>14.9268</v>
      </c>
      <c r="EM137">
        <v>396.67</v>
      </c>
      <c r="EN137">
        <v>13.7322</v>
      </c>
      <c r="EO137">
        <v>101.982</v>
      </c>
      <c r="EP137">
        <v>102.441</v>
      </c>
    </row>
    <row r="138" spans="1:146">
      <c r="A138">
        <v>122</v>
      </c>
      <c r="B138">
        <v>1560961845.6</v>
      </c>
      <c r="C138">
        <v>242</v>
      </c>
      <c r="D138" t="s">
        <v>499</v>
      </c>
      <c r="E138" t="s">
        <v>500</v>
      </c>
      <c r="H138">
        <v>1560961835.26129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-0.0419950900355426</v>
      </c>
      <c r="AF138">
        <v>0.047143167536843</v>
      </c>
      <c r="AG138">
        <v>3.50891915283967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1560961835.26129</v>
      </c>
      <c r="AU138">
        <v>356.325290322581</v>
      </c>
      <c r="AV138">
        <v>371.008806451613</v>
      </c>
      <c r="AW138">
        <v>13.8362032258065</v>
      </c>
      <c r="AX138">
        <v>13.7438709677419</v>
      </c>
      <c r="AY138">
        <v>500.011258064516</v>
      </c>
      <c r="AZ138">
        <v>101.34964516129</v>
      </c>
      <c r="BA138">
        <v>0.199999516129032</v>
      </c>
      <c r="BB138">
        <v>20.0638064516129</v>
      </c>
      <c r="BC138">
        <v>21.2574193548387</v>
      </c>
      <c r="BD138">
        <v>999.9</v>
      </c>
      <c r="BE138">
        <v>0</v>
      </c>
      <c r="BF138">
        <v>0</v>
      </c>
      <c r="BG138">
        <v>9992.45741935484</v>
      </c>
      <c r="BH138">
        <v>0</v>
      </c>
      <c r="BI138">
        <v>505.047516129032</v>
      </c>
      <c r="BJ138">
        <v>1499.9864516129</v>
      </c>
      <c r="BK138">
        <v>0.972994</v>
      </c>
      <c r="BL138">
        <v>0.0270062967741936</v>
      </c>
      <c r="BM138">
        <v>0</v>
      </c>
      <c r="BN138">
        <v>2.23234838709677</v>
      </c>
      <c r="BO138">
        <v>0</v>
      </c>
      <c r="BP138">
        <v>2910.39</v>
      </c>
      <c r="BQ138">
        <v>15082.5903225806</v>
      </c>
      <c r="BR138">
        <v>37.8607741935484</v>
      </c>
      <c r="BS138">
        <v>39.266</v>
      </c>
      <c r="BT138">
        <v>39.062</v>
      </c>
      <c r="BU138">
        <v>37.2980967741935</v>
      </c>
      <c r="BV138">
        <v>37.161</v>
      </c>
      <c r="BW138">
        <v>1459.4764516129</v>
      </c>
      <c r="BX138">
        <v>40.51</v>
      </c>
      <c r="BY138">
        <v>0</v>
      </c>
      <c r="BZ138">
        <v>1560961880.8</v>
      </c>
      <c r="CA138">
        <v>2.27723076923077</v>
      </c>
      <c r="CB138">
        <v>-0.555261528371624</v>
      </c>
      <c r="CC138">
        <v>-46.6252991733712</v>
      </c>
      <c r="CD138">
        <v>2909.28192307692</v>
      </c>
      <c r="CE138">
        <v>15</v>
      </c>
      <c r="CF138">
        <v>1560961572.1</v>
      </c>
      <c r="CG138" t="s">
        <v>251</v>
      </c>
      <c r="CH138">
        <v>8</v>
      </c>
      <c r="CI138">
        <v>3.045</v>
      </c>
      <c r="CJ138">
        <v>0.04</v>
      </c>
      <c r="CK138">
        <v>400</v>
      </c>
      <c r="CL138">
        <v>14</v>
      </c>
      <c r="CM138">
        <v>0.52</v>
      </c>
      <c r="CN138">
        <v>0.14</v>
      </c>
      <c r="CO138">
        <v>-14.6801365853659</v>
      </c>
      <c r="CP138">
        <v>-0.565323344947755</v>
      </c>
      <c r="CQ138">
        <v>0.117249402216163</v>
      </c>
      <c r="CR138">
        <v>0</v>
      </c>
      <c r="CS138">
        <v>2.1357</v>
      </c>
      <c r="CT138">
        <v>0</v>
      </c>
      <c r="CU138">
        <v>0</v>
      </c>
      <c r="CV138">
        <v>0</v>
      </c>
      <c r="CW138">
        <v>0.0924082926829268</v>
      </c>
      <c r="CX138">
        <v>-0.0665019825783957</v>
      </c>
      <c r="CY138">
        <v>0.00707003991092989</v>
      </c>
      <c r="CZ138">
        <v>1</v>
      </c>
      <c r="DA138">
        <v>1</v>
      </c>
      <c r="DB138">
        <v>3</v>
      </c>
      <c r="DC138" t="s">
        <v>252</v>
      </c>
      <c r="DD138">
        <v>1.85577</v>
      </c>
      <c r="DE138">
        <v>1.85394</v>
      </c>
      <c r="DF138">
        <v>1.85501</v>
      </c>
      <c r="DG138">
        <v>1.85934</v>
      </c>
      <c r="DH138">
        <v>1.85364</v>
      </c>
      <c r="DI138">
        <v>1.85806</v>
      </c>
      <c r="DJ138">
        <v>1.85532</v>
      </c>
      <c r="DK138">
        <v>1.85388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3.045</v>
      </c>
      <c r="DZ138">
        <v>0.04</v>
      </c>
      <c r="EA138">
        <v>2</v>
      </c>
      <c r="EB138">
        <v>508.904</v>
      </c>
      <c r="EC138">
        <v>960.133</v>
      </c>
      <c r="ED138">
        <v>14.9147</v>
      </c>
      <c r="EE138">
        <v>21.1037</v>
      </c>
      <c r="EF138">
        <v>30.0005</v>
      </c>
      <c r="EG138">
        <v>21.0268</v>
      </c>
      <c r="EH138">
        <v>20.9941</v>
      </c>
      <c r="EI138">
        <v>24.611</v>
      </c>
      <c r="EJ138">
        <v>29.5482</v>
      </c>
      <c r="EK138">
        <v>49.0185</v>
      </c>
      <c r="EL138">
        <v>14.8605</v>
      </c>
      <c r="EM138">
        <v>401.67</v>
      </c>
      <c r="EN138">
        <v>13.7366</v>
      </c>
      <c r="EO138">
        <v>101.982</v>
      </c>
      <c r="EP138">
        <v>102.441</v>
      </c>
    </row>
    <row r="139" spans="1:146">
      <c r="A139">
        <v>123</v>
      </c>
      <c r="B139">
        <v>1560961847.6</v>
      </c>
      <c r="C139">
        <v>244</v>
      </c>
      <c r="D139" t="s">
        <v>501</v>
      </c>
      <c r="E139" t="s">
        <v>502</v>
      </c>
      <c r="H139">
        <v>1560961837.26129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-0.0419888690924494</v>
      </c>
      <c r="AF139">
        <v>0.0471361839832364</v>
      </c>
      <c r="AG139">
        <v>3.50850881047106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1560961837.26129</v>
      </c>
      <c r="AU139">
        <v>359.659161290323</v>
      </c>
      <c r="AV139">
        <v>374.358064516129</v>
      </c>
      <c r="AW139">
        <v>13.8388161290323</v>
      </c>
      <c r="AX139">
        <v>13.7478580645161</v>
      </c>
      <c r="AY139">
        <v>500.005290322581</v>
      </c>
      <c r="AZ139">
        <v>101.34935483871</v>
      </c>
      <c r="BA139">
        <v>0.199980548387097</v>
      </c>
      <c r="BB139">
        <v>20.0660032258065</v>
      </c>
      <c r="BC139">
        <v>21.2602290322581</v>
      </c>
      <c r="BD139">
        <v>999.9</v>
      </c>
      <c r="BE139">
        <v>0</v>
      </c>
      <c r="BF139">
        <v>0</v>
      </c>
      <c r="BG139">
        <v>9991.00580645161</v>
      </c>
      <c r="BH139">
        <v>0</v>
      </c>
      <c r="BI139">
        <v>502.47364516129</v>
      </c>
      <c r="BJ139">
        <v>1499.98677419355</v>
      </c>
      <c r="BK139">
        <v>0.972994129032258</v>
      </c>
      <c r="BL139">
        <v>0.0270061709677419</v>
      </c>
      <c r="BM139">
        <v>0</v>
      </c>
      <c r="BN139">
        <v>2.23876451612903</v>
      </c>
      <c r="BO139">
        <v>0</v>
      </c>
      <c r="BP139">
        <v>2909.82032258065</v>
      </c>
      <c r="BQ139">
        <v>15082.5935483871</v>
      </c>
      <c r="BR139">
        <v>37.8668709677419</v>
      </c>
      <c r="BS139">
        <v>39.268</v>
      </c>
      <c r="BT139">
        <v>39.062</v>
      </c>
      <c r="BU139">
        <v>37.3101935483871</v>
      </c>
      <c r="BV139">
        <v>37.167</v>
      </c>
      <c r="BW139">
        <v>1459.47677419355</v>
      </c>
      <c r="BX139">
        <v>40.51</v>
      </c>
      <c r="BY139">
        <v>0</v>
      </c>
      <c r="BZ139">
        <v>1560961882.6</v>
      </c>
      <c r="CA139">
        <v>2.23521153846154</v>
      </c>
      <c r="CB139">
        <v>0.153268380808656</v>
      </c>
      <c r="CC139">
        <v>-41.6769230883108</v>
      </c>
      <c r="CD139">
        <v>2907.27192307692</v>
      </c>
      <c r="CE139">
        <v>15</v>
      </c>
      <c r="CF139">
        <v>1560961572.1</v>
      </c>
      <c r="CG139" t="s">
        <v>251</v>
      </c>
      <c r="CH139">
        <v>8</v>
      </c>
      <c r="CI139">
        <v>3.045</v>
      </c>
      <c r="CJ139">
        <v>0.04</v>
      </c>
      <c r="CK139">
        <v>400</v>
      </c>
      <c r="CL139">
        <v>14</v>
      </c>
      <c r="CM139">
        <v>0.52</v>
      </c>
      <c r="CN139">
        <v>0.14</v>
      </c>
      <c r="CO139">
        <v>-14.6989853658537</v>
      </c>
      <c r="CP139">
        <v>-0.567671080139349</v>
      </c>
      <c r="CQ139">
        <v>0.113812345682462</v>
      </c>
      <c r="CR139">
        <v>0</v>
      </c>
      <c r="CS139">
        <v>2.0255</v>
      </c>
      <c r="CT139">
        <v>0</v>
      </c>
      <c r="CU139">
        <v>0</v>
      </c>
      <c r="CV139">
        <v>0</v>
      </c>
      <c r="CW139">
        <v>0.0910002585365854</v>
      </c>
      <c r="CX139">
        <v>-0.0455630508710784</v>
      </c>
      <c r="CY139">
        <v>0.00572447548309655</v>
      </c>
      <c r="CZ139">
        <v>1</v>
      </c>
      <c r="DA139">
        <v>1</v>
      </c>
      <c r="DB139">
        <v>3</v>
      </c>
      <c r="DC139" t="s">
        <v>252</v>
      </c>
      <c r="DD139">
        <v>1.85577</v>
      </c>
      <c r="DE139">
        <v>1.85394</v>
      </c>
      <c r="DF139">
        <v>1.85501</v>
      </c>
      <c r="DG139">
        <v>1.85934</v>
      </c>
      <c r="DH139">
        <v>1.85364</v>
      </c>
      <c r="DI139">
        <v>1.85807</v>
      </c>
      <c r="DJ139">
        <v>1.85532</v>
      </c>
      <c r="DK139">
        <v>1.85385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3.045</v>
      </c>
      <c r="DZ139">
        <v>0.04</v>
      </c>
      <c r="EA139">
        <v>2</v>
      </c>
      <c r="EB139">
        <v>508.719</v>
      </c>
      <c r="EC139">
        <v>959.992</v>
      </c>
      <c r="ED139">
        <v>14.8877</v>
      </c>
      <c r="EE139">
        <v>21.105</v>
      </c>
      <c r="EF139">
        <v>30.0005</v>
      </c>
      <c r="EG139">
        <v>21.0283</v>
      </c>
      <c r="EH139">
        <v>20.9954</v>
      </c>
      <c r="EI139">
        <v>24.8022</v>
      </c>
      <c r="EJ139">
        <v>29.5482</v>
      </c>
      <c r="EK139">
        <v>49.0185</v>
      </c>
      <c r="EL139">
        <v>14.8605</v>
      </c>
      <c r="EM139">
        <v>406.67</v>
      </c>
      <c r="EN139">
        <v>13.7334</v>
      </c>
      <c r="EO139">
        <v>101.981</v>
      </c>
      <c r="EP139">
        <v>102.441</v>
      </c>
    </row>
    <row r="140" spans="1:146">
      <c r="A140">
        <v>124</v>
      </c>
      <c r="B140">
        <v>1560961849.6</v>
      </c>
      <c r="C140">
        <v>246</v>
      </c>
      <c r="D140" t="s">
        <v>503</v>
      </c>
      <c r="E140" t="s">
        <v>504</v>
      </c>
      <c r="H140">
        <v>1560961839.26129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-0.0419723443083298</v>
      </c>
      <c r="AF140">
        <v>0.0471176334654116</v>
      </c>
      <c r="AG140">
        <v>3.50741870769889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1560961839.26129</v>
      </c>
      <c r="AU140">
        <v>362.991580645161</v>
      </c>
      <c r="AV140">
        <v>377.689580645161</v>
      </c>
      <c r="AW140">
        <v>13.8413870967742</v>
      </c>
      <c r="AX140">
        <v>13.7517032258064</v>
      </c>
      <c r="AY140">
        <v>500.006741935484</v>
      </c>
      <c r="AZ140">
        <v>101.349161290323</v>
      </c>
      <c r="BA140">
        <v>0.200008838709677</v>
      </c>
      <c r="BB140">
        <v>20.0659612903226</v>
      </c>
      <c r="BC140">
        <v>21.2613419354839</v>
      </c>
      <c r="BD140">
        <v>999.9</v>
      </c>
      <c r="BE140">
        <v>0</v>
      </c>
      <c r="BF140">
        <v>0</v>
      </c>
      <c r="BG140">
        <v>9987.09290322581</v>
      </c>
      <c r="BH140">
        <v>0</v>
      </c>
      <c r="BI140">
        <v>500.56935483871</v>
      </c>
      <c r="BJ140">
        <v>1499.99516129032</v>
      </c>
      <c r="BK140">
        <v>0.972994129032258</v>
      </c>
      <c r="BL140">
        <v>0.0270061709677419</v>
      </c>
      <c r="BM140">
        <v>0</v>
      </c>
      <c r="BN140">
        <v>2.27690322580645</v>
      </c>
      <c r="BO140">
        <v>0</v>
      </c>
      <c r="BP140">
        <v>2909.15838709677</v>
      </c>
      <c r="BQ140">
        <v>15082.6806451613</v>
      </c>
      <c r="BR140">
        <v>37.8729677419355</v>
      </c>
      <c r="BS140">
        <v>39.274</v>
      </c>
      <c r="BT140">
        <v>39.062</v>
      </c>
      <c r="BU140">
        <v>37.3222903225806</v>
      </c>
      <c r="BV140">
        <v>37.173</v>
      </c>
      <c r="BW140">
        <v>1459.48516129032</v>
      </c>
      <c r="BX140">
        <v>40.51</v>
      </c>
      <c r="BY140">
        <v>0</v>
      </c>
      <c r="BZ140">
        <v>1560961884.4</v>
      </c>
      <c r="CA140">
        <v>2.24835384615385</v>
      </c>
      <c r="CB140">
        <v>0.595610259225809</v>
      </c>
      <c r="CC140">
        <v>-32.9295725331784</v>
      </c>
      <c r="CD140">
        <v>2905.84961538461</v>
      </c>
      <c r="CE140">
        <v>15</v>
      </c>
      <c r="CF140">
        <v>1560961572.1</v>
      </c>
      <c r="CG140" t="s">
        <v>251</v>
      </c>
      <c r="CH140">
        <v>8</v>
      </c>
      <c r="CI140">
        <v>3.045</v>
      </c>
      <c r="CJ140">
        <v>0.04</v>
      </c>
      <c r="CK140">
        <v>400</v>
      </c>
      <c r="CL140">
        <v>14</v>
      </c>
      <c r="CM140">
        <v>0.52</v>
      </c>
      <c r="CN140">
        <v>0.14</v>
      </c>
      <c r="CO140">
        <v>-14.6978146341463</v>
      </c>
      <c r="CP140">
        <v>-0.51212195121943</v>
      </c>
      <c r="CQ140">
        <v>0.113188999209019</v>
      </c>
      <c r="CR140">
        <v>0</v>
      </c>
      <c r="CS140">
        <v>2.4359</v>
      </c>
      <c r="CT140">
        <v>0</v>
      </c>
      <c r="CU140">
        <v>0</v>
      </c>
      <c r="CV140">
        <v>0</v>
      </c>
      <c r="CW140">
        <v>0.0897224975609756</v>
      </c>
      <c r="CX140">
        <v>-0.0271586257839698</v>
      </c>
      <c r="CY140">
        <v>0.00436083168412989</v>
      </c>
      <c r="CZ140">
        <v>1</v>
      </c>
      <c r="DA140">
        <v>1</v>
      </c>
      <c r="DB140">
        <v>3</v>
      </c>
      <c r="DC140" t="s">
        <v>252</v>
      </c>
      <c r="DD140">
        <v>1.85577</v>
      </c>
      <c r="DE140">
        <v>1.85394</v>
      </c>
      <c r="DF140">
        <v>1.85501</v>
      </c>
      <c r="DG140">
        <v>1.85934</v>
      </c>
      <c r="DH140">
        <v>1.85364</v>
      </c>
      <c r="DI140">
        <v>1.85807</v>
      </c>
      <c r="DJ140">
        <v>1.85532</v>
      </c>
      <c r="DK140">
        <v>1.85387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3.045</v>
      </c>
      <c r="DZ140">
        <v>0.04</v>
      </c>
      <c r="EA140">
        <v>2</v>
      </c>
      <c r="EB140">
        <v>509.086</v>
      </c>
      <c r="EC140">
        <v>959.772</v>
      </c>
      <c r="ED140">
        <v>14.8576</v>
      </c>
      <c r="EE140">
        <v>21.1067</v>
      </c>
      <c r="EF140">
        <v>30.0005</v>
      </c>
      <c r="EG140">
        <v>21.0296</v>
      </c>
      <c r="EH140">
        <v>20.997</v>
      </c>
      <c r="EI140">
        <v>24.9311</v>
      </c>
      <c r="EJ140">
        <v>29.5482</v>
      </c>
      <c r="EK140">
        <v>49.0185</v>
      </c>
      <c r="EL140">
        <v>14.7925</v>
      </c>
      <c r="EM140">
        <v>406.67</v>
      </c>
      <c r="EN140">
        <v>13.7354</v>
      </c>
      <c r="EO140">
        <v>101.982</v>
      </c>
      <c r="EP140">
        <v>102.44</v>
      </c>
    </row>
    <row r="141" spans="1:146">
      <c r="A141">
        <v>125</v>
      </c>
      <c r="B141">
        <v>1560961851.6</v>
      </c>
      <c r="C141">
        <v>248</v>
      </c>
      <c r="D141" t="s">
        <v>505</v>
      </c>
      <c r="E141" t="s">
        <v>506</v>
      </c>
      <c r="H141">
        <v>1560961841.26129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-0.0419722777098978</v>
      </c>
      <c r="AF141">
        <v>0.0471175587028372</v>
      </c>
      <c r="AG141">
        <v>3.50741431404406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1560961841.26129</v>
      </c>
      <c r="AU141">
        <v>366.318967741935</v>
      </c>
      <c r="AV141">
        <v>381.061193548387</v>
      </c>
      <c r="AW141">
        <v>13.8439258064516</v>
      </c>
      <c r="AX141">
        <v>13.7554870967742</v>
      </c>
      <c r="AY141">
        <v>500.013129032258</v>
      </c>
      <c r="AZ141">
        <v>101.348967741936</v>
      </c>
      <c r="BA141">
        <v>0.199993612903226</v>
      </c>
      <c r="BB141">
        <v>20.0627967741935</v>
      </c>
      <c r="BC141">
        <v>21.2581548387097</v>
      </c>
      <c r="BD141">
        <v>999.9</v>
      </c>
      <c r="BE141">
        <v>0</v>
      </c>
      <c r="BF141">
        <v>0</v>
      </c>
      <c r="BG141">
        <v>9987.09612903226</v>
      </c>
      <c r="BH141">
        <v>0</v>
      </c>
      <c r="BI141">
        <v>498.567677419355</v>
      </c>
      <c r="BJ141">
        <v>1499.98935483871</v>
      </c>
      <c r="BK141">
        <v>0.972994129032258</v>
      </c>
      <c r="BL141">
        <v>0.0270061709677419</v>
      </c>
      <c r="BM141">
        <v>0</v>
      </c>
      <c r="BN141">
        <v>2.2490064516129</v>
      </c>
      <c r="BO141">
        <v>0</v>
      </c>
      <c r="BP141">
        <v>2907.57451612903</v>
      </c>
      <c r="BQ141">
        <v>15082.6225806452</v>
      </c>
      <c r="BR141">
        <v>37.875</v>
      </c>
      <c r="BS141">
        <v>39.28</v>
      </c>
      <c r="BT141">
        <v>39.062</v>
      </c>
      <c r="BU141">
        <v>37.3343870967742</v>
      </c>
      <c r="BV141">
        <v>37.179</v>
      </c>
      <c r="BW141">
        <v>1459.47935483871</v>
      </c>
      <c r="BX141">
        <v>40.51</v>
      </c>
      <c r="BY141">
        <v>0</v>
      </c>
      <c r="BZ141">
        <v>1560961886.8</v>
      </c>
      <c r="CA141">
        <v>2.22784230769231</v>
      </c>
      <c r="CB141">
        <v>-0.0411316202378516</v>
      </c>
      <c r="CC141">
        <v>-31.8827350451615</v>
      </c>
      <c r="CD141">
        <v>2905.51576923077</v>
      </c>
      <c r="CE141">
        <v>15</v>
      </c>
      <c r="CF141">
        <v>1560961572.1</v>
      </c>
      <c r="CG141" t="s">
        <v>251</v>
      </c>
      <c r="CH141">
        <v>8</v>
      </c>
      <c r="CI141">
        <v>3.045</v>
      </c>
      <c r="CJ141">
        <v>0.04</v>
      </c>
      <c r="CK141">
        <v>400</v>
      </c>
      <c r="CL141">
        <v>14</v>
      </c>
      <c r="CM141">
        <v>0.52</v>
      </c>
      <c r="CN141">
        <v>0.14</v>
      </c>
      <c r="CO141">
        <v>-14.7376219512195</v>
      </c>
      <c r="CP141">
        <v>-0.552018815330938</v>
      </c>
      <c r="CQ141">
        <v>0.11681335229434</v>
      </c>
      <c r="CR141">
        <v>0</v>
      </c>
      <c r="CS141">
        <v>1.8768</v>
      </c>
      <c r="CT141">
        <v>0</v>
      </c>
      <c r="CU141">
        <v>0</v>
      </c>
      <c r="CV141">
        <v>0</v>
      </c>
      <c r="CW141">
        <v>0.0885168463414634</v>
      </c>
      <c r="CX141">
        <v>-0.0166616947735177</v>
      </c>
      <c r="CY141">
        <v>0.00343850707196452</v>
      </c>
      <c r="CZ141">
        <v>1</v>
      </c>
      <c r="DA141">
        <v>1</v>
      </c>
      <c r="DB141">
        <v>3</v>
      </c>
      <c r="DC141" t="s">
        <v>252</v>
      </c>
      <c r="DD141">
        <v>1.85577</v>
      </c>
      <c r="DE141">
        <v>1.85394</v>
      </c>
      <c r="DF141">
        <v>1.85501</v>
      </c>
      <c r="DG141">
        <v>1.85931</v>
      </c>
      <c r="DH141">
        <v>1.85364</v>
      </c>
      <c r="DI141">
        <v>1.85806</v>
      </c>
      <c r="DJ141">
        <v>1.85532</v>
      </c>
      <c r="DK141">
        <v>1.85387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3.045</v>
      </c>
      <c r="DZ141">
        <v>0.04</v>
      </c>
      <c r="EA141">
        <v>2</v>
      </c>
      <c r="EB141">
        <v>508.641</v>
      </c>
      <c r="EC141">
        <v>959.854</v>
      </c>
      <c r="ED141">
        <v>14.8333</v>
      </c>
      <c r="EE141">
        <v>21.1085</v>
      </c>
      <c r="EF141">
        <v>30.0003</v>
      </c>
      <c r="EG141">
        <v>21.0312</v>
      </c>
      <c r="EH141">
        <v>20.9983</v>
      </c>
      <c r="EI141">
        <v>25.0981</v>
      </c>
      <c r="EJ141">
        <v>29.5482</v>
      </c>
      <c r="EK141">
        <v>49.0185</v>
      </c>
      <c r="EL141">
        <v>14.7925</v>
      </c>
      <c r="EM141">
        <v>411.67</v>
      </c>
      <c r="EN141">
        <v>13.7384</v>
      </c>
      <c r="EO141">
        <v>101.982</v>
      </c>
      <c r="EP141">
        <v>102.439</v>
      </c>
    </row>
    <row r="142" spans="1:146">
      <c r="A142">
        <v>126</v>
      </c>
      <c r="B142">
        <v>1560961853.6</v>
      </c>
      <c r="C142">
        <v>250</v>
      </c>
      <c r="D142" t="s">
        <v>507</v>
      </c>
      <c r="E142" t="s">
        <v>508</v>
      </c>
      <c r="H142">
        <v>1560961843.26129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-0.041983598141416</v>
      </c>
      <c r="AF142">
        <v>0.0471302668789407</v>
      </c>
      <c r="AG142">
        <v>3.50816111415407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1560961843.26129</v>
      </c>
      <c r="AU142">
        <v>369.649774193548</v>
      </c>
      <c r="AV142">
        <v>384.400548387097</v>
      </c>
      <c r="AW142">
        <v>13.8461612903226</v>
      </c>
      <c r="AX142">
        <v>13.7593258064516</v>
      </c>
      <c r="AY142">
        <v>500.002741935484</v>
      </c>
      <c r="AZ142">
        <v>101.348903225806</v>
      </c>
      <c r="BA142">
        <v>0.199967096774194</v>
      </c>
      <c r="BB142">
        <v>20.0592677419355</v>
      </c>
      <c r="BC142">
        <v>21.2533612903226</v>
      </c>
      <c r="BD142">
        <v>999.9</v>
      </c>
      <c r="BE142">
        <v>0</v>
      </c>
      <c r="BF142">
        <v>0</v>
      </c>
      <c r="BG142">
        <v>9989.79612903226</v>
      </c>
      <c r="BH142">
        <v>0</v>
      </c>
      <c r="BI142">
        <v>493.77535483871</v>
      </c>
      <c r="BJ142">
        <v>1499.99161290323</v>
      </c>
      <c r="BK142">
        <v>0.972994258064516</v>
      </c>
      <c r="BL142">
        <v>0.0270060419354839</v>
      </c>
      <c r="BM142">
        <v>0</v>
      </c>
      <c r="BN142">
        <v>2.22955806451613</v>
      </c>
      <c r="BO142">
        <v>0</v>
      </c>
      <c r="BP142">
        <v>2906.23161290323</v>
      </c>
      <c r="BQ142">
        <v>15082.6516129032</v>
      </c>
      <c r="BR142">
        <v>37.877</v>
      </c>
      <c r="BS142">
        <v>39.286</v>
      </c>
      <c r="BT142">
        <v>39.062</v>
      </c>
      <c r="BU142">
        <v>37.3424838709677</v>
      </c>
      <c r="BV142">
        <v>37.185</v>
      </c>
      <c r="BW142">
        <v>1459.48161290323</v>
      </c>
      <c r="BX142">
        <v>40.51</v>
      </c>
      <c r="BY142">
        <v>0</v>
      </c>
      <c r="BZ142">
        <v>1560961888.6</v>
      </c>
      <c r="CA142">
        <v>2.23904230769231</v>
      </c>
      <c r="CB142">
        <v>-0.315176065907462</v>
      </c>
      <c r="CC142">
        <v>-32.2468375495202</v>
      </c>
      <c r="CD142">
        <v>2904.63846153846</v>
      </c>
      <c r="CE142">
        <v>15</v>
      </c>
      <c r="CF142">
        <v>1560961572.1</v>
      </c>
      <c r="CG142" t="s">
        <v>251</v>
      </c>
      <c r="CH142">
        <v>8</v>
      </c>
      <c r="CI142">
        <v>3.045</v>
      </c>
      <c r="CJ142">
        <v>0.04</v>
      </c>
      <c r="CK142">
        <v>400</v>
      </c>
      <c r="CL142">
        <v>14</v>
      </c>
      <c r="CM142">
        <v>0.52</v>
      </c>
      <c r="CN142">
        <v>0.14</v>
      </c>
      <c r="CO142">
        <v>-14.7528658536585</v>
      </c>
      <c r="CP142">
        <v>-0.495330313588803</v>
      </c>
      <c r="CQ142">
        <v>0.114644029361209</v>
      </c>
      <c r="CR142">
        <v>1</v>
      </c>
      <c r="CS142">
        <v>2.2051</v>
      </c>
      <c r="CT142">
        <v>0</v>
      </c>
      <c r="CU142">
        <v>0</v>
      </c>
      <c r="CV142">
        <v>0</v>
      </c>
      <c r="CW142">
        <v>0.0869804756097561</v>
      </c>
      <c r="CX142">
        <v>-0.0189876836236913</v>
      </c>
      <c r="CY142">
        <v>0.00376452858408337</v>
      </c>
      <c r="CZ142">
        <v>1</v>
      </c>
      <c r="DA142">
        <v>2</v>
      </c>
      <c r="DB142">
        <v>3</v>
      </c>
      <c r="DC142" t="s">
        <v>444</v>
      </c>
      <c r="DD142">
        <v>1.85577</v>
      </c>
      <c r="DE142">
        <v>1.85394</v>
      </c>
      <c r="DF142">
        <v>1.85501</v>
      </c>
      <c r="DG142">
        <v>1.85931</v>
      </c>
      <c r="DH142">
        <v>1.85364</v>
      </c>
      <c r="DI142">
        <v>1.85806</v>
      </c>
      <c r="DJ142">
        <v>1.85532</v>
      </c>
      <c r="DK142">
        <v>1.85386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3.045</v>
      </c>
      <c r="DZ142">
        <v>0.04</v>
      </c>
      <c r="EA142">
        <v>2</v>
      </c>
      <c r="EB142">
        <v>508.551</v>
      </c>
      <c r="EC142">
        <v>959.657</v>
      </c>
      <c r="ED142">
        <v>14.8024</v>
      </c>
      <c r="EE142">
        <v>21.1103</v>
      </c>
      <c r="EF142">
        <v>30.0005</v>
      </c>
      <c r="EG142">
        <v>21.033</v>
      </c>
      <c r="EH142">
        <v>20.9997</v>
      </c>
      <c r="EI142">
        <v>25.2965</v>
      </c>
      <c r="EJ142">
        <v>29.5482</v>
      </c>
      <c r="EK142">
        <v>49.0185</v>
      </c>
      <c r="EL142">
        <v>14.7925</v>
      </c>
      <c r="EM142">
        <v>416.67</v>
      </c>
      <c r="EN142">
        <v>13.7342</v>
      </c>
      <c r="EO142">
        <v>101.981</v>
      </c>
      <c r="EP142">
        <v>102.439</v>
      </c>
    </row>
    <row r="143" spans="1:146">
      <c r="A143">
        <v>127</v>
      </c>
      <c r="B143">
        <v>1560961855.6</v>
      </c>
      <c r="C143">
        <v>252</v>
      </c>
      <c r="D143" t="s">
        <v>509</v>
      </c>
      <c r="E143" t="s">
        <v>510</v>
      </c>
      <c r="H143">
        <v>1560961845.26129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-0.041987749273226</v>
      </c>
      <c r="AF143">
        <v>0.0471349268880566</v>
      </c>
      <c r="AG143">
        <v>3.50843494330283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1560961845.26129</v>
      </c>
      <c r="AU143">
        <v>372.980419354839</v>
      </c>
      <c r="AV143">
        <v>387.700580645161</v>
      </c>
      <c r="AW143">
        <v>13.848235483871</v>
      </c>
      <c r="AX143">
        <v>13.7631967741935</v>
      </c>
      <c r="AY143">
        <v>499.996064516129</v>
      </c>
      <c r="AZ143">
        <v>101.348903225806</v>
      </c>
      <c r="BA143">
        <v>0.199972387096774</v>
      </c>
      <c r="BB143">
        <v>20.0574064516129</v>
      </c>
      <c r="BC143">
        <v>21.2501580645161</v>
      </c>
      <c r="BD143">
        <v>999.9</v>
      </c>
      <c r="BE143">
        <v>0</v>
      </c>
      <c r="BF143">
        <v>0</v>
      </c>
      <c r="BG143">
        <v>9990.78387096774</v>
      </c>
      <c r="BH143">
        <v>0</v>
      </c>
      <c r="BI143">
        <v>485.203129032258</v>
      </c>
      <c r="BJ143">
        <v>1499.98870967742</v>
      </c>
      <c r="BK143">
        <v>0.972994258064516</v>
      </c>
      <c r="BL143">
        <v>0.0270060419354839</v>
      </c>
      <c r="BM143">
        <v>0</v>
      </c>
      <c r="BN143">
        <v>2.23696774193548</v>
      </c>
      <c r="BO143">
        <v>0</v>
      </c>
      <c r="BP143">
        <v>2904.77548387097</v>
      </c>
      <c r="BQ143">
        <v>15082.6193548387</v>
      </c>
      <c r="BR143">
        <v>37.883</v>
      </c>
      <c r="BS143">
        <v>39.292</v>
      </c>
      <c r="BT143">
        <v>39.062</v>
      </c>
      <c r="BU143">
        <v>37.3485806451613</v>
      </c>
      <c r="BV143">
        <v>37.1930967741935</v>
      </c>
      <c r="BW143">
        <v>1459.47870967742</v>
      </c>
      <c r="BX143">
        <v>40.51</v>
      </c>
      <c r="BY143">
        <v>0</v>
      </c>
      <c r="BZ143">
        <v>1560961890.4</v>
      </c>
      <c r="CA143">
        <v>2.25531923076923</v>
      </c>
      <c r="CB143">
        <v>-0.315415380879624</v>
      </c>
      <c r="CC143">
        <v>-36.0981196101187</v>
      </c>
      <c r="CD143">
        <v>2903.33423076923</v>
      </c>
      <c r="CE143">
        <v>15</v>
      </c>
      <c r="CF143">
        <v>1560961572.1</v>
      </c>
      <c r="CG143" t="s">
        <v>251</v>
      </c>
      <c r="CH143">
        <v>8</v>
      </c>
      <c r="CI143">
        <v>3.045</v>
      </c>
      <c r="CJ143">
        <v>0.04</v>
      </c>
      <c r="CK143">
        <v>400</v>
      </c>
      <c r="CL143">
        <v>14</v>
      </c>
      <c r="CM143">
        <v>0.52</v>
      </c>
      <c r="CN143">
        <v>0.14</v>
      </c>
      <c r="CO143">
        <v>-14.7242609756098</v>
      </c>
      <c r="CP143">
        <v>-0.0791790940766197</v>
      </c>
      <c r="CQ143">
        <v>0.142288533514756</v>
      </c>
      <c r="CR143">
        <v>1</v>
      </c>
      <c r="CS143">
        <v>2.2986</v>
      </c>
      <c r="CT143">
        <v>0</v>
      </c>
      <c r="CU143">
        <v>0</v>
      </c>
      <c r="CV143">
        <v>0</v>
      </c>
      <c r="CW143">
        <v>0.0851977780487805</v>
      </c>
      <c r="CX143">
        <v>-0.0284051958188135</v>
      </c>
      <c r="CY143">
        <v>0.0048948843447067</v>
      </c>
      <c r="CZ143">
        <v>1</v>
      </c>
      <c r="DA143">
        <v>2</v>
      </c>
      <c r="DB143">
        <v>3</v>
      </c>
      <c r="DC143" t="s">
        <v>444</v>
      </c>
      <c r="DD143">
        <v>1.85577</v>
      </c>
      <c r="DE143">
        <v>1.85394</v>
      </c>
      <c r="DF143">
        <v>1.85501</v>
      </c>
      <c r="DG143">
        <v>1.85931</v>
      </c>
      <c r="DH143">
        <v>1.85364</v>
      </c>
      <c r="DI143">
        <v>1.85806</v>
      </c>
      <c r="DJ143">
        <v>1.85532</v>
      </c>
      <c r="DK143">
        <v>1.85388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3.045</v>
      </c>
      <c r="DZ143">
        <v>0.04</v>
      </c>
      <c r="EA143">
        <v>2</v>
      </c>
      <c r="EB143">
        <v>508.949</v>
      </c>
      <c r="EC143">
        <v>959.689</v>
      </c>
      <c r="ED143">
        <v>14.7765</v>
      </c>
      <c r="EE143">
        <v>21.1121</v>
      </c>
      <c r="EF143">
        <v>30.0004</v>
      </c>
      <c r="EG143">
        <v>21.0344</v>
      </c>
      <c r="EH143">
        <v>21.0012</v>
      </c>
      <c r="EI143">
        <v>25.4316</v>
      </c>
      <c r="EJ143">
        <v>29.5482</v>
      </c>
      <c r="EK143">
        <v>49.0185</v>
      </c>
      <c r="EL143">
        <v>14.7599</v>
      </c>
      <c r="EM143">
        <v>416.67</v>
      </c>
      <c r="EN143">
        <v>13.7387</v>
      </c>
      <c r="EO143">
        <v>101.98</v>
      </c>
      <c r="EP143">
        <v>102.438</v>
      </c>
    </row>
    <row r="144" spans="1:146">
      <c r="A144">
        <v>128</v>
      </c>
      <c r="B144">
        <v>1560961857.6</v>
      </c>
      <c r="C144">
        <v>254</v>
      </c>
      <c r="D144" t="s">
        <v>511</v>
      </c>
      <c r="E144" t="s">
        <v>512</v>
      </c>
      <c r="H144">
        <v>1560961847.26129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-0.041991544255597</v>
      </c>
      <c r="AF144">
        <v>0.0471391870882267</v>
      </c>
      <c r="AG144">
        <v>3.508685270716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1560961847.26129</v>
      </c>
      <c r="AU144">
        <v>376.300838709677</v>
      </c>
      <c r="AV144">
        <v>391.040225806452</v>
      </c>
      <c r="AW144">
        <v>13.8500903225806</v>
      </c>
      <c r="AX144">
        <v>13.766935483871</v>
      </c>
      <c r="AY144">
        <v>499.998451612903</v>
      </c>
      <c r="AZ144">
        <v>101.349064516129</v>
      </c>
      <c r="BA144">
        <v>0.199976290322581</v>
      </c>
      <c r="BB144">
        <v>20.0560838709677</v>
      </c>
      <c r="BC144">
        <v>21.2475548387097</v>
      </c>
      <c r="BD144">
        <v>999.9</v>
      </c>
      <c r="BE144">
        <v>0</v>
      </c>
      <c r="BF144">
        <v>0</v>
      </c>
      <c r="BG144">
        <v>9991.67096774193</v>
      </c>
      <c r="BH144">
        <v>0</v>
      </c>
      <c r="BI144">
        <v>476.569612903226</v>
      </c>
      <c r="BJ144">
        <v>1500.00032258064</v>
      </c>
      <c r="BK144">
        <v>0.972994387096774</v>
      </c>
      <c r="BL144">
        <v>0.0270059129032258</v>
      </c>
      <c r="BM144">
        <v>0</v>
      </c>
      <c r="BN144">
        <v>2.23973225806452</v>
      </c>
      <c r="BO144">
        <v>0</v>
      </c>
      <c r="BP144">
        <v>2903.42161290323</v>
      </c>
      <c r="BQ144">
        <v>15082.735483871</v>
      </c>
      <c r="BR144">
        <v>37.889</v>
      </c>
      <c r="BS144">
        <v>39.298</v>
      </c>
      <c r="BT144">
        <v>39.062</v>
      </c>
      <c r="BU144">
        <v>37.3586774193548</v>
      </c>
      <c r="BV144">
        <v>37.1991935483871</v>
      </c>
      <c r="BW144">
        <v>1459.49032258065</v>
      </c>
      <c r="BX144">
        <v>40.51</v>
      </c>
      <c r="BY144">
        <v>0</v>
      </c>
      <c r="BZ144">
        <v>1560961892.8</v>
      </c>
      <c r="CA144">
        <v>2.23591153846154</v>
      </c>
      <c r="CB144">
        <v>-0.233876919446055</v>
      </c>
      <c r="CC144">
        <v>-21.620171016291</v>
      </c>
      <c r="CD144">
        <v>2901.77576923077</v>
      </c>
      <c r="CE144">
        <v>15</v>
      </c>
      <c r="CF144">
        <v>1560961572.1</v>
      </c>
      <c r="CG144" t="s">
        <v>251</v>
      </c>
      <c r="CH144">
        <v>8</v>
      </c>
      <c r="CI144">
        <v>3.045</v>
      </c>
      <c r="CJ144">
        <v>0.04</v>
      </c>
      <c r="CK144">
        <v>400</v>
      </c>
      <c r="CL144">
        <v>14</v>
      </c>
      <c r="CM144">
        <v>0.52</v>
      </c>
      <c r="CN144">
        <v>0.14</v>
      </c>
      <c r="CO144">
        <v>-14.7365195121951</v>
      </c>
      <c r="CP144">
        <v>0.193344250871071</v>
      </c>
      <c r="CQ144">
        <v>0.139615266164211</v>
      </c>
      <c r="CR144">
        <v>1</v>
      </c>
      <c r="CS144">
        <v>2.4433</v>
      </c>
      <c r="CT144">
        <v>0</v>
      </c>
      <c r="CU144">
        <v>0</v>
      </c>
      <c r="CV144">
        <v>0</v>
      </c>
      <c r="CW144">
        <v>0.0833480658536585</v>
      </c>
      <c r="CX144">
        <v>-0.0432855846689837</v>
      </c>
      <c r="CY144">
        <v>0.00632906267277448</v>
      </c>
      <c r="CZ144">
        <v>1</v>
      </c>
      <c r="DA144">
        <v>2</v>
      </c>
      <c r="DB144">
        <v>3</v>
      </c>
      <c r="DC144" t="s">
        <v>444</v>
      </c>
      <c r="DD144">
        <v>1.85577</v>
      </c>
      <c r="DE144">
        <v>1.85394</v>
      </c>
      <c r="DF144">
        <v>1.85501</v>
      </c>
      <c r="DG144">
        <v>1.85932</v>
      </c>
      <c r="DH144">
        <v>1.85364</v>
      </c>
      <c r="DI144">
        <v>1.85806</v>
      </c>
      <c r="DJ144">
        <v>1.85532</v>
      </c>
      <c r="DK144">
        <v>1.85391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3.045</v>
      </c>
      <c r="DZ144">
        <v>0.04</v>
      </c>
      <c r="EA144">
        <v>2</v>
      </c>
      <c r="EB144">
        <v>508.732</v>
      </c>
      <c r="EC144">
        <v>960.023</v>
      </c>
      <c r="ED144">
        <v>14.7598</v>
      </c>
      <c r="EE144">
        <v>21.1134</v>
      </c>
      <c r="EF144">
        <v>30.0003</v>
      </c>
      <c r="EG144">
        <v>21.0357</v>
      </c>
      <c r="EH144">
        <v>21.0025</v>
      </c>
      <c r="EI144">
        <v>25.6165</v>
      </c>
      <c r="EJ144">
        <v>29.5482</v>
      </c>
      <c r="EK144">
        <v>49.0185</v>
      </c>
      <c r="EL144">
        <v>14.7599</v>
      </c>
      <c r="EM144">
        <v>421.67</v>
      </c>
      <c r="EN144">
        <v>13.7358</v>
      </c>
      <c r="EO144">
        <v>101.98</v>
      </c>
      <c r="EP144">
        <v>102.438</v>
      </c>
    </row>
    <row r="145" spans="1:146">
      <c r="A145">
        <v>129</v>
      </c>
      <c r="B145">
        <v>1560961859.6</v>
      </c>
      <c r="C145">
        <v>256</v>
      </c>
      <c r="D145" t="s">
        <v>513</v>
      </c>
      <c r="E145" t="s">
        <v>514</v>
      </c>
      <c r="H145">
        <v>1560961849.26129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-0.041977673926276</v>
      </c>
      <c r="AF145">
        <v>0.0471236164284563</v>
      </c>
      <c r="AG145">
        <v>3.507770307127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1560961849.26129</v>
      </c>
      <c r="AU145">
        <v>379.619322580645</v>
      </c>
      <c r="AV145">
        <v>394.375967741936</v>
      </c>
      <c r="AW145">
        <v>13.8517290322581</v>
      </c>
      <c r="AX145">
        <v>13.7705935483871</v>
      </c>
      <c r="AY145">
        <v>500.002290322581</v>
      </c>
      <c r="AZ145">
        <v>101.349322580645</v>
      </c>
      <c r="BA145">
        <v>0.199996677419355</v>
      </c>
      <c r="BB145">
        <v>20.0547032258064</v>
      </c>
      <c r="BC145">
        <v>21.2461870967742</v>
      </c>
      <c r="BD145">
        <v>999.9</v>
      </c>
      <c r="BE145">
        <v>0</v>
      </c>
      <c r="BF145">
        <v>0</v>
      </c>
      <c r="BG145">
        <v>9988.34516129032</v>
      </c>
      <c r="BH145">
        <v>0</v>
      </c>
      <c r="BI145">
        <v>467.902258064516</v>
      </c>
      <c r="BJ145">
        <v>1499.99935483871</v>
      </c>
      <c r="BK145">
        <v>0.972994387096774</v>
      </c>
      <c r="BL145">
        <v>0.0270059129032258</v>
      </c>
      <c r="BM145">
        <v>0</v>
      </c>
      <c r="BN145">
        <v>2.24390322580645</v>
      </c>
      <c r="BO145">
        <v>0</v>
      </c>
      <c r="BP145">
        <v>2902.49193548387</v>
      </c>
      <c r="BQ145">
        <v>15082.7322580645</v>
      </c>
      <c r="BR145">
        <v>37.895</v>
      </c>
      <c r="BS145">
        <v>39.304</v>
      </c>
      <c r="BT145">
        <v>39.0640322580645</v>
      </c>
      <c r="BU145">
        <v>37.3647741935484</v>
      </c>
      <c r="BV145">
        <v>37.2052903225806</v>
      </c>
      <c r="BW145">
        <v>1459.48935483871</v>
      </c>
      <c r="BX145">
        <v>40.51</v>
      </c>
      <c r="BY145">
        <v>0</v>
      </c>
      <c r="BZ145">
        <v>1560961894.6</v>
      </c>
      <c r="CA145">
        <v>2.22352307692308</v>
      </c>
      <c r="CB145">
        <v>0.280895730020451</v>
      </c>
      <c r="CC145">
        <v>-32.3480341673754</v>
      </c>
      <c r="CD145">
        <v>2900.18153846154</v>
      </c>
      <c r="CE145">
        <v>15</v>
      </c>
      <c r="CF145">
        <v>1560961572.1</v>
      </c>
      <c r="CG145" t="s">
        <v>251</v>
      </c>
      <c r="CH145">
        <v>8</v>
      </c>
      <c r="CI145">
        <v>3.045</v>
      </c>
      <c r="CJ145">
        <v>0.04</v>
      </c>
      <c r="CK145">
        <v>400</v>
      </c>
      <c r="CL145">
        <v>14</v>
      </c>
      <c r="CM145">
        <v>0.52</v>
      </c>
      <c r="CN145">
        <v>0.14</v>
      </c>
      <c r="CO145">
        <v>-14.7552829268293</v>
      </c>
      <c r="CP145">
        <v>0.0747825783971975</v>
      </c>
      <c r="CQ145">
        <v>0.141085364061653</v>
      </c>
      <c r="CR145">
        <v>1</v>
      </c>
      <c r="CS145">
        <v>2.3612</v>
      </c>
      <c r="CT145">
        <v>0</v>
      </c>
      <c r="CU145">
        <v>0</v>
      </c>
      <c r="CV145">
        <v>0</v>
      </c>
      <c r="CW145">
        <v>0.081361912195122</v>
      </c>
      <c r="CX145">
        <v>-0.0633260696864329</v>
      </c>
      <c r="CY145">
        <v>0.00795738601914323</v>
      </c>
      <c r="CZ145">
        <v>1</v>
      </c>
      <c r="DA145">
        <v>2</v>
      </c>
      <c r="DB145">
        <v>3</v>
      </c>
      <c r="DC145" t="s">
        <v>444</v>
      </c>
      <c r="DD145">
        <v>1.85577</v>
      </c>
      <c r="DE145">
        <v>1.85394</v>
      </c>
      <c r="DF145">
        <v>1.85501</v>
      </c>
      <c r="DG145">
        <v>1.85932</v>
      </c>
      <c r="DH145">
        <v>1.85364</v>
      </c>
      <c r="DI145">
        <v>1.85806</v>
      </c>
      <c r="DJ145">
        <v>1.85532</v>
      </c>
      <c r="DK145">
        <v>1.85391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3.045</v>
      </c>
      <c r="DZ145">
        <v>0.04</v>
      </c>
      <c r="EA145">
        <v>2</v>
      </c>
      <c r="EB145">
        <v>508.747</v>
      </c>
      <c r="EC145">
        <v>959.636</v>
      </c>
      <c r="ED145">
        <v>14.7447</v>
      </c>
      <c r="EE145">
        <v>21.1152</v>
      </c>
      <c r="EF145">
        <v>30.0003</v>
      </c>
      <c r="EG145">
        <v>21.0372</v>
      </c>
      <c r="EH145">
        <v>21.0041</v>
      </c>
      <c r="EI145">
        <v>25.806</v>
      </c>
      <c r="EJ145">
        <v>29.5482</v>
      </c>
      <c r="EK145">
        <v>49.0185</v>
      </c>
      <c r="EL145">
        <v>14.7085</v>
      </c>
      <c r="EM145">
        <v>426.67</v>
      </c>
      <c r="EN145">
        <v>13.7374</v>
      </c>
      <c r="EO145">
        <v>101.98</v>
      </c>
      <c r="EP145">
        <v>102.438</v>
      </c>
    </row>
    <row r="146" spans="1:146">
      <c r="A146">
        <v>130</v>
      </c>
      <c r="B146">
        <v>1560961861.6</v>
      </c>
      <c r="C146">
        <v>258</v>
      </c>
      <c r="D146" t="s">
        <v>515</v>
      </c>
      <c r="E146" t="s">
        <v>516</v>
      </c>
      <c r="H146">
        <v>1560961851.26129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-0.0419537052381962</v>
      </c>
      <c r="AF146">
        <v>0.0470967094763143</v>
      </c>
      <c r="AG146">
        <v>3.50618894853431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1560961851.26129</v>
      </c>
      <c r="AU146">
        <v>382.938064516129</v>
      </c>
      <c r="AV146">
        <v>397.696967741936</v>
      </c>
      <c r="AW146">
        <v>13.8533903225806</v>
      </c>
      <c r="AX146">
        <v>13.7743516129032</v>
      </c>
      <c r="AY146">
        <v>500.008935483871</v>
      </c>
      <c r="AZ146">
        <v>101.349741935484</v>
      </c>
      <c r="BA146">
        <v>0.200005774193548</v>
      </c>
      <c r="BB146">
        <v>20.0532483870968</v>
      </c>
      <c r="BC146">
        <v>21.2451935483871</v>
      </c>
      <c r="BD146">
        <v>999.9</v>
      </c>
      <c r="BE146">
        <v>0</v>
      </c>
      <c r="BF146">
        <v>0</v>
      </c>
      <c r="BG146">
        <v>9982.60064516129</v>
      </c>
      <c r="BH146">
        <v>0</v>
      </c>
      <c r="BI146">
        <v>456.400387096774</v>
      </c>
      <c r="BJ146">
        <v>1500.00129032258</v>
      </c>
      <c r="BK146">
        <v>0.972994387096774</v>
      </c>
      <c r="BL146">
        <v>0.0270059129032258</v>
      </c>
      <c r="BM146">
        <v>0</v>
      </c>
      <c r="BN146">
        <v>2.23743870967742</v>
      </c>
      <c r="BO146">
        <v>0</v>
      </c>
      <c r="BP146">
        <v>2901.92548387097</v>
      </c>
      <c r="BQ146">
        <v>15082.7451612903</v>
      </c>
      <c r="BR146">
        <v>37.901</v>
      </c>
      <c r="BS146">
        <v>39.308</v>
      </c>
      <c r="BT146">
        <v>39.0701290322581</v>
      </c>
      <c r="BU146">
        <v>37.3708709677419</v>
      </c>
      <c r="BV146">
        <v>37.2113870967742</v>
      </c>
      <c r="BW146">
        <v>1459.49129032258</v>
      </c>
      <c r="BX146">
        <v>40.51</v>
      </c>
      <c r="BY146">
        <v>0</v>
      </c>
      <c r="BZ146">
        <v>1560961896.4</v>
      </c>
      <c r="CA146">
        <v>2.22563076923077</v>
      </c>
      <c r="CB146">
        <v>-0.0922256392754297</v>
      </c>
      <c r="CC146">
        <v>-17.2119658605324</v>
      </c>
      <c r="CD146">
        <v>2900.08423076923</v>
      </c>
      <c r="CE146">
        <v>15</v>
      </c>
      <c r="CF146">
        <v>1560961572.1</v>
      </c>
      <c r="CG146" t="s">
        <v>251</v>
      </c>
      <c r="CH146">
        <v>8</v>
      </c>
      <c r="CI146">
        <v>3.045</v>
      </c>
      <c r="CJ146">
        <v>0.04</v>
      </c>
      <c r="CK146">
        <v>400</v>
      </c>
      <c r="CL146">
        <v>14</v>
      </c>
      <c r="CM146">
        <v>0.52</v>
      </c>
      <c r="CN146">
        <v>0.14</v>
      </c>
      <c r="CO146">
        <v>-14.7583902439024</v>
      </c>
      <c r="CP146">
        <v>-0.162963763066205</v>
      </c>
      <c r="CQ146">
        <v>0.14275112541503</v>
      </c>
      <c r="CR146">
        <v>1</v>
      </c>
      <c r="CS146">
        <v>2.188</v>
      </c>
      <c r="CT146">
        <v>0</v>
      </c>
      <c r="CU146">
        <v>0</v>
      </c>
      <c r="CV146">
        <v>0</v>
      </c>
      <c r="CW146">
        <v>0.0792399170731707</v>
      </c>
      <c r="CX146">
        <v>-0.0842349240418229</v>
      </c>
      <c r="CY146">
        <v>0.00944526210153968</v>
      </c>
      <c r="CZ146">
        <v>1</v>
      </c>
      <c r="DA146">
        <v>2</v>
      </c>
      <c r="DB146">
        <v>3</v>
      </c>
      <c r="DC146" t="s">
        <v>444</v>
      </c>
      <c r="DD146">
        <v>1.85577</v>
      </c>
      <c r="DE146">
        <v>1.85394</v>
      </c>
      <c r="DF146">
        <v>1.85501</v>
      </c>
      <c r="DG146">
        <v>1.85932</v>
      </c>
      <c r="DH146">
        <v>1.85364</v>
      </c>
      <c r="DI146">
        <v>1.85806</v>
      </c>
      <c r="DJ146">
        <v>1.85532</v>
      </c>
      <c r="DK146">
        <v>1.85391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3.045</v>
      </c>
      <c r="DZ146">
        <v>0.04</v>
      </c>
      <c r="EA146">
        <v>2</v>
      </c>
      <c r="EB146">
        <v>508.93</v>
      </c>
      <c r="EC146">
        <v>959.227</v>
      </c>
      <c r="ED146">
        <v>14.7307</v>
      </c>
      <c r="EE146">
        <v>21.117</v>
      </c>
      <c r="EF146">
        <v>30.0002</v>
      </c>
      <c r="EG146">
        <v>21.0385</v>
      </c>
      <c r="EH146">
        <v>21.0059</v>
      </c>
      <c r="EI146">
        <v>25.9375</v>
      </c>
      <c r="EJ146">
        <v>29.5482</v>
      </c>
      <c r="EK146">
        <v>49.0185</v>
      </c>
      <c r="EL146">
        <v>14.7085</v>
      </c>
      <c r="EM146">
        <v>426.67</v>
      </c>
      <c r="EN146">
        <v>13.7337</v>
      </c>
      <c r="EO146">
        <v>101.979</v>
      </c>
      <c r="EP146">
        <v>102.438</v>
      </c>
    </row>
    <row r="147" spans="1:146">
      <c r="A147">
        <v>131</v>
      </c>
      <c r="B147">
        <v>1560961863.6</v>
      </c>
      <c r="C147">
        <v>260</v>
      </c>
      <c r="D147" t="s">
        <v>517</v>
      </c>
      <c r="E147" t="s">
        <v>518</v>
      </c>
      <c r="H147">
        <v>1560961853.26129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-0.0419544993377463</v>
      </c>
      <c r="AF147">
        <v>0.0470976009226262</v>
      </c>
      <c r="AG147">
        <v>3.50624134516241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1560961853.26129</v>
      </c>
      <c r="AU147">
        <v>386.250387096774</v>
      </c>
      <c r="AV147">
        <v>401.054806451613</v>
      </c>
      <c r="AW147">
        <v>13.8551774193548</v>
      </c>
      <c r="AX147">
        <v>13.7782451612903</v>
      </c>
      <c r="AY147">
        <v>500.001419354839</v>
      </c>
      <c r="AZ147">
        <v>101.350225806452</v>
      </c>
      <c r="BA147">
        <v>0.199974806451613</v>
      </c>
      <c r="BB147">
        <v>20.0510258064516</v>
      </c>
      <c r="BC147">
        <v>21.2449161290323</v>
      </c>
      <c r="BD147">
        <v>999.9</v>
      </c>
      <c r="BE147">
        <v>0</v>
      </c>
      <c r="BF147">
        <v>0</v>
      </c>
      <c r="BG147">
        <v>9982.74193548387</v>
      </c>
      <c r="BH147">
        <v>0</v>
      </c>
      <c r="BI147">
        <v>440.070741935484</v>
      </c>
      <c r="BJ147">
        <v>1500.01129032258</v>
      </c>
      <c r="BK147">
        <v>0.972994387096774</v>
      </c>
      <c r="BL147">
        <v>0.0270059129032258</v>
      </c>
      <c r="BM147">
        <v>0</v>
      </c>
      <c r="BN147">
        <v>2.22711612903226</v>
      </c>
      <c r="BO147">
        <v>0</v>
      </c>
      <c r="BP147">
        <v>2901.07483870968</v>
      </c>
      <c r="BQ147">
        <v>15082.8419354839</v>
      </c>
      <c r="BR147">
        <v>37.907</v>
      </c>
      <c r="BS147">
        <v>39.308</v>
      </c>
      <c r="BT147">
        <v>39.0762258064516</v>
      </c>
      <c r="BU147">
        <v>37.3769677419355</v>
      </c>
      <c r="BV147">
        <v>37.2174838709677</v>
      </c>
      <c r="BW147">
        <v>1459.50129032258</v>
      </c>
      <c r="BX147">
        <v>40.5103225806452</v>
      </c>
      <c r="BY147">
        <v>0</v>
      </c>
      <c r="BZ147">
        <v>1560961898.8</v>
      </c>
      <c r="CA147">
        <v>2.22778846153846</v>
      </c>
      <c r="CB147">
        <v>0.174444449590236</v>
      </c>
      <c r="CC147">
        <v>-19.4362393883115</v>
      </c>
      <c r="CD147">
        <v>2899.94653846154</v>
      </c>
      <c r="CE147">
        <v>15</v>
      </c>
      <c r="CF147">
        <v>1560961572.1</v>
      </c>
      <c r="CG147" t="s">
        <v>251</v>
      </c>
      <c r="CH147">
        <v>8</v>
      </c>
      <c r="CI147">
        <v>3.045</v>
      </c>
      <c r="CJ147">
        <v>0.04</v>
      </c>
      <c r="CK147">
        <v>400</v>
      </c>
      <c r="CL147">
        <v>14</v>
      </c>
      <c r="CM147">
        <v>0.52</v>
      </c>
      <c r="CN147">
        <v>0.14</v>
      </c>
      <c r="CO147">
        <v>-14.7990097560976</v>
      </c>
      <c r="CP147">
        <v>-0.566408362369445</v>
      </c>
      <c r="CQ147">
        <v>0.173258944519578</v>
      </c>
      <c r="CR147">
        <v>0</v>
      </c>
      <c r="CS147">
        <v>2.3707</v>
      </c>
      <c r="CT147">
        <v>0</v>
      </c>
      <c r="CU147">
        <v>0</v>
      </c>
      <c r="CV147">
        <v>0</v>
      </c>
      <c r="CW147">
        <v>0.077134787804878</v>
      </c>
      <c r="CX147">
        <v>-0.103423319163779</v>
      </c>
      <c r="CY147">
        <v>0.0106162851441109</v>
      </c>
      <c r="CZ147">
        <v>0</v>
      </c>
      <c r="DA147">
        <v>0</v>
      </c>
      <c r="DB147">
        <v>3</v>
      </c>
      <c r="DC147" t="s">
        <v>269</v>
      </c>
      <c r="DD147">
        <v>1.85576</v>
      </c>
      <c r="DE147">
        <v>1.85395</v>
      </c>
      <c r="DF147">
        <v>1.85501</v>
      </c>
      <c r="DG147">
        <v>1.85933</v>
      </c>
      <c r="DH147">
        <v>1.85364</v>
      </c>
      <c r="DI147">
        <v>1.85806</v>
      </c>
      <c r="DJ147">
        <v>1.85532</v>
      </c>
      <c r="DK147">
        <v>1.8539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3.045</v>
      </c>
      <c r="DZ147">
        <v>0.04</v>
      </c>
      <c r="EA147">
        <v>2</v>
      </c>
      <c r="EB147">
        <v>508.73</v>
      </c>
      <c r="EC147">
        <v>959.707</v>
      </c>
      <c r="ED147">
        <v>14.7106</v>
      </c>
      <c r="EE147">
        <v>21.1183</v>
      </c>
      <c r="EF147">
        <v>30.0003</v>
      </c>
      <c r="EG147">
        <v>21.0402</v>
      </c>
      <c r="EH147">
        <v>21.0076</v>
      </c>
      <c r="EI147">
        <v>26.1218</v>
      </c>
      <c r="EJ147">
        <v>29.5482</v>
      </c>
      <c r="EK147">
        <v>49.0185</v>
      </c>
      <c r="EL147">
        <v>14.7085</v>
      </c>
      <c r="EM147">
        <v>431.67</v>
      </c>
      <c r="EN147">
        <v>13.7337</v>
      </c>
      <c r="EO147">
        <v>101.977</v>
      </c>
      <c r="EP147">
        <v>102.439</v>
      </c>
    </row>
    <row r="148" spans="1:146">
      <c r="A148">
        <v>132</v>
      </c>
      <c r="B148">
        <v>1560961865.6</v>
      </c>
      <c r="C148">
        <v>262</v>
      </c>
      <c r="D148" t="s">
        <v>519</v>
      </c>
      <c r="E148" t="s">
        <v>520</v>
      </c>
      <c r="H148">
        <v>1560961855.26129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-0.0419625015895725</v>
      </c>
      <c r="AF148">
        <v>0.0471065841513369</v>
      </c>
      <c r="AG148">
        <v>3.50676933377039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1560961855.26129</v>
      </c>
      <c r="AU148">
        <v>389.565064516129</v>
      </c>
      <c r="AV148">
        <v>404.399290322581</v>
      </c>
      <c r="AW148">
        <v>13.857035483871</v>
      </c>
      <c r="AX148">
        <v>13.7827677419355</v>
      </c>
      <c r="AY148">
        <v>499.993032258064</v>
      </c>
      <c r="AZ148">
        <v>101.350741935484</v>
      </c>
      <c r="BA148">
        <v>0.19997035483871</v>
      </c>
      <c r="BB148">
        <v>20.0479322580645</v>
      </c>
      <c r="BC148">
        <v>21.2447258064516</v>
      </c>
      <c r="BD148">
        <v>999.9</v>
      </c>
      <c r="BE148">
        <v>0</v>
      </c>
      <c r="BF148">
        <v>0</v>
      </c>
      <c r="BG148">
        <v>9984.59516129032</v>
      </c>
      <c r="BH148">
        <v>0</v>
      </c>
      <c r="BI148">
        <v>417.295548387097</v>
      </c>
      <c r="BJ148">
        <v>1500.02225806452</v>
      </c>
      <c r="BK148">
        <v>0.972994516129032</v>
      </c>
      <c r="BL148">
        <v>0.0270057838709678</v>
      </c>
      <c r="BM148">
        <v>0</v>
      </c>
      <c r="BN148">
        <v>2.2076</v>
      </c>
      <c r="BO148">
        <v>0</v>
      </c>
      <c r="BP148">
        <v>2899.91935483871</v>
      </c>
      <c r="BQ148">
        <v>15082.9580645161</v>
      </c>
      <c r="BR148">
        <v>37.913</v>
      </c>
      <c r="BS148">
        <v>39.308</v>
      </c>
      <c r="BT148">
        <v>39.0823225806451</v>
      </c>
      <c r="BU148">
        <v>37.3769677419355</v>
      </c>
      <c r="BV148">
        <v>37.2235806451613</v>
      </c>
      <c r="BW148">
        <v>1459.51225806452</v>
      </c>
      <c r="BX148">
        <v>40.5103225806452</v>
      </c>
      <c r="BY148">
        <v>0</v>
      </c>
      <c r="BZ148">
        <v>1560961900.6</v>
      </c>
      <c r="CA148">
        <v>2.19653461538462</v>
      </c>
      <c r="CB148">
        <v>0.0453709417672519</v>
      </c>
      <c r="CC148">
        <v>-42.063247878441</v>
      </c>
      <c r="CD148">
        <v>2898.52884615385</v>
      </c>
      <c r="CE148">
        <v>15</v>
      </c>
      <c r="CF148">
        <v>1560961572.1</v>
      </c>
      <c r="CG148" t="s">
        <v>251</v>
      </c>
      <c r="CH148">
        <v>8</v>
      </c>
      <c r="CI148">
        <v>3.045</v>
      </c>
      <c r="CJ148">
        <v>0.04</v>
      </c>
      <c r="CK148">
        <v>400</v>
      </c>
      <c r="CL148">
        <v>14</v>
      </c>
      <c r="CM148">
        <v>0.52</v>
      </c>
      <c r="CN148">
        <v>0.14</v>
      </c>
      <c r="CO148">
        <v>-14.8316317073171</v>
      </c>
      <c r="CP148">
        <v>-0.945865505226538</v>
      </c>
      <c r="CQ148">
        <v>0.191750619853387</v>
      </c>
      <c r="CR148">
        <v>0</v>
      </c>
      <c r="CS148">
        <v>2.0318</v>
      </c>
      <c r="CT148">
        <v>0</v>
      </c>
      <c r="CU148">
        <v>0</v>
      </c>
      <c r="CV148">
        <v>0</v>
      </c>
      <c r="CW148">
        <v>0.0745052024390244</v>
      </c>
      <c r="CX148">
        <v>-0.111274921254363</v>
      </c>
      <c r="CY148">
        <v>0.0111520460059477</v>
      </c>
      <c r="CZ148">
        <v>0</v>
      </c>
      <c r="DA148">
        <v>0</v>
      </c>
      <c r="DB148">
        <v>3</v>
      </c>
      <c r="DC148" t="s">
        <v>269</v>
      </c>
      <c r="DD148">
        <v>1.85576</v>
      </c>
      <c r="DE148">
        <v>1.85394</v>
      </c>
      <c r="DF148">
        <v>1.85501</v>
      </c>
      <c r="DG148">
        <v>1.85932</v>
      </c>
      <c r="DH148">
        <v>1.85364</v>
      </c>
      <c r="DI148">
        <v>1.85806</v>
      </c>
      <c r="DJ148">
        <v>1.85532</v>
      </c>
      <c r="DK148">
        <v>1.8539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3.045</v>
      </c>
      <c r="DZ148">
        <v>0.04</v>
      </c>
      <c r="EA148">
        <v>2</v>
      </c>
      <c r="EB148">
        <v>508.779</v>
      </c>
      <c r="EC148">
        <v>960.096</v>
      </c>
      <c r="ED148">
        <v>14.6933</v>
      </c>
      <c r="EE148">
        <v>21.1201</v>
      </c>
      <c r="EF148">
        <v>30.0002</v>
      </c>
      <c r="EG148">
        <v>21.0419</v>
      </c>
      <c r="EH148">
        <v>21.009</v>
      </c>
      <c r="EI148">
        <v>26.3089</v>
      </c>
      <c r="EJ148">
        <v>29.8225</v>
      </c>
      <c r="EK148">
        <v>49.0185</v>
      </c>
      <c r="EL148">
        <v>14.6639</v>
      </c>
      <c r="EM148">
        <v>436.67</v>
      </c>
      <c r="EN148">
        <v>13.7337</v>
      </c>
      <c r="EO148">
        <v>101.978</v>
      </c>
      <c r="EP148">
        <v>102.439</v>
      </c>
    </row>
    <row r="149" spans="1:146">
      <c r="A149">
        <v>133</v>
      </c>
      <c r="B149">
        <v>1560961867.6</v>
      </c>
      <c r="C149">
        <v>264</v>
      </c>
      <c r="D149" t="s">
        <v>521</v>
      </c>
      <c r="E149" t="s">
        <v>522</v>
      </c>
      <c r="H149">
        <v>1560961857.26129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-0.0419743590358698</v>
      </c>
      <c r="AF149">
        <v>0.0471198951735749</v>
      </c>
      <c r="AG149">
        <v>3.50755162283955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1560961857.26129</v>
      </c>
      <c r="AU149">
        <v>392.885548387097</v>
      </c>
      <c r="AV149">
        <v>407.729967741936</v>
      </c>
      <c r="AW149">
        <v>13.8591161290323</v>
      </c>
      <c r="AX149">
        <v>13.7881161290323</v>
      </c>
      <c r="AY149">
        <v>500.001387096774</v>
      </c>
      <c r="AZ149">
        <v>101.351129032258</v>
      </c>
      <c r="BA149">
        <v>0.199964677419355</v>
      </c>
      <c r="BB149">
        <v>20.0448419354839</v>
      </c>
      <c r="BC149">
        <v>21.2443096774194</v>
      </c>
      <c r="BD149">
        <v>999.9</v>
      </c>
      <c r="BE149">
        <v>0</v>
      </c>
      <c r="BF149">
        <v>0</v>
      </c>
      <c r="BG149">
        <v>9987.37838709677</v>
      </c>
      <c r="BH149">
        <v>0</v>
      </c>
      <c r="BI149">
        <v>389.239870967742</v>
      </c>
      <c r="BJ149">
        <v>1500.02</v>
      </c>
      <c r="BK149">
        <v>0.972994387096774</v>
      </c>
      <c r="BL149">
        <v>0.0270059129032258</v>
      </c>
      <c r="BM149">
        <v>0</v>
      </c>
      <c r="BN149">
        <v>2.22157741935484</v>
      </c>
      <c r="BO149">
        <v>0</v>
      </c>
      <c r="BP149">
        <v>2899.15258064516</v>
      </c>
      <c r="BQ149">
        <v>15082.935483871</v>
      </c>
      <c r="BR149">
        <v>37.919</v>
      </c>
      <c r="BS149">
        <v>39.312</v>
      </c>
      <c r="BT149">
        <v>39.0884193548387</v>
      </c>
      <c r="BU149">
        <v>37.379</v>
      </c>
      <c r="BV149">
        <v>37.2296774193548</v>
      </c>
      <c r="BW149">
        <v>1459.51</v>
      </c>
      <c r="BX149">
        <v>40.5103225806452</v>
      </c>
      <c r="BY149">
        <v>0</v>
      </c>
      <c r="BZ149">
        <v>1560961902.4</v>
      </c>
      <c r="CA149">
        <v>2.22575</v>
      </c>
      <c r="CB149">
        <v>-0.218786323791869</v>
      </c>
      <c r="CC149">
        <v>-31.2943589873657</v>
      </c>
      <c r="CD149">
        <v>2896.91692307692</v>
      </c>
      <c r="CE149">
        <v>15</v>
      </c>
      <c r="CF149">
        <v>1560961572.1</v>
      </c>
      <c r="CG149" t="s">
        <v>251</v>
      </c>
      <c r="CH149">
        <v>8</v>
      </c>
      <c r="CI149">
        <v>3.045</v>
      </c>
      <c r="CJ149">
        <v>0.04</v>
      </c>
      <c r="CK149">
        <v>400</v>
      </c>
      <c r="CL149">
        <v>14</v>
      </c>
      <c r="CM149">
        <v>0.52</v>
      </c>
      <c r="CN149">
        <v>0.14</v>
      </c>
      <c r="CO149">
        <v>-14.8434317073171</v>
      </c>
      <c r="CP149">
        <v>-1.1012717770036</v>
      </c>
      <c r="CQ149">
        <v>0.194565067728027</v>
      </c>
      <c r="CR149">
        <v>0</v>
      </c>
      <c r="CS149">
        <v>2.358</v>
      </c>
      <c r="CT149">
        <v>0</v>
      </c>
      <c r="CU149">
        <v>0</v>
      </c>
      <c r="CV149">
        <v>0</v>
      </c>
      <c r="CW149">
        <v>0.0712502853658537</v>
      </c>
      <c r="CX149">
        <v>-0.108595931707319</v>
      </c>
      <c r="CY149">
        <v>0.0109146070141328</v>
      </c>
      <c r="CZ149">
        <v>0</v>
      </c>
      <c r="DA149">
        <v>0</v>
      </c>
      <c r="DB149">
        <v>3</v>
      </c>
      <c r="DC149" t="s">
        <v>269</v>
      </c>
      <c r="DD149">
        <v>1.85577</v>
      </c>
      <c r="DE149">
        <v>1.85394</v>
      </c>
      <c r="DF149">
        <v>1.85501</v>
      </c>
      <c r="DG149">
        <v>1.85932</v>
      </c>
      <c r="DH149">
        <v>1.85364</v>
      </c>
      <c r="DI149">
        <v>1.85806</v>
      </c>
      <c r="DJ149">
        <v>1.85532</v>
      </c>
      <c r="DK149">
        <v>1.85392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3.045</v>
      </c>
      <c r="DZ149">
        <v>0.04</v>
      </c>
      <c r="EA149">
        <v>2</v>
      </c>
      <c r="EB149">
        <v>509.027</v>
      </c>
      <c r="EC149">
        <v>959.899</v>
      </c>
      <c r="ED149">
        <v>14.6766</v>
      </c>
      <c r="EE149">
        <v>21.1219</v>
      </c>
      <c r="EF149">
        <v>30.0004</v>
      </c>
      <c r="EG149">
        <v>21.0437</v>
      </c>
      <c r="EH149">
        <v>21.0103</v>
      </c>
      <c r="EI149">
        <v>26.438</v>
      </c>
      <c r="EJ149">
        <v>29.8225</v>
      </c>
      <c r="EK149">
        <v>49.0185</v>
      </c>
      <c r="EL149">
        <v>14.6639</v>
      </c>
      <c r="EM149">
        <v>436.67</v>
      </c>
      <c r="EN149">
        <v>13.7337</v>
      </c>
      <c r="EO149">
        <v>101.978</v>
      </c>
      <c r="EP149">
        <v>102.439</v>
      </c>
    </row>
    <row r="150" spans="1:146">
      <c r="A150">
        <v>134</v>
      </c>
      <c r="B150">
        <v>1560961869.6</v>
      </c>
      <c r="C150">
        <v>266</v>
      </c>
      <c r="D150" t="s">
        <v>523</v>
      </c>
      <c r="E150" t="s">
        <v>524</v>
      </c>
      <c r="H150">
        <v>1560961859.26129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-0.0419912709078284</v>
      </c>
      <c r="AF150">
        <v>0.0471388802314098</v>
      </c>
      <c r="AG150">
        <v>3.50866724021669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1560961859.26129</v>
      </c>
      <c r="AU150">
        <v>396.208451612903</v>
      </c>
      <c r="AV150">
        <v>411.097903225806</v>
      </c>
      <c r="AW150">
        <v>13.8614225806452</v>
      </c>
      <c r="AX150">
        <v>13.7930806451613</v>
      </c>
      <c r="AY150">
        <v>500.003806451613</v>
      </c>
      <c r="AZ150">
        <v>101.351258064516</v>
      </c>
      <c r="BA150">
        <v>0.19995964516129</v>
      </c>
      <c r="BB150">
        <v>20.0423774193548</v>
      </c>
      <c r="BC150">
        <v>21.2443516129032</v>
      </c>
      <c r="BD150">
        <v>999.9</v>
      </c>
      <c r="BE150">
        <v>0</v>
      </c>
      <c r="BF150">
        <v>0</v>
      </c>
      <c r="BG150">
        <v>9991.38967741935</v>
      </c>
      <c r="BH150">
        <v>0</v>
      </c>
      <c r="BI150">
        <v>364.894580645161</v>
      </c>
      <c r="BJ150">
        <v>1500.01903225806</v>
      </c>
      <c r="BK150">
        <v>0.972994387096774</v>
      </c>
      <c r="BL150">
        <v>0.0270059129032258</v>
      </c>
      <c r="BM150">
        <v>0</v>
      </c>
      <c r="BN150">
        <v>2.19989677419355</v>
      </c>
      <c r="BO150">
        <v>0</v>
      </c>
      <c r="BP150">
        <v>2899.14741935484</v>
      </c>
      <c r="BQ150">
        <v>15082.9258064516</v>
      </c>
      <c r="BR150">
        <v>37.925</v>
      </c>
      <c r="BS150">
        <v>39.312</v>
      </c>
      <c r="BT150">
        <v>39.0945161290322</v>
      </c>
      <c r="BU150">
        <v>37.379</v>
      </c>
      <c r="BV150">
        <v>37.2357741935484</v>
      </c>
      <c r="BW150">
        <v>1459.50903225806</v>
      </c>
      <c r="BX150">
        <v>40.5103225806452</v>
      </c>
      <c r="BY150">
        <v>0</v>
      </c>
      <c r="BZ150">
        <v>1560961904.8</v>
      </c>
      <c r="CA150">
        <v>2.20453076923077</v>
      </c>
      <c r="CB150">
        <v>-0.315617089364901</v>
      </c>
      <c r="CC150">
        <v>-6.83316241494651</v>
      </c>
      <c r="CD150">
        <v>2896.81884615385</v>
      </c>
      <c r="CE150">
        <v>15</v>
      </c>
      <c r="CF150">
        <v>1560961572.1</v>
      </c>
      <c r="CG150" t="s">
        <v>251</v>
      </c>
      <c r="CH150">
        <v>8</v>
      </c>
      <c r="CI150">
        <v>3.045</v>
      </c>
      <c r="CJ150">
        <v>0.04</v>
      </c>
      <c r="CK150">
        <v>400</v>
      </c>
      <c r="CL150">
        <v>14</v>
      </c>
      <c r="CM150">
        <v>0.52</v>
      </c>
      <c r="CN150">
        <v>0.14</v>
      </c>
      <c r="CO150">
        <v>-14.8853658536585</v>
      </c>
      <c r="CP150">
        <v>-1.23056236933815</v>
      </c>
      <c r="CQ150">
        <v>0.202419530063432</v>
      </c>
      <c r="CR150">
        <v>0</v>
      </c>
      <c r="CS150">
        <v>2.2833</v>
      </c>
      <c r="CT150">
        <v>0</v>
      </c>
      <c r="CU150">
        <v>0</v>
      </c>
      <c r="CV150">
        <v>0</v>
      </c>
      <c r="CW150">
        <v>0.0684609731707317</v>
      </c>
      <c r="CX150">
        <v>-0.0895389512195117</v>
      </c>
      <c r="CY150">
        <v>0.00944567291437607</v>
      </c>
      <c r="CZ150">
        <v>1</v>
      </c>
      <c r="DA150">
        <v>1</v>
      </c>
      <c r="DB150">
        <v>3</v>
      </c>
      <c r="DC150" t="s">
        <v>252</v>
      </c>
      <c r="DD150">
        <v>1.85577</v>
      </c>
      <c r="DE150">
        <v>1.85394</v>
      </c>
      <c r="DF150">
        <v>1.85501</v>
      </c>
      <c r="DG150">
        <v>1.85932</v>
      </c>
      <c r="DH150">
        <v>1.85364</v>
      </c>
      <c r="DI150">
        <v>1.85806</v>
      </c>
      <c r="DJ150">
        <v>1.85532</v>
      </c>
      <c r="DK150">
        <v>1.8539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3.045</v>
      </c>
      <c r="DZ150">
        <v>0.04</v>
      </c>
      <c r="EA150">
        <v>2</v>
      </c>
      <c r="EB150">
        <v>508.733</v>
      </c>
      <c r="EC150">
        <v>959.934</v>
      </c>
      <c r="ED150">
        <v>14.658</v>
      </c>
      <c r="EE150">
        <v>21.1237</v>
      </c>
      <c r="EF150">
        <v>30.0005</v>
      </c>
      <c r="EG150">
        <v>21.045</v>
      </c>
      <c r="EH150">
        <v>21.0121</v>
      </c>
      <c r="EI150">
        <v>26.621</v>
      </c>
      <c r="EJ150">
        <v>29.8225</v>
      </c>
      <c r="EK150">
        <v>48.6431</v>
      </c>
      <c r="EL150">
        <v>14.6235</v>
      </c>
      <c r="EM150">
        <v>441.67</v>
      </c>
      <c r="EN150">
        <v>13.7337</v>
      </c>
      <c r="EO150">
        <v>101.978</v>
      </c>
      <c r="EP150">
        <v>102.439</v>
      </c>
    </row>
    <row r="151" spans="1:146">
      <c r="A151">
        <v>135</v>
      </c>
      <c r="B151">
        <v>1560961871.6</v>
      </c>
      <c r="C151">
        <v>268</v>
      </c>
      <c r="D151" t="s">
        <v>525</v>
      </c>
      <c r="E151" t="s">
        <v>526</v>
      </c>
      <c r="H151">
        <v>1560961861.26129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-0.0419969779363621</v>
      </c>
      <c r="AF151">
        <v>0.0471452868709021</v>
      </c>
      <c r="AG151">
        <v>3.50904367725336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1560961861.26129</v>
      </c>
      <c r="AU151">
        <v>399.537516129032</v>
      </c>
      <c r="AV151">
        <v>414.444838709677</v>
      </c>
      <c r="AW151">
        <v>13.8638612903226</v>
      </c>
      <c r="AX151">
        <v>13.7969096774194</v>
      </c>
      <c r="AY151">
        <v>499.989</v>
      </c>
      <c r="AZ151">
        <v>101.35135483871</v>
      </c>
      <c r="BA151">
        <v>0.199976483870968</v>
      </c>
      <c r="BB151">
        <v>20.0423387096774</v>
      </c>
      <c r="BC151">
        <v>21.247464516129</v>
      </c>
      <c r="BD151">
        <v>999.9</v>
      </c>
      <c r="BE151">
        <v>0</v>
      </c>
      <c r="BF151">
        <v>0</v>
      </c>
      <c r="BG151">
        <v>9992.73806451613</v>
      </c>
      <c r="BH151">
        <v>0</v>
      </c>
      <c r="BI151">
        <v>342.302741935484</v>
      </c>
      <c r="BJ151">
        <v>1500.01870967742</v>
      </c>
      <c r="BK151">
        <v>0.972994387096774</v>
      </c>
      <c r="BL151">
        <v>0.0270059129032258</v>
      </c>
      <c r="BM151">
        <v>0</v>
      </c>
      <c r="BN151">
        <v>2.18997741935484</v>
      </c>
      <c r="BO151">
        <v>0</v>
      </c>
      <c r="BP151">
        <v>2899.59903225806</v>
      </c>
      <c r="BQ151">
        <v>15082.9193548387</v>
      </c>
      <c r="BR151">
        <v>37.931</v>
      </c>
      <c r="BS151">
        <v>39.312</v>
      </c>
      <c r="BT151">
        <v>39.1006129032258</v>
      </c>
      <c r="BU151">
        <v>37.379</v>
      </c>
      <c r="BV151">
        <v>37.2478709677419</v>
      </c>
      <c r="BW151">
        <v>1459.50870967742</v>
      </c>
      <c r="BX151">
        <v>40.5103225806452</v>
      </c>
      <c r="BY151">
        <v>0</v>
      </c>
      <c r="BZ151">
        <v>1560961906.6</v>
      </c>
      <c r="CA151">
        <v>2.18861153846154</v>
      </c>
      <c r="CB151">
        <v>-0.247374358386755</v>
      </c>
      <c r="CC151">
        <v>21.2047862023197</v>
      </c>
      <c r="CD151">
        <v>2898.42692307692</v>
      </c>
      <c r="CE151">
        <v>15</v>
      </c>
      <c r="CF151">
        <v>1560961572.1</v>
      </c>
      <c r="CG151" t="s">
        <v>251</v>
      </c>
      <c r="CH151">
        <v>8</v>
      </c>
      <c r="CI151">
        <v>3.045</v>
      </c>
      <c r="CJ151">
        <v>0.04</v>
      </c>
      <c r="CK151">
        <v>400</v>
      </c>
      <c r="CL151">
        <v>14</v>
      </c>
      <c r="CM151">
        <v>0.52</v>
      </c>
      <c r="CN151">
        <v>0.14</v>
      </c>
      <c r="CO151">
        <v>-14.9065146341463</v>
      </c>
      <c r="CP151">
        <v>-1.45426829268299</v>
      </c>
      <c r="CQ151">
        <v>0.207117328079328</v>
      </c>
      <c r="CR151">
        <v>0</v>
      </c>
      <c r="CS151">
        <v>1.9273</v>
      </c>
      <c r="CT151">
        <v>0</v>
      </c>
      <c r="CU151">
        <v>0</v>
      </c>
      <c r="CV151">
        <v>0</v>
      </c>
      <c r="CW151">
        <v>0.0668908756097561</v>
      </c>
      <c r="CX151">
        <v>-0.0492227560975558</v>
      </c>
      <c r="CY151">
        <v>0.00731016563393079</v>
      </c>
      <c r="CZ151">
        <v>1</v>
      </c>
      <c r="DA151">
        <v>1</v>
      </c>
      <c r="DB151">
        <v>3</v>
      </c>
      <c r="DC151" t="s">
        <v>252</v>
      </c>
      <c r="DD151">
        <v>1.85576</v>
      </c>
      <c r="DE151">
        <v>1.85394</v>
      </c>
      <c r="DF151">
        <v>1.85501</v>
      </c>
      <c r="DG151">
        <v>1.8593</v>
      </c>
      <c r="DH151">
        <v>1.85364</v>
      </c>
      <c r="DI151">
        <v>1.85806</v>
      </c>
      <c r="DJ151">
        <v>1.85532</v>
      </c>
      <c r="DK151">
        <v>1.8539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3.045</v>
      </c>
      <c r="DZ151">
        <v>0.04</v>
      </c>
      <c r="EA151">
        <v>2</v>
      </c>
      <c r="EB151">
        <v>508.747</v>
      </c>
      <c r="EC151">
        <v>960.305</v>
      </c>
      <c r="ED151">
        <v>14.6434</v>
      </c>
      <c r="EE151">
        <v>21.1255</v>
      </c>
      <c r="EF151">
        <v>30.0004</v>
      </c>
      <c r="EG151">
        <v>21.0464</v>
      </c>
      <c r="EH151">
        <v>21.0139</v>
      </c>
      <c r="EI151">
        <v>26.8095</v>
      </c>
      <c r="EJ151">
        <v>29.8225</v>
      </c>
      <c r="EK151">
        <v>48.6431</v>
      </c>
      <c r="EL151">
        <v>14.6235</v>
      </c>
      <c r="EM151">
        <v>446.67</v>
      </c>
      <c r="EN151">
        <v>13.7337</v>
      </c>
      <c r="EO151">
        <v>101.978</v>
      </c>
      <c r="EP151">
        <v>102.438</v>
      </c>
    </row>
    <row r="152" spans="1:146">
      <c r="A152">
        <v>136</v>
      </c>
      <c r="B152">
        <v>1560961873.6</v>
      </c>
      <c r="C152">
        <v>270</v>
      </c>
      <c r="D152" t="s">
        <v>527</v>
      </c>
      <c r="E152" t="s">
        <v>528</v>
      </c>
      <c r="H152">
        <v>1560961863.26129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-0.0419863201898138</v>
      </c>
      <c r="AF152">
        <v>0.0471333226167317</v>
      </c>
      <c r="AG152">
        <v>3.50834067498389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1560961863.26129</v>
      </c>
      <c r="AU152">
        <v>402.867838709677</v>
      </c>
      <c r="AV152">
        <v>417.775387096774</v>
      </c>
      <c r="AW152">
        <v>13.866664516129</v>
      </c>
      <c r="AX152">
        <v>13.7997419354839</v>
      </c>
      <c r="AY152">
        <v>500.000451612903</v>
      </c>
      <c r="AZ152">
        <v>101.351193548387</v>
      </c>
      <c r="BA152">
        <v>0.200004935483871</v>
      </c>
      <c r="BB152">
        <v>20.0433806451613</v>
      </c>
      <c r="BC152">
        <v>21.2536</v>
      </c>
      <c r="BD152">
        <v>999.9</v>
      </c>
      <c r="BE152">
        <v>0</v>
      </c>
      <c r="BF152">
        <v>0</v>
      </c>
      <c r="BG152">
        <v>9990.21806451613</v>
      </c>
      <c r="BH152">
        <v>0</v>
      </c>
      <c r="BI152">
        <v>323.374935483871</v>
      </c>
      <c r="BJ152">
        <v>1500.01709677419</v>
      </c>
      <c r="BK152">
        <v>0.972994258064516</v>
      </c>
      <c r="BL152">
        <v>0.0270060419354839</v>
      </c>
      <c r="BM152">
        <v>0</v>
      </c>
      <c r="BN152">
        <v>2.20640322580645</v>
      </c>
      <c r="BO152">
        <v>0</v>
      </c>
      <c r="BP152">
        <v>2900.19</v>
      </c>
      <c r="BQ152">
        <v>15082.9032258065</v>
      </c>
      <c r="BR152">
        <v>37.937</v>
      </c>
      <c r="BS152">
        <v>39.3180967741935</v>
      </c>
      <c r="BT152">
        <v>39.1067096774194</v>
      </c>
      <c r="BU152">
        <v>37.383</v>
      </c>
      <c r="BV152">
        <v>37.2599677419355</v>
      </c>
      <c r="BW152">
        <v>1459.50709677419</v>
      </c>
      <c r="BX152">
        <v>40.5103225806452</v>
      </c>
      <c r="BY152">
        <v>0</v>
      </c>
      <c r="BZ152">
        <v>1560961908.4</v>
      </c>
      <c r="CA152">
        <v>2.20832307692308</v>
      </c>
      <c r="CB152">
        <v>0.110365811655986</v>
      </c>
      <c r="CC152">
        <v>72.1138464133383</v>
      </c>
      <c r="CD152">
        <v>2900.23269230769</v>
      </c>
      <c r="CE152">
        <v>15</v>
      </c>
      <c r="CF152">
        <v>1560961572.1</v>
      </c>
      <c r="CG152" t="s">
        <v>251</v>
      </c>
      <c r="CH152">
        <v>8</v>
      </c>
      <c r="CI152">
        <v>3.045</v>
      </c>
      <c r="CJ152">
        <v>0.04</v>
      </c>
      <c r="CK152">
        <v>400</v>
      </c>
      <c r="CL152">
        <v>14</v>
      </c>
      <c r="CM152">
        <v>0.52</v>
      </c>
      <c r="CN152">
        <v>0.14</v>
      </c>
      <c r="CO152">
        <v>-14.9070268292683</v>
      </c>
      <c r="CP152">
        <v>-1.44335749128917</v>
      </c>
      <c r="CQ152">
        <v>0.205746509942116</v>
      </c>
      <c r="CR152">
        <v>0</v>
      </c>
      <c r="CS152">
        <v>2.2927</v>
      </c>
      <c r="CT152">
        <v>0</v>
      </c>
      <c r="CU152">
        <v>0</v>
      </c>
      <c r="CV152">
        <v>0</v>
      </c>
      <c r="CW152">
        <v>0.0667494780487805</v>
      </c>
      <c r="CX152">
        <v>-0.00284107735191034</v>
      </c>
      <c r="CY152">
        <v>0.00704353231427251</v>
      </c>
      <c r="CZ152">
        <v>1</v>
      </c>
      <c r="DA152">
        <v>1</v>
      </c>
      <c r="DB152">
        <v>3</v>
      </c>
      <c r="DC152" t="s">
        <v>252</v>
      </c>
      <c r="DD152">
        <v>1.85576</v>
      </c>
      <c r="DE152">
        <v>1.85394</v>
      </c>
      <c r="DF152">
        <v>1.85501</v>
      </c>
      <c r="DG152">
        <v>1.85931</v>
      </c>
      <c r="DH152">
        <v>1.85364</v>
      </c>
      <c r="DI152">
        <v>1.85806</v>
      </c>
      <c r="DJ152">
        <v>1.85532</v>
      </c>
      <c r="DK152">
        <v>1.85392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3.045</v>
      </c>
      <c r="DZ152">
        <v>0.04</v>
      </c>
      <c r="EA152">
        <v>2</v>
      </c>
      <c r="EB152">
        <v>509.241</v>
      </c>
      <c r="EC152">
        <v>960.09</v>
      </c>
      <c r="ED152">
        <v>14.6262</v>
      </c>
      <c r="EE152">
        <v>21.1277</v>
      </c>
      <c r="EF152">
        <v>30.0005</v>
      </c>
      <c r="EG152">
        <v>21.0482</v>
      </c>
      <c r="EH152">
        <v>21.0156</v>
      </c>
      <c r="EI152">
        <v>26.9372</v>
      </c>
      <c r="EJ152">
        <v>29.8225</v>
      </c>
      <c r="EK152">
        <v>48.6431</v>
      </c>
      <c r="EL152">
        <v>14.6235</v>
      </c>
      <c r="EM152">
        <v>446.67</v>
      </c>
      <c r="EN152">
        <v>13.7337</v>
      </c>
      <c r="EO152">
        <v>101.977</v>
      </c>
      <c r="EP152">
        <v>102.438</v>
      </c>
    </row>
    <row r="153" spans="1:146">
      <c r="A153">
        <v>137</v>
      </c>
      <c r="B153">
        <v>1560961875.6</v>
      </c>
      <c r="C153">
        <v>272</v>
      </c>
      <c r="D153" t="s">
        <v>529</v>
      </c>
      <c r="E153" t="s">
        <v>530</v>
      </c>
      <c r="H153">
        <v>1560961865.26129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-0.041980555666829</v>
      </c>
      <c r="AF153">
        <v>0.0471268514346814</v>
      </c>
      <c r="AG153">
        <v>3.50796041144155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1560961865.26129</v>
      </c>
      <c r="AU153">
        <v>406.193677419355</v>
      </c>
      <c r="AV153">
        <v>421.162483870968</v>
      </c>
      <c r="AW153">
        <v>13.8695806451613</v>
      </c>
      <c r="AX153">
        <v>13.8015741935484</v>
      </c>
      <c r="AY153">
        <v>500.016387096774</v>
      </c>
      <c r="AZ153">
        <v>101.350967741936</v>
      </c>
      <c r="BA153">
        <v>0.20000535483871</v>
      </c>
      <c r="BB153">
        <v>20.0428096774193</v>
      </c>
      <c r="BC153">
        <v>21.2589225806452</v>
      </c>
      <c r="BD153">
        <v>999.9</v>
      </c>
      <c r="BE153">
        <v>0</v>
      </c>
      <c r="BF153">
        <v>0</v>
      </c>
      <c r="BG153">
        <v>9988.86870967742</v>
      </c>
      <c r="BH153">
        <v>0</v>
      </c>
      <c r="BI153">
        <v>312.345612903226</v>
      </c>
      <c r="BJ153">
        <v>1500.02129032258</v>
      </c>
      <c r="BK153">
        <v>0.972994258064516</v>
      </c>
      <c r="BL153">
        <v>0.0270060419354839</v>
      </c>
      <c r="BM153">
        <v>0</v>
      </c>
      <c r="BN153">
        <v>2.17996774193548</v>
      </c>
      <c r="BO153">
        <v>0</v>
      </c>
      <c r="BP153">
        <v>2902.19419354839</v>
      </c>
      <c r="BQ153">
        <v>15082.9451612903</v>
      </c>
      <c r="BR153">
        <v>37.937</v>
      </c>
      <c r="BS153">
        <v>39.3241935483871</v>
      </c>
      <c r="BT153">
        <v>39.1128064516129</v>
      </c>
      <c r="BU153">
        <v>37.383</v>
      </c>
      <c r="BV153">
        <v>37.268</v>
      </c>
      <c r="BW153">
        <v>1459.51129032258</v>
      </c>
      <c r="BX153">
        <v>40.5103225806452</v>
      </c>
      <c r="BY153">
        <v>0</v>
      </c>
      <c r="BZ153">
        <v>1560961910.8</v>
      </c>
      <c r="CA153">
        <v>2.18034230769231</v>
      </c>
      <c r="CB153">
        <v>-0.31957264895055</v>
      </c>
      <c r="CC153">
        <v>105.113504454269</v>
      </c>
      <c r="CD153">
        <v>2904.20192307692</v>
      </c>
      <c r="CE153">
        <v>15</v>
      </c>
      <c r="CF153">
        <v>1560961572.1</v>
      </c>
      <c r="CG153" t="s">
        <v>251</v>
      </c>
      <c r="CH153">
        <v>8</v>
      </c>
      <c r="CI153">
        <v>3.045</v>
      </c>
      <c r="CJ153">
        <v>0.04</v>
      </c>
      <c r="CK153">
        <v>400</v>
      </c>
      <c r="CL153">
        <v>14</v>
      </c>
      <c r="CM153">
        <v>0.52</v>
      </c>
      <c r="CN153">
        <v>0.14</v>
      </c>
      <c r="CO153">
        <v>-14.9638048780488</v>
      </c>
      <c r="CP153">
        <v>-1.05324250871083</v>
      </c>
      <c r="CQ153">
        <v>0.169448691351084</v>
      </c>
      <c r="CR153">
        <v>0</v>
      </c>
      <c r="CS153">
        <v>1.9686</v>
      </c>
      <c r="CT153">
        <v>0</v>
      </c>
      <c r="CU153">
        <v>0</v>
      </c>
      <c r="CV153">
        <v>0</v>
      </c>
      <c r="CW153">
        <v>0.0677794</v>
      </c>
      <c r="CX153">
        <v>0.0417966418118463</v>
      </c>
      <c r="CY153">
        <v>0.00873901229025731</v>
      </c>
      <c r="CZ153">
        <v>1</v>
      </c>
      <c r="DA153">
        <v>1</v>
      </c>
      <c r="DB153">
        <v>3</v>
      </c>
      <c r="DC153" t="s">
        <v>252</v>
      </c>
      <c r="DD153">
        <v>1.85576</v>
      </c>
      <c r="DE153">
        <v>1.85394</v>
      </c>
      <c r="DF153">
        <v>1.85501</v>
      </c>
      <c r="DG153">
        <v>1.85932</v>
      </c>
      <c r="DH153">
        <v>1.85364</v>
      </c>
      <c r="DI153">
        <v>1.85806</v>
      </c>
      <c r="DJ153">
        <v>1.85532</v>
      </c>
      <c r="DK153">
        <v>1.85394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3.045</v>
      </c>
      <c r="DZ153">
        <v>0.04</v>
      </c>
      <c r="EA153">
        <v>2</v>
      </c>
      <c r="EB153">
        <v>508.905</v>
      </c>
      <c r="EC153">
        <v>960.46</v>
      </c>
      <c r="ED153">
        <v>14.6119</v>
      </c>
      <c r="EE153">
        <v>21.13</v>
      </c>
      <c r="EF153">
        <v>30.0003</v>
      </c>
      <c r="EG153">
        <v>21.0499</v>
      </c>
      <c r="EH153">
        <v>21.0174</v>
      </c>
      <c r="EI153">
        <v>27.1196</v>
      </c>
      <c r="EJ153">
        <v>29.8225</v>
      </c>
      <c r="EK153">
        <v>48.6431</v>
      </c>
      <c r="EL153">
        <v>14.5862</v>
      </c>
      <c r="EM153">
        <v>451.67</v>
      </c>
      <c r="EN153">
        <v>13.7337</v>
      </c>
      <c r="EO153">
        <v>101.976</v>
      </c>
      <c r="EP153">
        <v>102.438</v>
      </c>
    </row>
    <row r="154" spans="1:146">
      <c r="A154">
        <v>138</v>
      </c>
      <c r="B154">
        <v>1560961877.6</v>
      </c>
      <c r="C154">
        <v>274</v>
      </c>
      <c r="D154" t="s">
        <v>531</v>
      </c>
      <c r="E154" t="s">
        <v>532</v>
      </c>
      <c r="H154">
        <v>1560961867.26129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-0.0419719354653216</v>
      </c>
      <c r="AF154">
        <v>0.0471171745033182</v>
      </c>
      <c r="AG154">
        <v>3.50739173532753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1560961867.26129</v>
      </c>
      <c r="AU154">
        <v>409.526903225806</v>
      </c>
      <c r="AV154">
        <v>424.542322580645</v>
      </c>
      <c r="AW154">
        <v>13.8723064516129</v>
      </c>
      <c r="AX154">
        <v>13.8029612903226</v>
      </c>
      <c r="AY154">
        <v>500.011</v>
      </c>
      <c r="AZ154">
        <v>101.350612903226</v>
      </c>
      <c r="BA154">
        <v>0.200011903225806</v>
      </c>
      <c r="BB154">
        <v>20.0410741935484</v>
      </c>
      <c r="BC154">
        <v>21.2630709677419</v>
      </c>
      <c r="BD154">
        <v>999.9</v>
      </c>
      <c r="BE154">
        <v>0</v>
      </c>
      <c r="BF154">
        <v>0</v>
      </c>
      <c r="BG154">
        <v>9986.85258064516</v>
      </c>
      <c r="BH154">
        <v>0</v>
      </c>
      <c r="BI154">
        <v>300.370967741935</v>
      </c>
      <c r="BJ154">
        <v>1500.01032258064</v>
      </c>
      <c r="BK154">
        <v>0.972994129032258</v>
      </c>
      <c r="BL154">
        <v>0.0270061709677419</v>
      </c>
      <c r="BM154">
        <v>0</v>
      </c>
      <c r="BN154">
        <v>2.18837741935484</v>
      </c>
      <c r="BO154">
        <v>0</v>
      </c>
      <c r="BP154">
        <v>2904.89161290323</v>
      </c>
      <c r="BQ154">
        <v>15082.835483871</v>
      </c>
      <c r="BR154">
        <v>37.937</v>
      </c>
      <c r="BS154">
        <v>39.3262258064516</v>
      </c>
      <c r="BT154">
        <v>39.1189032258065</v>
      </c>
      <c r="BU154">
        <v>37.379</v>
      </c>
      <c r="BV154">
        <v>37.274</v>
      </c>
      <c r="BW154">
        <v>1459.50032258065</v>
      </c>
      <c r="BX154">
        <v>40.5103225806452</v>
      </c>
      <c r="BY154">
        <v>0</v>
      </c>
      <c r="BZ154">
        <v>1560961912.6</v>
      </c>
      <c r="CA154">
        <v>2.19442692307692</v>
      </c>
      <c r="CB154">
        <v>0.172523080201671</v>
      </c>
      <c r="CC154">
        <v>146.800000109379</v>
      </c>
      <c r="CD154">
        <v>2906.57538461538</v>
      </c>
      <c r="CE154">
        <v>15</v>
      </c>
      <c r="CF154">
        <v>1560961572.1</v>
      </c>
      <c r="CG154" t="s">
        <v>251</v>
      </c>
      <c r="CH154">
        <v>8</v>
      </c>
      <c r="CI154">
        <v>3.045</v>
      </c>
      <c r="CJ154">
        <v>0.04</v>
      </c>
      <c r="CK154">
        <v>400</v>
      </c>
      <c r="CL154">
        <v>14</v>
      </c>
      <c r="CM154">
        <v>0.52</v>
      </c>
      <c r="CN154">
        <v>0.14</v>
      </c>
      <c r="CO154">
        <v>-15.0143268292683</v>
      </c>
      <c r="CP154">
        <v>-0.591271777003499</v>
      </c>
      <c r="CQ154">
        <v>0.11740598111741</v>
      </c>
      <c r="CR154">
        <v>0</v>
      </c>
      <c r="CS154">
        <v>2.2604</v>
      </c>
      <c r="CT154">
        <v>0</v>
      </c>
      <c r="CU154">
        <v>0</v>
      </c>
      <c r="CV154">
        <v>0</v>
      </c>
      <c r="CW154">
        <v>0.0691505756097561</v>
      </c>
      <c r="CX154">
        <v>0.076595692682927</v>
      </c>
      <c r="CY154">
        <v>0.010200944182311</v>
      </c>
      <c r="CZ154">
        <v>1</v>
      </c>
      <c r="DA154">
        <v>1</v>
      </c>
      <c r="DB154">
        <v>3</v>
      </c>
      <c r="DC154" t="s">
        <v>252</v>
      </c>
      <c r="DD154">
        <v>1.85576</v>
      </c>
      <c r="DE154">
        <v>1.85394</v>
      </c>
      <c r="DF154">
        <v>1.85501</v>
      </c>
      <c r="DG154">
        <v>1.85932</v>
      </c>
      <c r="DH154">
        <v>1.85364</v>
      </c>
      <c r="DI154">
        <v>1.85806</v>
      </c>
      <c r="DJ154">
        <v>1.85532</v>
      </c>
      <c r="DK154">
        <v>1.85391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3.045</v>
      </c>
      <c r="DZ154">
        <v>0.04</v>
      </c>
      <c r="EA154">
        <v>2</v>
      </c>
      <c r="EB154">
        <v>508.631</v>
      </c>
      <c r="EC154">
        <v>960.468</v>
      </c>
      <c r="ED154">
        <v>14.597</v>
      </c>
      <c r="EE154">
        <v>21.1318</v>
      </c>
      <c r="EF154">
        <v>30.0003</v>
      </c>
      <c r="EG154">
        <v>21.0517</v>
      </c>
      <c r="EH154">
        <v>21.0192</v>
      </c>
      <c r="EI154">
        <v>27.3067</v>
      </c>
      <c r="EJ154">
        <v>29.8225</v>
      </c>
      <c r="EK154">
        <v>48.6431</v>
      </c>
      <c r="EL154">
        <v>14.5862</v>
      </c>
      <c r="EM154">
        <v>456.67</v>
      </c>
      <c r="EN154">
        <v>13.7337</v>
      </c>
      <c r="EO154">
        <v>101.976</v>
      </c>
      <c r="EP154">
        <v>102.437</v>
      </c>
    </row>
    <row r="155" spans="1:146">
      <c r="A155">
        <v>139</v>
      </c>
      <c r="B155">
        <v>1560961879.6</v>
      </c>
      <c r="C155">
        <v>276</v>
      </c>
      <c r="D155" t="s">
        <v>533</v>
      </c>
      <c r="E155" t="s">
        <v>534</v>
      </c>
      <c r="H155">
        <v>1560961869.26129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-0.0419693825648637</v>
      </c>
      <c r="AF155">
        <v>0.0471143086489078</v>
      </c>
      <c r="AG155">
        <v>3.5072233121557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1560961869.26129</v>
      </c>
      <c r="AU155">
        <v>412.868774193548</v>
      </c>
      <c r="AV155">
        <v>427.892129032258</v>
      </c>
      <c r="AW155">
        <v>13.8749741935484</v>
      </c>
      <c r="AX155">
        <v>13.8043096774194</v>
      </c>
      <c r="AY155">
        <v>500.014161290323</v>
      </c>
      <c r="AZ155">
        <v>101.349967741936</v>
      </c>
      <c r="BA155">
        <v>0.200008709677419</v>
      </c>
      <c r="BB155">
        <v>20.0391</v>
      </c>
      <c r="BC155">
        <v>21.2658258064516</v>
      </c>
      <c r="BD155">
        <v>999.9</v>
      </c>
      <c r="BE155">
        <v>0</v>
      </c>
      <c r="BF155">
        <v>0</v>
      </c>
      <c r="BG155">
        <v>9986.30870967742</v>
      </c>
      <c r="BH155">
        <v>0</v>
      </c>
      <c r="BI155">
        <v>283.310741935484</v>
      </c>
      <c r="BJ155">
        <v>1500.01451612903</v>
      </c>
      <c r="BK155">
        <v>0.972994129032258</v>
      </c>
      <c r="BL155">
        <v>0.0270061709677419</v>
      </c>
      <c r="BM155">
        <v>0</v>
      </c>
      <c r="BN155">
        <v>2.17084516129032</v>
      </c>
      <c r="BO155">
        <v>0</v>
      </c>
      <c r="BP155">
        <v>2906.92225806452</v>
      </c>
      <c r="BQ155">
        <v>15082.8741935484</v>
      </c>
      <c r="BR155">
        <v>37.937</v>
      </c>
      <c r="BS155">
        <v>39.3323225806451</v>
      </c>
      <c r="BT155">
        <v>39.125</v>
      </c>
      <c r="BU155">
        <v>37.379</v>
      </c>
      <c r="BV155">
        <v>37.28</v>
      </c>
      <c r="BW155">
        <v>1459.50451612903</v>
      </c>
      <c r="BX155">
        <v>40.5103225806452</v>
      </c>
      <c r="BY155">
        <v>0</v>
      </c>
      <c r="BZ155">
        <v>1560961914.4</v>
      </c>
      <c r="CA155">
        <v>2.17026153846154</v>
      </c>
      <c r="CB155">
        <v>0.184943592783674</v>
      </c>
      <c r="CC155">
        <v>164.805128411518</v>
      </c>
      <c r="CD155">
        <v>2909.36961538462</v>
      </c>
      <c r="CE155">
        <v>15</v>
      </c>
      <c r="CF155">
        <v>1560961572.1</v>
      </c>
      <c r="CG155" t="s">
        <v>251</v>
      </c>
      <c r="CH155">
        <v>8</v>
      </c>
      <c r="CI155">
        <v>3.045</v>
      </c>
      <c r="CJ155">
        <v>0.04</v>
      </c>
      <c r="CK155">
        <v>400</v>
      </c>
      <c r="CL155">
        <v>14</v>
      </c>
      <c r="CM155">
        <v>0.52</v>
      </c>
      <c r="CN155">
        <v>0.14</v>
      </c>
      <c r="CO155">
        <v>-15.0236121951219</v>
      </c>
      <c r="CP155">
        <v>-0.261307317073336</v>
      </c>
      <c r="CQ155">
        <v>0.109990035458034</v>
      </c>
      <c r="CR155">
        <v>1</v>
      </c>
      <c r="CS155">
        <v>1.9814</v>
      </c>
      <c r="CT155">
        <v>0</v>
      </c>
      <c r="CU155">
        <v>0</v>
      </c>
      <c r="CV155">
        <v>0</v>
      </c>
      <c r="CW155">
        <v>0.0705178195121951</v>
      </c>
      <c r="CX155">
        <v>0.0922252285714099</v>
      </c>
      <c r="CY155">
        <v>0.0107955218804524</v>
      </c>
      <c r="CZ155">
        <v>1</v>
      </c>
      <c r="DA155">
        <v>2</v>
      </c>
      <c r="DB155">
        <v>3</v>
      </c>
      <c r="DC155" t="s">
        <v>444</v>
      </c>
      <c r="DD155">
        <v>1.85577</v>
      </c>
      <c r="DE155">
        <v>1.85394</v>
      </c>
      <c r="DF155">
        <v>1.85501</v>
      </c>
      <c r="DG155">
        <v>1.85934</v>
      </c>
      <c r="DH155">
        <v>1.85364</v>
      </c>
      <c r="DI155">
        <v>1.85806</v>
      </c>
      <c r="DJ155">
        <v>1.85532</v>
      </c>
      <c r="DK155">
        <v>1.85389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3.045</v>
      </c>
      <c r="DZ155">
        <v>0.04</v>
      </c>
      <c r="EA155">
        <v>2</v>
      </c>
      <c r="EB155">
        <v>509.018</v>
      </c>
      <c r="EC155">
        <v>959.696</v>
      </c>
      <c r="ED155">
        <v>14.5813</v>
      </c>
      <c r="EE155">
        <v>21.1335</v>
      </c>
      <c r="EF155">
        <v>30.0004</v>
      </c>
      <c r="EG155">
        <v>21.0535</v>
      </c>
      <c r="EH155">
        <v>21.0209</v>
      </c>
      <c r="EI155">
        <v>27.4351</v>
      </c>
      <c r="EJ155">
        <v>30.0945</v>
      </c>
      <c r="EK155">
        <v>48.6431</v>
      </c>
      <c r="EL155">
        <v>14.5526</v>
      </c>
      <c r="EM155">
        <v>456.67</v>
      </c>
      <c r="EN155">
        <v>13.7337</v>
      </c>
      <c r="EO155">
        <v>101.976</v>
      </c>
      <c r="EP155">
        <v>102.437</v>
      </c>
    </row>
    <row r="156" spans="1:146">
      <c r="A156">
        <v>140</v>
      </c>
      <c r="B156">
        <v>1560961881.6</v>
      </c>
      <c r="C156">
        <v>278</v>
      </c>
      <c r="D156" t="s">
        <v>535</v>
      </c>
      <c r="E156" t="s">
        <v>536</v>
      </c>
      <c r="H156">
        <v>1560961871.26129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-0.0419770787746088</v>
      </c>
      <c r="AF156">
        <v>0.0471229483185717</v>
      </c>
      <c r="AG156">
        <v>3.50773104524659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1560961871.26129</v>
      </c>
      <c r="AU156">
        <v>416.208</v>
      </c>
      <c r="AV156">
        <v>431.270387096774</v>
      </c>
      <c r="AW156">
        <v>13.8775129032258</v>
      </c>
      <c r="AX156">
        <v>13.8054516129032</v>
      </c>
      <c r="AY156">
        <v>500.017032258065</v>
      </c>
      <c r="AZ156">
        <v>101.349322580645</v>
      </c>
      <c r="BA156">
        <v>0.199999967741936</v>
      </c>
      <c r="BB156">
        <v>20.0371580645161</v>
      </c>
      <c r="BC156">
        <v>21.2678903225806</v>
      </c>
      <c r="BD156">
        <v>999.9</v>
      </c>
      <c r="BE156">
        <v>0</v>
      </c>
      <c r="BF156">
        <v>0</v>
      </c>
      <c r="BG156">
        <v>9988.2035483871</v>
      </c>
      <c r="BH156">
        <v>0</v>
      </c>
      <c r="BI156">
        <v>264.973870967742</v>
      </c>
      <c r="BJ156">
        <v>1500.01709677419</v>
      </c>
      <c r="BK156">
        <v>0.972994129032258</v>
      </c>
      <c r="BL156">
        <v>0.0270061709677419</v>
      </c>
      <c r="BM156">
        <v>0</v>
      </c>
      <c r="BN156">
        <v>2.16387096774194</v>
      </c>
      <c r="BO156">
        <v>0</v>
      </c>
      <c r="BP156">
        <v>2910.14677419355</v>
      </c>
      <c r="BQ156">
        <v>15082.8967741936</v>
      </c>
      <c r="BR156">
        <v>37.937</v>
      </c>
      <c r="BS156">
        <v>39.3384193548387</v>
      </c>
      <c r="BT156">
        <v>39.125</v>
      </c>
      <c r="BU156">
        <v>37.379</v>
      </c>
      <c r="BV156">
        <v>37.286</v>
      </c>
      <c r="BW156">
        <v>1459.50709677419</v>
      </c>
      <c r="BX156">
        <v>40.5103225806452</v>
      </c>
      <c r="BY156">
        <v>0</v>
      </c>
      <c r="BZ156">
        <v>1560961916.8</v>
      </c>
      <c r="CA156">
        <v>2.17823461538462</v>
      </c>
      <c r="CB156">
        <v>-0.252557259652221</v>
      </c>
      <c r="CC156">
        <v>164.572649873196</v>
      </c>
      <c r="CD156">
        <v>2915.70346153846</v>
      </c>
      <c r="CE156">
        <v>15</v>
      </c>
      <c r="CF156">
        <v>1560961572.1</v>
      </c>
      <c r="CG156" t="s">
        <v>251</v>
      </c>
      <c r="CH156">
        <v>8</v>
      </c>
      <c r="CI156">
        <v>3.045</v>
      </c>
      <c r="CJ156">
        <v>0.04</v>
      </c>
      <c r="CK156">
        <v>400</v>
      </c>
      <c r="CL156">
        <v>14</v>
      </c>
      <c r="CM156">
        <v>0.52</v>
      </c>
      <c r="CN156">
        <v>0.14</v>
      </c>
      <c r="CO156">
        <v>-15.057956097561</v>
      </c>
      <c r="CP156">
        <v>-0.214950522648131</v>
      </c>
      <c r="CQ156">
        <v>0.1072741485663</v>
      </c>
      <c r="CR156">
        <v>1</v>
      </c>
      <c r="CS156">
        <v>2.1096</v>
      </c>
      <c r="CT156">
        <v>0</v>
      </c>
      <c r="CU156">
        <v>0</v>
      </c>
      <c r="CV156">
        <v>0</v>
      </c>
      <c r="CW156">
        <v>0.0719499585365854</v>
      </c>
      <c r="CX156">
        <v>0.0915254090592219</v>
      </c>
      <c r="CY156">
        <v>0.0107659271694789</v>
      </c>
      <c r="CZ156">
        <v>1</v>
      </c>
      <c r="DA156">
        <v>2</v>
      </c>
      <c r="DB156">
        <v>3</v>
      </c>
      <c r="DC156" t="s">
        <v>444</v>
      </c>
      <c r="DD156">
        <v>1.85577</v>
      </c>
      <c r="DE156">
        <v>1.85394</v>
      </c>
      <c r="DF156">
        <v>1.85501</v>
      </c>
      <c r="DG156">
        <v>1.85934</v>
      </c>
      <c r="DH156">
        <v>1.85364</v>
      </c>
      <c r="DI156">
        <v>1.85806</v>
      </c>
      <c r="DJ156">
        <v>1.85532</v>
      </c>
      <c r="DK156">
        <v>1.85389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3.045</v>
      </c>
      <c r="DZ156">
        <v>0.04</v>
      </c>
      <c r="EA156">
        <v>2</v>
      </c>
      <c r="EB156">
        <v>508.989</v>
      </c>
      <c r="EC156">
        <v>959.844</v>
      </c>
      <c r="ED156">
        <v>14.5693</v>
      </c>
      <c r="EE156">
        <v>21.1356</v>
      </c>
      <c r="EF156">
        <v>30.0003</v>
      </c>
      <c r="EG156">
        <v>21.0553</v>
      </c>
      <c r="EH156">
        <v>21.0227</v>
      </c>
      <c r="EI156">
        <v>27.6156</v>
      </c>
      <c r="EJ156">
        <v>30.0945</v>
      </c>
      <c r="EK156">
        <v>48.6431</v>
      </c>
      <c r="EL156">
        <v>14.5526</v>
      </c>
      <c r="EM156">
        <v>461.67</v>
      </c>
      <c r="EN156">
        <v>13.7337</v>
      </c>
      <c r="EO156">
        <v>101.976</v>
      </c>
      <c r="EP156">
        <v>102.438</v>
      </c>
    </row>
    <row r="157" spans="1:146">
      <c r="A157">
        <v>141</v>
      </c>
      <c r="B157">
        <v>1560961883.6</v>
      </c>
      <c r="C157">
        <v>280</v>
      </c>
      <c r="D157" t="s">
        <v>537</v>
      </c>
      <c r="E157" t="s">
        <v>538</v>
      </c>
      <c r="H157">
        <v>1560961873.26129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-0.0419744123830356</v>
      </c>
      <c r="AF157">
        <v>0.047119955060442</v>
      </c>
      <c r="AG157">
        <v>3.50755514221589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1560961873.26129</v>
      </c>
      <c r="AU157">
        <v>419.554</v>
      </c>
      <c r="AV157">
        <v>434.627774193548</v>
      </c>
      <c r="AW157">
        <v>13.8796709677419</v>
      </c>
      <c r="AX157">
        <v>13.805564516129</v>
      </c>
      <c r="AY157">
        <v>500.014548387097</v>
      </c>
      <c r="AZ157">
        <v>101.348612903226</v>
      </c>
      <c r="BA157">
        <v>0.200022193548387</v>
      </c>
      <c r="BB157">
        <v>20.0355225806452</v>
      </c>
      <c r="BC157">
        <v>21.2689225806452</v>
      </c>
      <c r="BD157">
        <v>999.9</v>
      </c>
      <c r="BE157">
        <v>0</v>
      </c>
      <c r="BF157">
        <v>0</v>
      </c>
      <c r="BG157">
        <v>9987.63903225806</v>
      </c>
      <c r="BH157">
        <v>0</v>
      </c>
      <c r="BI157">
        <v>255.16064516129</v>
      </c>
      <c r="BJ157">
        <v>1500.01677419355</v>
      </c>
      <c r="BK157">
        <v>0.972994129032258</v>
      </c>
      <c r="BL157">
        <v>0.0270061709677419</v>
      </c>
      <c r="BM157">
        <v>0</v>
      </c>
      <c r="BN157">
        <v>2.17014838709677</v>
      </c>
      <c r="BO157">
        <v>0</v>
      </c>
      <c r="BP157">
        <v>2912.51483870968</v>
      </c>
      <c r="BQ157">
        <v>15082.9</v>
      </c>
      <c r="BR157">
        <v>37.9390322580645</v>
      </c>
      <c r="BS157">
        <v>39.3445161290322</v>
      </c>
      <c r="BT157">
        <v>39.125</v>
      </c>
      <c r="BU157">
        <v>37.385</v>
      </c>
      <c r="BV157">
        <v>37.292</v>
      </c>
      <c r="BW157">
        <v>1459.50677419355</v>
      </c>
      <c r="BX157">
        <v>40.5103225806452</v>
      </c>
      <c r="BY157">
        <v>0</v>
      </c>
      <c r="BZ157">
        <v>1560961918.6</v>
      </c>
      <c r="CA157">
        <v>2.18606153846154</v>
      </c>
      <c r="CB157">
        <v>0.191432484188893</v>
      </c>
      <c r="CC157">
        <v>114.051282422381</v>
      </c>
      <c r="CD157">
        <v>2919.72615384615</v>
      </c>
      <c r="CE157">
        <v>15</v>
      </c>
      <c r="CF157">
        <v>1560961572.1</v>
      </c>
      <c r="CG157" t="s">
        <v>251</v>
      </c>
      <c r="CH157">
        <v>8</v>
      </c>
      <c r="CI157">
        <v>3.045</v>
      </c>
      <c r="CJ157">
        <v>0.04</v>
      </c>
      <c r="CK157">
        <v>400</v>
      </c>
      <c r="CL157">
        <v>14</v>
      </c>
      <c r="CM157">
        <v>0.52</v>
      </c>
      <c r="CN157">
        <v>0.14</v>
      </c>
      <c r="CO157">
        <v>-15.0733951219512</v>
      </c>
      <c r="CP157">
        <v>-0.310091289198404</v>
      </c>
      <c r="CQ157">
        <v>0.106442697171214</v>
      </c>
      <c r="CR157">
        <v>1</v>
      </c>
      <c r="CS157">
        <v>2.4558</v>
      </c>
      <c r="CT157">
        <v>0</v>
      </c>
      <c r="CU157">
        <v>0</v>
      </c>
      <c r="CV157">
        <v>0</v>
      </c>
      <c r="CW157">
        <v>0.0739331585365854</v>
      </c>
      <c r="CX157">
        <v>0.0903548006968803</v>
      </c>
      <c r="CY157">
        <v>0.010703425735078</v>
      </c>
      <c r="CZ157">
        <v>1</v>
      </c>
      <c r="DA157">
        <v>2</v>
      </c>
      <c r="DB157">
        <v>3</v>
      </c>
      <c r="DC157" t="s">
        <v>444</v>
      </c>
      <c r="DD157">
        <v>1.85577</v>
      </c>
      <c r="DE157">
        <v>1.85394</v>
      </c>
      <c r="DF157">
        <v>1.85501</v>
      </c>
      <c r="DG157">
        <v>1.85932</v>
      </c>
      <c r="DH157">
        <v>1.85364</v>
      </c>
      <c r="DI157">
        <v>1.85806</v>
      </c>
      <c r="DJ157">
        <v>1.85532</v>
      </c>
      <c r="DK157">
        <v>1.85391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3.045</v>
      </c>
      <c r="DZ157">
        <v>0.04</v>
      </c>
      <c r="EA157">
        <v>2</v>
      </c>
      <c r="EB157">
        <v>508.745</v>
      </c>
      <c r="EC157">
        <v>959.321</v>
      </c>
      <c r="ED157">
        <v>14.554</v>
      </c>
      <c r="EE157">
        <v>21.1379</v>
      </c>
      <c r="EF157">
        <v>30.0004</v>
      </c>
      <c r="EG157">
        <v>21.0571</v>
      </c>
      <c r="EH157">
        <v>21.0245</v>
      </c>
      <c r="EI157">
        <v>27.8006</v>
      </c>
      <c r="EJ157">
        <v>30.0945</v>
      </c>
      <c r="EK157">
        <v>48.6431</v>
      </c>
      <c r="EL157">
        <v>14.5526</v>
      </c>
      <c r="EM157">
        <v>466.67</v>
      </c>
      <c r="EN157">
        <v>13.7337</v>
      </c>
      <c r="EO157">
        <v>101.975</v>
      </c>
      <c r="EP157">
        <v>102.437</v>
      </c>
    </row>
    <row r="158" spans="1:146">
      <c r="A158">
        <v>142</v>
      </c>
      <c r="B158">
        <v>1560961885.6</v>
      </c>
      <c r="C158">
        <v>282</v>
      </c>
      <c r="D158" t="s">
        <v>539</v>
      </c>
      <c r="E158" t="s">
        <v>540</v>
      </c>
      <c r="H158">
        <v>1560961875.26129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-0.0419719075480933</v>
      </c>
      <c r="AF158">
        <v>0.0471171431637837</v>
      </c>
      <c r="AG158">
        <v>3.50738989355644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1560961875.26129</v>
      </c>
      <c r="AU158">
        <v>422.903516129032</v>
      </c>
      <c r="AV158">
        <v>437.965258064516</v>
      </c>
      <c r="AW158">
        <v>13.8814612903226</v>
      </c>
      <c r="AX158">
        <v>13.8044870967742</v>
      </c>
      <c r="AY158">
        <v>500.011903225807</v>
      </c>
      <c r="AZ158">
        <v>101.347870967742</v>
      </c>
      <c r="BA158">
        <v>0.200019225806452</v>
      </c>
      <c r="BB158">
        <v>20.0340677419355</v>
      </c>
      <c r="BC158">
        <v>21.2686774193548</v>
      </c>
      <c r="BD158">
        <v>999.9</v>
      </c>
      <c r="BE158">
        <v>0</v>
      </c>
      <c r="BF158">
        <v>0</v>
      </c>
      <c r="BG158">
        <v>9987.11612903226</v>
      </c>
      <c r="BH158">
        <v>0</v>
      </c>
      <c r="BI158">
        <v>253.648935483871</v>
      </c>
      <c r="BJ158">
        <v>1499.99967741935</v>
      </c>
      <c r="BK158">
        <v>0.972994</v>
      </c>
      <c r="BL158">
        <v>0.0270063</v>
      </c>
      <c r="BM158">
        <v>0</v>
      </c>
      <c r="BN158">
        <v>2.16729677419355</v>
      </c>
      <c r="BO158">
        <v>0</v>
      </c>
      <c r="BP158">
        <v>2915.25258064516</v>
      </c>
      <c r="BQ158">
        <v>15082.735483871</v>
      </c>
      <c r="BR158">
        <v>37.941064516129</v>
      </c>
      <c r="BS158">
        <v>39.3506129032258</v>
      </c>
      <c r="BT158">
        <v>39.127</v>
      </c>
      <c r="BU158">
        <v>37.391</v>
      </c>
      <c r="BV158">
        <v>37.298</v>
      </c>
      <c r="BW158">
        <v>1459.48967741936</v>
      </c>
      <c r="BX158">
        <v>40.51</v>
      </c>
      <c r="BY158">
        <v>0</v>
      </c>
      <c r="BZ158">
        <v>1560961920.4</v>
      </c>
      <c r="CA158">
        <v>2.17524230769231</v>
      </c>
      <c r="CB158">
        <v>-0.186047863633291</v>
      </c>
      <c r="CC158">
        <v>76.1384617086902</v>
      </c>
      <c r="CD158">
        <v>2922.51038461538</v>
      </c>
      <c r="CE158">
        <v>15</v>
      </c>
      <c r="CF158">
        <v>1560961572.1</v>
      </c>
      <c r="CG158" t="s">
        <v>251</v>
      </c>
      <c r="CH158">
        <v>8</v>
      </c>
      <c r="CI158">
        <v>3.045</v>
      </c>
      <c r="CJ158">
        <v>0.04</v>
      </c>
      <c r="CK158">
        <v>400</v>
      </c>
      <c r="CL158">
        <v>14</v>
      </c>
      <c r="CM158">
        <v>0.52</v>
      </c>
      <c r="CN158">
        <v>0.14</v>
      </c>
      <c r="CO158">
        <v>-15.0624902439024</v>
      </c>
      <c r="CP158">
        <v>-0.325312891985946</v>
      </c>
      <c r="CQ158">
        <v>0.105921710169853</v>
      </c>
      <c r="CR158">
        <v>1</v>
      </c>
      <c r="CS158">
        <v>2.1849</v>
      </c>
      <c r="CT158">
        <v>0</v>
      </c>
      <c r="CU158">
        <v>0</v>
      </c>
      <c r="CV158">
        <v>0</v>
      </c>
      <c r="CW158">
        <v>0.0767446390243902</v>
      </c>
      <c r="CX158">
        <v>0.0898346780487917</v>
      </c>
      <c r="CY158">
        <v>0.0106571625860178</v>
      </c>
      <c r="CZ158">
        <v>1</v>
      </c>
      <c r="DA158">
        <v>2</v>
      </c>
      <c r="DB158">
        <v>3</v>
      </c>
      <c r="DC158" t="s">
        <v>444</v>
      </c>
      <c r="DD158">
        <v>1.85577</v>
      </c>
      <c r="DE158">
        <v>1.85394</v>
      </c>
      <c r="DF158">
        <v>1.85501</v>
      </c>
      <c r="DG158">
        <v>1.85933</v>
      </c>
      <c r="DH158">
        <v>1.85364</v>
      </c>
      <c r="DI158">
        <v>1.85806</v>
      </c>
      <c r="DJ158">
        <v>1.85531</v>
      </c>
      <c r="DK158">
        <v>1.85392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3.045</v>
      </c>
      <c r="DZ158">
        <v>0.04</v>
      </c>
      <c r="EA158">
        <v>2</v>
      </c>
      <c r="EB158">
        <v>508.932</v>
      </c>
      <c r="EC158">
        <v>959.467</v>
      </c>
      <c r="ED158">
        <v>14.5414</v>
      </c>
      <c r="EE158">
        <v>21.1398</v>
      </c>
      <c r="EF158">
        <v>30.0004</v>
      </c>
      <c r="EG158">
        <v>21.0589</v>
      </c>
      <c r="EH158">
        <v>21.0263</v>
      </c>
      <c r="EI158">
        <v>27.9271</v>
      </c>
      <c r="EJ158">
        <v>30.0945</v>
      </c>
      <c r="EK158">
        <v>48.6431</v>
      </c>
      <c r="EL158">
        <v>14.5245</v>
      </c>
      <c r="EM158">
        <v>466.67</v>
      </c>
      <c r="EN158">
        <v>13.7337</v>
      </c>
      <c r="EO158">
        <v>101.974</v>
      </c>
      <c r="EP158">
        <v>102.437</v>
      </c>
    </row>
    <row r="159" spans="1:146">
      <c r="A159">
        <v>143</v>
      </c>
      <c r="B159">
        <v>1560961887.6</v>
      </c>
      <c r="C159">
        <v>284</v>
      </c>
      <c r="D159" t="s">
        <v>541</v>
      </c>
      <c r="E159" t="s">
        <v>542</v>
      </c>
      <c r="H159">
        <v>1560961877.26129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-0.0419703514865332</v>
      </c>
      <c r="AF159">
        <v>0.047115396348364</v>
      </c>
      <c r="AG159">
        <v>3.50728723550475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1560961877.26129</v>
      </c>
      <c r="AU159">
        <v>426.243419354839</v>
      </c>
      <c r="AV159">
        <v>441.33664516129</v>
      </c>
      <c r="AW159">
        <v>13.882835483871</v>
      </c>
      <c r="AX159">
        <v>13.8029451612903</v>
      </c>
      <c r="AY159">
        <v>500.005870967742</v>
      </c>
      <c r="AZ159">
        <v>101.347387096774</v>
      </c>
      <c r="BA159">
        <v>0.200005580645161</v>
      </c>
      <c r="BB159">
        <v>20.0323387096774</v>
      </c>
      <c r="BC159">
        <v>21.2677709677419</v>
      </c>
      <c r="BD159">
        <v>999.9</v>
      </c>
      <c r="BE159">
        <v>0</v>
      </c>
      <c r="BF159">
        <v>0</v>
      </c>
      <c r="BG159">
        <v>9986.7935483871</v>
      </c>
      <c r="BH159">
        <v>0</v>
      </c>
      <c r="BI159">
        <v>258.636870967742</v>
      </c>
      <c r="BJ159">
        <v>1499.99548387097</v>
      </c>
      <c r="BK159">
        <v>0.972994</v>
      </c>
      <c r="BL159">
        <v>0.0270063</v>
      </c>
      <c r="BM159">
        <v>0</v>
      </c>
      <c r="BN159">
        <v>2.17366451612903</v>
      </c>
      <c r="BO159">
        <v>0</v>
      </c>
      <c r="BP159">
        <v>2918.92096774194</v>
      </c>
      <c r="BQ159">
        <v>15082.6903225806</v>
      </c>
      <c r="BR159">
        <v>37.9471612903226</v>
      </c>
      <c r="BS159">
        <v>39.3567096774193</v>
      </c>
      <c r="BT159">
        <v>39.133</v>
      </c>
      <c r="BU159">
        <v>37.397</v>
      </c>
      <c r="BV159">
        <v>37.304</v>
      </c>
      <c r="BW159">
        <v>1459.48548387097</v>
      </c>
      <c r="BX159">
        <v>40.51</v>
      </c>
      <c r="BY159">
        <v>0</v>
      </c>
      <c r="BZ159">
        <v>1560961922.8</v>
      </c>
      <c r="CA159">
        <v>2.19738461538462</v>
      </c>
      <c r="CB159">
        <v>0.219336754990544</v>
      </c>
      <c r="CC159">
        <v>43.4191457256213</v>
      </c>
      <c r="CD159">
        <v>2924.62653846154</v>
      </c>
      <c r="CE159">
        <v>15</v>
      </c>
      <c r="CF159">
        <v>1560961572.1</v>
      </c>
      <c r="CG159" t="s">
        <v>251</v>
      </c>
      <c r="CH159">
        <v>8</v>
      </c>
      <c r="CI159">
        <v>3.045</v>
      </c>
      <c r="CJ159">
        <v>0.04</v>
      </c>
      <c r="CK159">
        <v>400</v>
      </c>
      <c r="CL159">
        <v>14</v>
      </c>
      <c r="CM159">
        <v>0.52</v>
      </c>
      <c r="CN159">
        <v>0.14</v>
      </c>
      <c r="CO159">
        <v>-15.0891951219512</v>
      </c>
      <c r="CP159">
        <v>-0.461793031359065</v>
      </c>
      <c r="CQ159">
        <v>0.115496079441895</v>
      </c>
      <c r="CR159">
        <v>1</v>
      </c>
      <c r="CS159">
        <v>2.3193</v>
      </c>
      <c r="CT159">
        <v>0</v>
      </c>
      <c r="CU159">
        <v>0</v>
      </c>
      <c r="CV159">
        <v>0</v>
      </c>
      <c r="CW159">
        <v>0.0797314317073171</v>
      </c>
      <c r="CX159">
        <v>0.0712689554006811</v>
      </c>
      <c r="CY159">
        <v>0.00902120784388949</v>
      </c>
      <c r="CZ159">
        <v>1</v>
      </c>
      <c r="DA159">
        <v>2</v>
      </c>
      <c r="DB159">
        <v>3</v>
      </c>
      <c r="DC159" t="s">
        <v>444</v>
      </c>
      <c r="DD159">
        <v>1.85577</v>
      </c>
      <c r="DE159">
        <v>1.85394</v>
      </c>
      <c r="DF159">
        <v>1.85501</v>
      </c>
      <c r="DG159">
        <v>1.85933</v>
      </c>
      <c r="DH159">
        <v>1.85364</v>
      </c>
      <c r="DI159">
        <v>1.85806</v>
      </c>
      <c r="DJ159">
        <v>1.85531</v>
      </c>
      <c r="DK159">
        <v>1.85391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3.045</v>
      </c>
      <c r="DZ159">
        <v>0.04</v>
      </c>
      <c r="EA159">
        <v>2</v>
      </c>
      <c r="EB159">
        <v>508.935</v>
      </c>
      <c r="EC159">
        <v>960.145</v>
      </c>
      <c r="ED159">
        <v>14.5306</v>
      </c>
      <c r="EE159">
        <v>21.1416</v>
      </c>
      <c r="EF159">
        <v>30.0005</v>
      </c>
      <c r="EG159">
        <v>21.0606</v>
      </c>
      <c r="EH159">
        <v>21.0281</v>
      </c>
      <c r="EI159">
        <v>28.107</v>
      </c>
      <c r="EJ159">
        <v>30.0945</v>
      </c>
      <c r="EK159">
        <v>48.6431</v>
      </c>
      <c r="EL159">
        <v>14.5245</v>
      </c>
      <c r="EM159">
        <v>471.67</v>
      </c>
      <c r="EN159">
        <v>13.7337</v>
      </c>
      <c r="EO159">
        <v>101.974</v>
      </c>
      <c r="EP159">
        <v>102.438</v>
      </c>
    </row>
    <row r="160" spans="1:146">
      <c r="A160">
        <v>144</v>
      </c>
      <c r="B160">
        <v>1560961889.6</v>
      </c>
      <c r="C160">
        <v>286</v>
      </c>
      <c r="D160" t="s">
        <v>543</v>
      </c>
      <c r="E160" t="s">
        <v>544</v>
      </c>
      <c r="H160">
        <v>1560961879.26129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-0.0419634502018188</v>
      </c>
      <c r="AF160">
        <v>0.0471076490516864</v>
      </c>
      <c r="AG160">
        <v>3.50683192085625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1560961879.26129</v>
      </c>
      <c r="AU160">
        <v>429.579838709678</v>
      </c>
      <c r="AV160">
        <v>444.691258064516</v>
      </c>
      <c r="AW160">
        <v>13.8837580645161</v>
      </c>
      <c r="AX160">
        <v>13.8016225806452</v>
      </c>
      <c r="AY160">
        <v>500.000903225806</v>
      </c>
      <c r="AZ160">
        <v>101.347096774194</v>
      </c>
      <c r="BA160">
        <v>0.200008161290323</v>
      </c>
      <c r="BB160">
        <v>20.0306612903226</v>
      </c>
      <c r="BC160">
        <v>21.2661064516129</v>
      </c>
      <c r="BD160">
        <v>999.9</v>
      </c>
      <c r="BE160">
        <v>0</v>
      </c>
      <c r="BF160">
        <v>0</v>
      </c>
      <c r="BG160">
        <v>9985.18</v>
      </c>
      <c r="BH160">
        <v>0</v>
      </c>
      <c r="BI160">
        <v>258.785032258065</v>
      </c>
      <c r="BJ160">
        <v>1499.99677419355</v>
      </c>
      <c r="BK160">
        <v>0.972994129032258</v>
      </c>
      <c r="BL160">
        <v>0.0270061709677419</v>
      </c>
      <c r="BM160">
        <v>0</v>
      </c>
      <c r="BN160">
        <v>2.18125161290323</v>
      </c>
      <c r="BO160">
        <v>0</v>
      </c>
      <c r="BP160">
        <v>2921.48451612903</v>
      </c>
      <c r="BQ160">
        <v>15082.7064516129</v>
      </c>
      <c r="BR160">
        <v>37.9532580645161</v>
      </c>
      <c r="BS160">
        <v>39.3628064516129</v>
      </c>
      <c r="BT160">
        <v>39.139</v>
      </c>
      <c r="BU160">
        <v>37.403</v>
      </c>
      <c r="BV160">
        <v>37.31</v>
      </c>
      <c r="BW160">
        <v>1459.48677419355</v>
      </c>
      <c r="BX160">
        <v>40.51</v>
      </c>
      <c r="BY160">
        <v>0</v>
      </c>
      <c r="BZ160">
        <v>1560961924.6</v>
      </c>
      <c r="CA160">
        <v>2.17055</v>
      </c>
      <c r="CB160">
        <v>0.203948715577135</v>
      </c>
      <c r="CC160">
        <v>41.8981195894491</v>
      </c>
      <c r="CD160">
        <v>2927.06538461538</v>
      </c>
      <c r="CE160">
        <v>15</v>
      </c>
      <c r="CF160">
        <v>1560961572.1</v>
      </c>
      <c r="CG160" t="s">
        <v>251</v>
      </c>
      <c r="CH160">
        <v>8</v>
      </c>
      <c r="CI160">
        <v>3.045</v>
      </c>
      <c r="CJ160">
        <v>0.04</v>
      </c>
      <c r="CK160">
        <v>400</v>
      </c>
      <c r="CL160">
        <v>14</v>
      </c>
      <c r="CM160">
        <v>0.52</v>
      </c>
      <c r="CN160">
        <v>0.14</v>
      </c>
      <c r="CO160">
        <v>-15.1097780487805</v>
      </c>
      <c r="CP160">
        <v>-0.666972125435491</v>
      </c>
      <c r="CQ160">
        <v>0.123328778340355</v>
      </c>
      <c r="CR160">
        <v>0</v>
      </c>
      <c r="CS160">
        <v>2.1885</v>
      </c>
      <c r="CT160">
        <v>0</v>
      </c>
      <c r="CU160">
        <v>0</v>
      </c>
      <c r="CV160">
        <v>0</v>
      </c>
      <c r="CW160">
        <v>0.0820927512195122</v>
      </c>
      <c r="CX160">
        <v>0.0373702933797923</v>
      </c>
      <c r="CY160">
        <v>0.00590083913318006</v>
      </c>
      <c r="CZ160">
        <v>1</v>
      </c>
      <c r="DA160">
        <v>1</v>
      </c>
      <c r="DB160">
        <v>3</v>
      </c>
      <c r="DC160" t="s">
        <v>252</v>
      </c>
      <c r="DD160">
        <v>1.85577</v>
      </c>
      <c r="DE160">
        <v>1.85395</v>
      </c>
      <c r="DF160">
        <v>1.85501</v>
      </c>
      <c r="DG160">
        <v>1.85932</v>
      </c>
      <c r="DH160">
        <v>1.85364</v>
      </c>
      <c r="DI160">
        <v>1.85806</v>
      </c>
      <c r="DJ160">
        <v>1.85532</v>
      </c>
      <c r="DK160">
        <v>1.85391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3.045</v>
      </c>
      <c r="DZ160">
        <v>0.04</v>
      </c>
      <c r="EA160">
        <v>2</v>
      </c>
      <c r="EB160">
        <v>508.737</v>
      </c>
      <c r="EC160">
        <v>959.762</v>
      </c>
      <c r="ED160">
        <v>14.5186</v>
      </c>
      <c r="EE160">
        <v>21.1438</v>
      </c>
      <c r="EF160">
        <v>30.0004</v>
      </c>
      <c r="EG160">
        <v>21.0624</v>
      </c>
      <c r="EH160">
        <v>21.0298</v>
      </c>
      <c r="EI160">
        <v>28.2902</v>
      </c>
      <c r="EJ160">
        <v>30.0945</v>
      </c>
      <c r="EK160">
        <v>48.6431</v>
      </c>
      <c r="EL160">
        <v>14.5011</v>
      </c>
      <c r="EM160">
        <v>476.67</v>
      </c>
      <c r="EN160">
        <v>13.7337</v>
      </c>
      <c r="EO160">
        <v>101.973</v>
      </c>
      <c r="EP160">
        <v>102.438</v>
      </c>
    </row>
    <row r="161" spans="1:146">
      <c r="A161">
        <v>145</v>
      </c>
      <c r="B161">
        <v>1560961891.6</v>
      </c>
      <c r="C161">
        <v>288</v>
      </c>
      <c r="D161" t="s">
        <v>545</v>
      </c>
      <c r="E161" t="s">
        <v>546</v>
      </c>
      <c r="H161">
        <v>1560961881.26129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-0.0419592041529349</v>
      </c>
      <c r="AF161">
        <v>0.0471028824898399</v>
      </c>
      <c r="AG161">
        <v>3.50655177318869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1560961881.26129</v>
      </c>
      <c r="AU161">
        <v>432.918548387097</v>
      </c>
      <c r="AV161">
        <v>448.02835483871</v>
      </c>
      <c r="AW161">
        <v>13.8843677419355</v>
      </c>
      <c r="AX161">
        <v>13.8013741935484</v>
      </c>
      <c r="AY161">
        <v>500.007677419355</v>
      </c>
      <c r="AZ161">
        <v>101.346677419355</v>
      </c>
      <c r="BA161">
        <v>0.200018032258065</v>
      </c>
      <c r="BB161">
        <v>20.0288451612903</v>
      </c>
      <c r="BC161">
        <v>21.2647290322581</v>
      </c>
      <c r="BD161">
        <v>999.9</v>
      </c>
      <c r="BE161">
        <v>0</v>
      </c>
      <c r="BF161">
        <v>0</v>
      </c>
      <c r="BG161">
        <v>9984.21096774193</v>
      </c>
      <c r="BH161">
        <v>0</v>
      </c>
      <c r="BI161">
        <v>246.809458064516</v>
      </c>
      <c r="BJ161">
        <v>1499.99225806452</v>
      </c>
      <c r="BK161">
        <v>0.972994129032258</v>
      </c>
      <c r="BL161">
        <v>0.0270061709677419</v>
      </c>
      <c r="BM161">
        <v>0</v>
      </c>
      <c r="BN161">
        <v>2.16679032258065</v>
      </c>
      <c r="BO161">
        <v>0</v>
      </c>
      <c r="BP161">
        <v>2925.42096774194</v>
      </c>
      <c r="BQ161">
        <v>15082.664516129</v>
      </c>
      <c r="BR161">
        <v>37.9593548387097</v>
      </c>
      <c r="BS161">
        <v>39.3689032258064</v>
      </c>
      <c r="BT161">
        <v>39.145</v>
      </c>
      <c r="BU161">
        <v>37.409</v>
      </c>
      <c r="BV161">
        <v>37.312</v>
      </c>
      <c r="BW161">
        <v>1459.48225806452</v>
      </c>
      <c r="BX161">
        <v>40.51</v>
      </c>
      <c r="BY161">
        <v>0</v>
      </c>
      <c r="BZ161">
        <v>1560961926.4</v>
      </c>
      <c r="CA161">
        <v>2.19240769230769</v>
      </c>
      <c r="CB161">
        <v>-0.225052991237285</v>
      </c>
      <c r="CC161">
        <v>77.1138462985697</v>
      </c>
      <c r="CD161">
        <v>2930.21923076923</v>
      </c>
      <c r="CE161">
        <v>15</v>
      </c>
      <c r="CF161">
        <v>1560961572.1</v>
      </c>
      <c r="CG161" t="s">
        <v>251</v>
      </c>
      <c r="CH161">
        <v>8</v>
      </c>
      <c r="CI161">
        <v>3.045</v>
      </c>
      <c r="CJ161">
        <v>0.04</v>
      </c>
      <c r="CK161">
        <v>400</v>
      </c>
      <c r="CL161">
        <v>14</v>
      </c>
      <c r="CM161">
        <v>0.52</v>
      </c>
      <c r="CN161">
        <v>0.14</v>
      </c>
      <c r="CO161">
        <v>-15.1098487804878</v>
      </c>
      <c r="CP161">
        <v>-0.666062717770208</v>
      </c>
      <c r="CQ161">
        <v>0.123482444929755</v>
      </c>
      <c r="CR161">
        <v>0</v>
      </c>
      <c r="CS161">
        <v>1.871</v>
      </c>
      <c r="CT161">
        <v>0</v>
      </c>
      <c r="CU161">
        <v>0</v>
      </c>
      <c r="CV161">
        <v>0</v>
      </c>
      <c r="CW161">
        <v>0.0830487731707317</v>
      </c>
      <c r="CX161">
        <v>0.00597258606271196</v>
      </c>
      <c r="CY161">
        <v>0.00408459631262198</v>
      </c>
      <c r="CZ161">
        <v>1</v>
      </c>
      <c r="DA161">
        <v>1</v>
      </c>
      <c r="DB161">
        <v>3</v>
      </c>
      <c r="DC161" t="s">
        <v>252</v>
      </c>
      <c r="DD161">
        <v>1.85577</v>
      </c>
      <c r="DE161">
        <v>1.85395</v>
      </c>
      <c r="DF161">
        <v>1.85502</v>
      </c>
      <c r="DG161">
        <v>1.85934</v>
      </c>
      <c r="DH161">
        <v>1.85365</v>
      </c>
      <c r="DI161">
        <v>1.85806</v>
      </c>
      <c r="DJ161">
        <v>1.85532</v>
      </c>
      <c r="DK161">
        <v>1.85393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3.045</v>
      </c>
      <c r="DZ161">
        <v>0.04</v>
      </c>
      <c r="EA161">
        <v>2</v>
      </c>
      <c r="EB161">
        <v>508.893</v>
      </c>
      <c r="EC161">
        <v>959.852</v>
      </c>
      <c r="ED161">
        <v>14.5092</v>
      </c>
      <c r="EE161">
        <v>21.1461</v>
      </c>
      <c r="EF161">
        <v>30.0004</v>
      </c>
      <c r="EG161">
        <v>21.0642</v>
      </c>
      <c r="EH161">
        <v>21.0316</v>
      </c>
      <c r="EI161">
        <v>28.4161</v>
      </c>
      <c r="EJ161">
        <v>30.3674</v>
      </c>
      <c r="EK161">
        <v>48.6431</v>
      </c>
      <c r="EL161">
        <v>14.5011</v>
      </c>
      <c r="EM161">
        <v>476.67</v>
      </c>
      <c r="EN161">
        <v>13.7337</v>
      </c>
      <c r="EO161">
        <v>101.972</v>
      </c>
      <c r="EP161">
        <v>102.437</v>
      </c>
    </row>
    <row r="162" spans="1:146">
      <c r="A162">
        <v>146</v>
      </c>
      <c r="B162">
        <v>1560961893.6</v>
      </c>
      <c r="C162">
        <v>290</v>
      </c>
      <c r="D162" t="s">
        <v>547</v>
      </c>
      <c r="E162" t="s">
        <v>548</v>
      </c>
      <c r="H162">
        <v>1560961883.26129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-0.0419760724893482</v>
      </c>
      <c r="AF162">
        <v>0.0471218186752113</v>
      </c>
      <c r="AG162">
        <v>3.50766466062628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1560961883.26129</v>
      </c>
      <c r="AU162">
        <v>436.25635483871</v>
      </c>
      <c r="AV162">
        <v>451.400709677419</v>
      </c>
      <c r="AW162">
        <v>13.8847129032258</v>
      </c>
      <c r="AX162">
        <v>13.8020903225806</v>
      </c>
      <c r="AY162">
        <v>500.008451612903</v>
      </c>
      <c r="AZ162">
        <v>101.346483870968</v>
      </c>
      <c r="BA162">
        <v>0.199996129032258</v>
      </c>
      <c r="BB162">
        <v>20.0264387096774</v>
      </c>
      <c r="BC162">
        <v>21.2642258064516</v>
      </c>
      <c r="BD162">
        <v>999.9</v>
      </c>
      <c r="BE162">
        <v>0</v>
      </c>
      <c r="BF162">
        <v>0</v>
      </c>
      <c r="BG162">
        <v>9988.24387096774</v>
      </c>
      <c r="BH162">
        <v>0</v>
      </c>
      <c r="BI162">
        <v>230.985822580645</v>
      </c>
      <c r="BJ162">
        <v>1499.98967741935</v>
      </c>
      <c r="BK162">
        <v>0.972994129032258</v>
      </c>
      <c r="BL162">
        <v>0.0270061709677419</v>
      </c>
      <c r="BM162">
        <v>0</v>
      </c>
      <c r="BN162">
        <v>2.16207419354839</v>
      </c>
      <c r="BO162">
        <v>0</v>
      </c>
      <c r="BP162">
        <v>2928.02032258065</v>
      </c>
      <c r="BQ162">
        <v>15082.6387096774</v>
      </c>
      <c r="BR162">
        <v>37.9654516129032</v>
      </c>
      <c r="BS162">
        <v>39.370935483871</v>
      </c>
      <c r="BT162">
        <v>39.151</v>
      </c>
      <c r="BU162">
        <v>37.411</v>
      </c>
      <c r="BV162">
        <v>37.312</v>
      </c>
      <c r="BW162">
        <v>1459.47967741935</v>
      </c>
      <c r="BX162">
        <v>40.51</v>
      </c>
      <c r="BY162">
        <v>0</v>
      </c>
      <c r="BZ162">
        <v>1560961928.8</v>
      </c>
      <c r="CA162">
        <v>2.17218076923077</v>
      </c>
      <c r="CB162">
        <v>0.308926491094331</v>
      </c>
      <c r="CC162">
        <v>83.708034383526</v>
      </c>
      <c r="CD162">
        <v>2933.63153846154</v>
      </c>
      <c r="CE162">
        <v>15</v>
      </c>
      <c r="CF162">
        <v>1560961572.1</v>
      </c>
      <c r="CG162" t="s">
        <v>251</v>
      </c>
      <c r="CH162">
        <v>8</v>
      </c>
      <c r="CI162">
        <v>3.045</v>
      </c>
      <c r="CJ162">
        <v>0.04</v>
      </c>
      <c r="CK162">
        <v>400</v>
      </c>
      <c r="CL162">
        <v>14</v>
      </c>
      <c r="CM162">
        <v>0.52</v>
      </c>
      <c r="CN162">
        <v>0.14</v>
      </c>
      <c r="CO162">
        <v>-15.1408219512195</v>
      </c>
      <c r="CP162">
        <v>-0.57332822299657</v>
      </c>
      <c r="CQ162">
        <v>0.115214517869494</v>
      </c>
      <c r="CR162">
        <v>0</v>
      </c>
      <c r="CS162">
        <v>1.8235</v>
      </c>
      <c r="CT162">
        <v>0</v>
      </c>
      <c r="CU162">
        <v>0</v>
      </c>
      <c r="CV162">
        <v>0</v>
      </c>
      <c r="CW162">
        <v>0.082725756097561</v>
      </c>
      <c r="CX162">
        <v>-0.0173120404181198</v>
      </c>
      <c r="CY162">
        <v>0.00455329672130193</v>
      </c>
      <c r="CZ162">
        <v>1</v>
      </c>
      <c r="DA162">
        <v>1</v>
      </c>
      <c r="DB162">
        <v>3</v>
      </c>
      <c r="DC162" t="s">
        <v>252</v>
      </c>
      <c r="DD162">
        <v>1.85577</v>
      </c>
      <c r="DE162">
        <v>1.85394</v>
      </c>
      <c r="DF162">
        <v>1.85502</v>
      </c>
      <c r="DG162">
        <v>1.85933</v>
      </c>
      <c r="DH162">
        <v>1.85367</v>
      </c>
      <c r="DI162">
        <v>1.85806</v>
      </c>
      <c r="DJ162">
        <v>1.85532</v>
      </c>
      <c r="DK162">
        <v>1.85392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3.045</v>
      </c>
      <c r="DZ162">
        <v>0.04</v>
      </c>
      <c r="EA162">
        <v>2</v>
      </c>
      <c r="EB162">
        <v>508.758</v>
      </c>
      <c r="EC162">
        <v>959.555</v>
      </c>
      <c r="ED162">
        <v>14.4987</v>
      </c>
      <c r="EE162">
        <v>21.1479</v>
      </c>
      <c r="EF162">
        <v>30.0004</v>
      </c>
      <c r="EG162">
        <v>21.066</v>
      </c>
      <c r="EH162">
        <v>21.0334</v>
      </c>
      <c r="EI162">
        <v>28.5966</v>
      </c>
      <c r="EJ162">
        <v>30.3674</v>
      </c>
      <c r="EK162">
        <v>48.6431</v>
      </c>
      <c r="EL162">
        <v>14.5011</v>
      </c>
      <c r="EM162">
        <v>481.67</v>
      </c>
      <c r="EN162">
        <v>13.7337</v>
      </c>
      <c r="EO162">
        <v>101.971</v>
      </c>
      <c r="EP162">
        <v>102.437</v>
      </c>
    </row>
    <row r="163" spans="1:146">
      <c r="A163">
        <v>147</v>
      </c>
      <c r="B163">
        <v>1560961895.6</v>
      </c>
      <c r="C163">
        <v>292</v>
      </c>
      <c r="D163" t="s">
        <v>549</v>
      </c>
      <c r="E163" t="s">
        <v>550</v>
      </c>
      <c r="H163">
        <v>1560961885.26129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-0.0419971934921675</v>
      </c>
      <c r="AF163">
        <v>0.0471455288511774</v>
      </c>
      <c r="AG163">
        <v>3.50905789501453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1560961885.26129</v>
      </c>
      <c r="AU163">
        <v>439.596064516129</v>
      </c>
      <c r="AV163">
        <v>454.75635483871</v>
      </c>
      <c r="AW163">
        <v>13.8850290322581</v>
      </c>
      <c r="AX163">
        <v>13.8023806451613</v>
      </c>
      <c r="AY163">
        <v>499.997870967742</v>
      </c>
      <c r="AZ163">
        <v>101.346516129032</v>
      </c>
      <c r="BA163">
        <v>0.199974290322581</v>
      </c>
      <c r="BB163">
        <v>20.0237548387097</v>
      </c>
      <c r="BC163">
        <v>21.2632548387097</v>
      </c>
      <c r="BD163">
        <v>999.9</v>
      </c>
      <c r="BE163">
        <v>0</v>
      </c>
      <c r="BF163">
        <v>0</v>
      </c>
      <c r="BG163">
        <v>9993.2664516129</v>
      </c>
      <c r="BH163">
        <v>0</v>
      </c>
      <c r="BI163">
        <v>213.699983870968</v>
      </c>
      <c r="BJ163">
        <v>1499.98774193548</v>
      </c>
      <c r="BK163">
        <v>0.972994129032258</v>
      </c>
      <c r="BL163">
        <v>0.0270061709677419</v>
      </c>
      <c r="BM163">
        <v>0</v>
      </c>
      <c r="BN163">
        <v>2.18092580645161</v>
      </c>
      <c r="BO163">
        <v>0</v>
      </c>
      <c r="BP163">
        <v>2931.09741935484</v>
      </c>
      <c r="BQ163">
        <v>15082.6161290323</v>
      </c>
      <c r="BR163">
        <v>37.9715483870968</v>
      </c>
      <c r="BS163">
        <v>39.370935483871</v>
      </c>
      <c r="BT163">
        <v>39.157</v>
      </c>
      <c r="BU163">
        <v>37.417</v>
      </c>
      <c r="BV163">
        <v>37.312</v>
      </c>
      <c r="BW163">
        <v>1459.47774193548</v>
      </c>
      <c r="BX163">
        <v>40.51</v>
      </c>
      <c r="BY163">
        <v>0</v>
      </c>
      <c r="BZ163">
        <v>1560961930.6</v>
      </c>
      <c r="CA163">
        <v>2.18865384615385</v>
      </c>
      <c r="CB163">
        <v>-0.148519659024505</v>
      </c>
      <c r="CC163">
        <v>76.0529916418497</v>
      </c>
      <c r="CD163">
        <v>2935.27192307692</v>
      </c>
      <c r="CE163">
        <v>15</v>
      </c>
      <c r="CF163">
        <v>1560961572.1</v>
      </c>
      <c r="CG163" t="s">
        <v>251</v>
      </c>
      <c r="CH163">
        <v>8</v>
      </c>
      <c r="CI163">
        <v>3.045</v>
      </c>
      <c r="CJ163">
        <v>0.04</v>
      </c>
      <c r="CK163">
        <v>400</v>
      </c>
      <c r="CL163">
        <v>14</v>
      </c>
      <c r="CM163">
        <v>0.52</v>
      </c>
      <c r="CN163">
        <v>0.14</v>
      </c>
      <c r="CO163">
        <v>-15.1596243902439</v>
      </c>
      <c r="CP163">
        <v>-0.500310104529437</v>
      </c>
      <c r="CQ163">
        <v>0.107644575000634</v>
      </c>
      <c r="CR163">
        <v>0</v>
      </c>
      <c r="CS163">
        <v>2.342</v>
      </c>
      <c r="CT163">
        <v>0</v>
      </c>
      <c r="CU163">
        <v>0</v>
      </c>
      <c r="CV163">
        <v>0</v>
      </c>
      <c r="CW163">
        <v>0.0825818195121951</v>
      </c>
      <c r="CX163">
        <v>-0.0141203623693322</v>
      </c>
      <c r="CY163">
        <v>0.00470817276902982</v>
      </c>
      <c r="CZ163">
        <v>1</v>
      </c>
      <c r="DA163">
        <v>1</v>
      </c>
      <c r="DB163">
        <v>3</v>
      </c>
      <c r="DC163" t="s">
        <v>252</v>
      </c>
      <c r="DD163">
        <v>1.85577</v>
      </c>
      <c r="DE163">
        <v>1.85394</v>
      </c>
      <c r="DF163">
        <v>1.85502</v>
      </c>
      <c r="DG163">
        <v>1.85933</v>
      </c>
      <c r="DH163">
        <v>1.85367</v>
      </c>
      <c r="DI163">
        <v>1.85806</v>
      </c>
      <c r="DJ163">
        <v>1.85532</v>
      </c>
      <c r="DK163">
        <v>1.85392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3.045</v>
      </c>
      <c r="DZ163">
        <v>0.04</v>
      </c>
      <c r="EA163">
        <v>2</v>
      </c>
      <c r="EB163">
        <v>508.668</v>
      </c>
      <c r="EC163">
        <v>959.145</v>
      </c>
      <c r="ED163">
        <v>14.4908</v>
      </c>
      <c r="EE163">
        <v>21.15</v>
      </c>
      <c r="EF163">
        <v>30.0004</v>
      </c>
      <c r="EG163">
        <v>21.0678</v>
      </c>
      <c r="EH163">
        <v>21.0352</v>
      </c>
      <c r="EI163">
        <v>28.7801</v>
      </c>
      <c r="EJ163">
        <v>30.3674</v>
      </c>
      <c r="EK163">
        <v>48.6431</v>
      </c>
      <c r="EL163">
        <v>14.4859</v>
      </c>
      <c r="EM163">
        <v>486.67</v>
      </c>
      <c r="EN163">
        <v>13.7337</v>
      </c>
      <c r="EO163">
        <v>101.971</v>
      </c>
      <c r="EP163">
        <v>102.436</v>
      </c>
    </row>
    <row r="164" spans="1:146">
      <c r="A164">
        <v>148</v>
      </c>
      <c r="B164">
        <v>1560961897.6</v>
      </c>
      <c r="C164">
        <v>294</v>
      </c>
      <c r="D164" t="s">
        <v>551</v>
      </c>
      <c r="E164" t="s">
        <v>552</v>
      </c>
      <c r="H164">
        <v>1560961887.26129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-0.042016429040797</v>
      </c>
      <c r="AF164">
        <v>0.0471671224396407</v>
      </c>
      <c r="AG164">
        <v>3.51032654132355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1560961887.26129</v>
      </c>
      <c r="AU164">
        <v>442.936870967742</v>
      </c>
      <c r="AV164">
        <v>458.088096774194</v>
      </c>
      <c r="AW164">
        <v>13.8854193548387</v>
      </c>
      <c r="AX164">
        <v>13.8012032258065</v>
      </c>
      <c r="AY164">
        <v>499.998741935484</v>
      </c>
      <c r="AZ164">
        <v>101.346741935484</v>
      </c>
      <c r="BA164">
        <v>0.199975516129032</v>
      </c>
      <c r="BB164">
        <v>20.0208064516129</v>
      </c>
      <c r="BC164">
        <v>21.260864516129</v>
      </c>
      <c r="BD164">
        <v>999.9</v>
      </c>
      <c r="BE164">
        <v>0</v>
      </c>
      <c r="BF164">
        <v>0</v>
      </c>
      <c r="BG164">
        <v>9997.82129032258</v>
      </c>
      <c r="BH164">
        <v>0</v>
      </c>
      <c r="BI164">
        <v>197.907306451613</v>
      </c>
      <c r="BJ164">
        <v>1500.00064516129</v>
      </c>
      <c r="BK164">
        <v>0.972994129032258</v>
      </c>
      <c r="BL164">
        <v>0.0270061709677419</v>
      </c>
      <c r="BM164">
        <v>0</v>
      </c>
      <c r="BN164">
        <v>2.18386774193548</v>
      </c>
      <c r="BO164">
        <v>0</v>
      </c>
      <c r="BP164">
        <v>2933.05161290323</v>
      </c>
      <c r="BQ164">
        <v>15082.7419354839</v>
      </c>
      <c r="BR164">
        <v>37.9776451612903</v>
      </c>
      <c r="BS164">
        <v>39.375</v>
      </c>
      <c r="BT164">
        <v>39.163</v>
      </c>
      <c r="BU164">
        <v>37.423</v>
      </c>
      <c r="BV164">
        <v>37.316064516129</v>
      </c>
      <c r="BW164">
        <v>1459.49064516129</v>
      </c>
      <c r="BX164">
        <v>40.51</v>
      </c>
      <c r="BY164">
        <v>0</v>
      </c>
      <c r="BZ164">
        <v>1560961932.4</v>
      </c>
      <c r="CA164">
        <v>2.17533076923077</v>
      </c>
      <c r="CB164">
        <v>-0.575500861070552</v>
      </c>
      <c r="CC164">
        <v>83.588717931734</v>
      </c>
      <c r="CD164">
        <v>2935.59884615385</v>
      </c>
      <c r="CE164">
        <v>15</v>
      </c>
      <c r="CF164">
        <v>1560961572.1</v>
      </c>
      <c r="CG164" t="s">
        <v>251</v>
      </c>
      <c r="CH164">
        <v>8</v>
      </c>
      <c r="CI164">
        <v>3.045</v>
      </c>
      <c r="CJ164">
        <v>0.04</v>
      </c>
      <c r="CK164">
        <v>400</v>
      </c>
      <c r="CL164">
        <v>14</v>
      </c>
      <c r="CM164">
        <v>0.52</v>
      </c>
      <c r="CN164">
        <v>0.14</v>
      </c>
      <c r="CO164">
        <v>-15.1526243902439</v>
      </c>
      <c r="CP164">
        <v>-0.328996515679218</v>
      </c>
      <c r="CQ164">
        <v>0.111398096888959</v>
      </c>
      <c r="CR164">
        <v>1</v>
      </c>
      <c r="CS164">
        <v>2.344</v>
      </c>
      <c r="CT164">
        <v>0</v>
      </c>
      <c r="CU164">
        <v>0</v>
      </c>
      <c r="CV164">
        <v>0</v>
      </c>
      <c r="CW164">
        <v>0.0839350146341463</v>
      </c>
      <c r="CX164">
        <v>0.0203666257839739</v>
      </c>
      <c r="CY164">
        <v>0.00713377940326304</v>
      </c>
      <c r="CZ164">
        <v>1</v>
      </c>
      <c r="DA164">
        <v>2</v>
      </c>
      <c r="DB164">
        <v>3</v>
      </c>
      <c r="DC164" t="s">
        <v>444</v>
      </c>
      <c r="DD164">
        <v>1.85577</v>
      </c>
      <c r="DE164">
        <v>1.85395</v>
      </c>
      <c r="DF164">
        <v>1.85502</v>
      </c>
      <c r="DG164">
        <v>1.85934</v>
      </c>
      <c r="DH164">
        <v>1.85366</v>
      </c>
      <c r="DI164">
        <v>1.85807</v>
      </c>
      <c r="DJ164">
        <v>1.85532</v>
      </c>
      <c r="DK164">
        <v>1.85392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3.045</v>
      </c>
      <c r="DZ164">
        <v>0.04</v>
      </c>
      <c r="EA164">
        <v>2</v>
      </c>
      <c r="EB164">
        <v>509.04</v>
      </c>
      <c r="EC164">
        <v>958.648</v>
      </c>
      <c r="ED164">
        <v>14.485</v>
      </c>
      <c r="EE164">
        <v>21.1522</v>
      </c>
      <c r="EF164">
        <v>30.0004</v>
      </c>
      <c r="EG164">
        <v>21.0696</v>
      </c>
      <c r="EH164">
        <v>21.0367</v>
      </c>
      <c r="EI164">
        <v>28.9066</v>
      </c>
      <c r="EJ164">
        <v>30.3674</v>
      </c>
      <c r="EK164">
        <v>48.2716</v>
      </c>
      <c r="EL164">
        <v>14.4859</v>
      </c>
      <c r="EM164">
        <v>486.67</v>
      </c>
      <c r="EN164">
        <v>13.7337</v>
      </c>
      <c r="EO164">
        <v>101.972</v>
      </c>
      <c r="EP164">
        <v>102.435</v>
      </c>
    </row>
    <row r="165" spans="1:146">
      <c r="A165">
        <v>149</v>
      </c>
      <c r="B165">
        <v>1560961899.6</v>
      </c>
      <c r="C165">
        <v>296</v>
      </c>
      <c r="D165" t="s">
        <v>553</v>
      </c>
      <c r="E165" t="s">
        <v>554</v>
      </c>
      <c r="H165">
        <v>1560961889.26129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-0.0420308508067412</v>
      </c>
      <c r="AF165">
        <v>0.047183312135329</v>
      </c>
      <c r="AG165">
        <v>3.51127756860835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1560961889.26129</v>
      </c>
      <c r="AU165">
        <v>446.272451612903</v>
      </c>
      <c r="AV165">
        <v>461.451838709677</v>
      </c>
      <c r="AW165">
        <v>13.8855935483871</v>
      </c>
      <c r="AX165">
        <v>13.7991774193548</v>
      </c>
      <c r="AY165">
        <v>500.004322580645</v>
      </c>
      <c r="AZ165">
        <v>101.347193548387</v>
      </c>
      <c r="BA165">
        <v>0.199976709677419</v>
      </c>
      <c r="BB165">
        <v>20.0175838709677</v>
      </c>
      <c r="BC165">
        <v>21.2584870967742</v>
      </c>
      <c r="BD165">
        <v>999.9</v>
      </c>
      <c r="BE165">
        <v>0</v>
      </c>
      <c r="BF165">
        <v>0</v>
      </c>
      <c r="BG165">
        <v>10001.2083870968</v>
      </c>
      <c r="BH165">
        <v>0</v>
      </c>
      <c r="BI165">
        <v>186.780048387097</v>
      </c>
      <c r="BJ165">
        <v>1499.99935483871</v>
      </c>
      <c r="BK165">
        <v>0.972994129032258</v>
      </c>
      <c r="BL165">
        <v>0.0270061709677419</v>
      </c>
      <c r="BM165">
        <v>0</v>
      </c>
      <c r="BN165">
        <v>2.18047419354839</v>
      </c>
      <c r="BO165">
        <v>0</v>
      </c>
      <c r="BP165">
        <v>2933.2464516129</v>
      </c>
      <c r="BQ165">
        <v>15082.7258064516</v>
      </c>
      <c r="BR165">
        <v>37.9837419354839</v>
      </c>
      <c r="BS165">
        <v>39.375</v>
      </c>
      <c r="BT165">
        <v>39.169</v>
      </c>
      <c r="BU165">
        <v>37.429</v>
      </c>
      <c r="BV165">
        <v>37.3201290322581</v>
      </c>
      <c r="BW165">
        <v>1459.48935483871</v>
      </c>
      <c r="BX165">
        <v>40.51</v>
      </c>
      <c r="BY165">
        <v>0</v>
      </c>
      <c r="BZ165">
        <v>1560961934.8</v>
      </c>
      <c r="CA165">
        <v>2.15508076923077</v>
      </c>
      <c r="CB165">
        <v>-0.513979496015719</v>
      </c>
      <c r="CC165">
        <v>14.1562393824226</v>
      </c>
      <c r="CD165">
        <v>2935.67961538461</v>
      </c>
      <c r="CE165">
        <v>15</v>
      </c>
      <c r="CF165">
        <v>1560961572.1</v>
      </c>
      <c r="CG165" t="s">
        <v>251</v>
      </c>
      <c r="CH165">
        <v>8</v>
      </c>
      <c r="CI165">
        <v>3.045</v>
      </c>
      <c r="CJ165">
        <v>0.04</v>
      </c>
      <c r="CK165">
        <v>400</v>
      </c>
      <c r="CL165">
        <v>14</v>
      </c>
      <c r="CM165">
        <v>0.52</v>
      </c>
      <c r="CN165">
        <v>0.14</v>
      </c>
      <c r="CO165">
        <v>-15.1768731707317</v>
      </c>
      <c r="CP165">
        <v>-0.187914982578442</v>
      </c>
      <c r="CQ165">
        <v>0.101944913447172</v>
      </c>
      <c r="CR165">
        <v>1</v>
      </c>
      <c r="CS165">
        <v>2.0188</v>
      </c>
      <c r="CT165">
        <v>0</v>
      </c>
      <c r="CU165">
        <v>0</v>
      </c>
      <c r="CV165">
        <v>0</v>
      </c>
      <c r="CW165">
        <v>0.0861708731707317</v>
      </c>
      <c r="CX165">
        <v>0.0512749045296163</v>
      </c>
      <c r="CY165">
        <v>0.00953967621148705</v>
      </c>
      <c r="CZ165">
        <v>1</v>
      </c>
      <c r="DA165">
        <v>2</v>
      </c>
      <c r="DB165">
        <v>3</v>
      </c>
      <c r="DC165" t="s">
        <v>444</v>
      </c>
      <c r="DD165">
        <v>1.85577</v>
      </c>
      <c r="DE165">
        <v>1.85396</v>
      </c>
      <c r="DF165">
        <v>1.85501</v>
      </c>
      <c r="DG165">
        <v>1.85931</v>
      </c>
      <c r="DH165">
        <v>1.85365</v>
      </c>
      <c r="DI165">
        <v>1.85807</v>
      </c>
      <c r="DJ165">
        <v>1.85532</v>
      </c>
      <c r="DK165">
        <v>1.8539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3.045</v>
      </c>
      <c r="DZ165">
        <v>0.04</v>
      </c>
      <c r="EA165">
        <v>2</v>
      </c>
      <c r="EB165">
        <v>508.873</v>
      </c>
      <c r="EC165">
        <v>958.981</v>
      </c>
      <c r="ED165">
        <v>14.4784</v>
      </c>
      <c r="EE165">
        <v>21.1541</v>
      </c>
      <c r="EF165">
        <v>30.0004</v>
      </c>
      <c r="EG165">
        <v>21.0714</v>
      </c>
      <c r="EH165">
        <v>21.038</v>
      </c>
      <c r="EI165">
        <v>29.0859</v>
      </c>
      <c r="EJ165">
        <v>30.3674</v>
      </c>
      <c r="EK165">
        <v>48.2716</v>
      </c>
      <c r="EL165">
        <v>14.4824</v>
      </c>
      <c r="EM165">
        <v>491.67</v>
      </c>
      <c r="EN165">
        <v>13.7337</v>
      </c>
      <c r="EO165">
        <v>101.972</v>
      </c>
      <c r="EP165">
        <v>102.435</v>
      </c>
    </row>
    <row r="166" spans="1:146">
      <c r="A166">
        <v>150</v>
      </c>
      <c r="B166">
        <v>1560961901.6</v>
      </c>
      <c r="C166">
        <v>298</v>
      </c>
      <c r="D166" t="s">
        <v>555</v>
      </c>
      <c r="E166" t="s">
        <v>556</v>
      </c>
      <c r="H166">
        <v>1560961891.26129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-0.0420379488077496</v>
      </c>
      <c r="AF166">
        <v>0.04719128026328</v>
      </c>
      <c r="AG166">
        <v>3.51174559602796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1560961891.26129</v>
      </c>
      <c r="AU166">
        <v>449.612419354839</v>
      </c>
      <c r="AV166">
        <v>464.799096774194</v>
      </c>
      <c r="AW166">
        <v>13.8853677419355</v>
      </c>
      <c r="AX166">
        <v>13.7965419354839</v>
      </c>
      <c r="AY166">
        <v>500.000225806452</v>
      </c>
      <c r="AZ166">
        <v>101.347741935484</v>
      </c>
      <c r="BA166">
        <v>0.199974161290323</v>
      </c>
      <c r="BB166">
        <v>20.0138483870968</v>
      </c>
      <c r="BC166">
        <v>21.2562967741936</v>
      </c>
      <c r="BD166">
        <v>999.9</v>
      </c>
      <c r="BE166">
        <v>0</v>
      </c>
      <c r="BF166">
        <v>0</v>
      </c>
      <c r="BG166">
        <v>10002.8432258064</v>
      </c>
      <c r="BH166">
        <v>0</v>
      </c>
      <c r="BI166">
        <v>182.843725806452</v>
      </c>
      <c r="BJ166">
        <v>1499.99806451613</v>
      </c>
      <c r="BK166">
        <v>0.972994129032258</v>
      </c>
      <c r="BL166">
        <v>0.0270061709677419</v>
      </c>
      <c r="BM166">
        <v>0</v>
      </c>
      <c r="BN166">
        <v>2.1807935483871</v>
      </c>
      <c r="BO166">
        <v>0</v>
      </c>
      <c r="BP166">
        <v>2933.50838709677</v>
      </c>
      <c r="BQ166">
        <v>15082.7193548387</v>
      </c>
      <c r="BR166">
        <v>37.9898387096774</v>
      </c>
      <c r="BS166">
        <v>39.377</v>
      </c>
      <c r="BT166">
        <v>39.175</v>
      </c>
      <c r="BU166">
        <v>37.435</v>
      </c>
      <c r="BV166">
        <v>37.3262258064516</v>
      </c>
      <c r="BW166">
        <v>1459.48806451613</v>
      </c>
      <c r="BX166">
        <v>40.51</v>
      </c>
      <c r="BY166">
        <v>0</v>
      </c>
      <c r="BZ166">
        <v>1560961936.6</v>
      </c>
      <c r="CA166">
        <v>2.16327692307692</v>
      </c>
      <c r="CB166">
        <v>-0.300690608379683</v>
      </c>
      <c r="CC166">
        <v>-32.2061536958175</v>
      </c>
      <c r="CD166">
        <v>2935.74730769231</v>
      </c>
      <c r="CE166">
        <v>15</v>
      </c>
      <c r="CF166">
        <v>1560961572.1</v>
      </c>
      <c r="CG166" t="s">
        <v>251</v>
      </c>
      <c r="CH166">
        <v>8</v>
      </c>
      <c r="CI166">
        <v>3.045</v>
      </c>
      <c r="CJ166">
        <v>0.04</v>
      </c>
      <c r="CK166">
        <v>400</v>
      </c>
      <c r="CL166">
        <v>14</v>
      </c>
      <c r="CM166">
        <v>0.52</v>
      </c>
      <c r="CN166">
        <v>0.14</v>
      </c>
      <c r="CO166">
        <v>-15.1870463414634</v>
      </c>
      <c r="CP166">
        <v>-0.165156794425033</v>
      </c>
      <c r="CQ166">
        <v>0.0959529612846733</v>
      </c>
      <c r="CR166">
        <v>1</v>
      </c>
      <c r="CS166">
        <v>2.1751</v>
      </c>
      <c r="CT166">
        <v>0</v>
      </c>
      <c r="CU166">
        <v>0</v>
      </c>
      <c r="CV166">
        <v>0</v>
      </c>
      <c r="CW166">
        <v>0.0885892317073171</v>
      </c>
      <c r="CX166">
        <v>0.064017043902436</v>
      </c>
      <c r="CY166">
        <v>0.0104304157295357</v>
      </c>
      <c r="CZ166">
        <v>1</v>
      </c>
      <c r="DA166">
        <v>2</v>
      </c>
      <c r="DB166">
        <v>3</v>
      </c>
      <c r="DC166" t="s">
        <v>444</v>
      </c>
      <c r="DD166">
        <v>1.85577</v>
      </c>
      <c r="DE166">
        <v>1.85396</v>
      </c>
      <c r="DF166">
        <v>1.85501</v>
      </c>
      <c r="DG166">
        <v>1.85932</v>
      </c>
      <c r="DH166">
        <v>1.85365</v>
      </c>
      <c r="DI166">
        <v>1.85806</v>
      </c>
      <c r="DJ166">
        <v>1.85532</v>
      </c>
      <c r="DK166">
        <v>1.85389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3.045</v>
      </c>
      <c r="DZ166">
        <v>0.04</v>
      </c>
      <c r="EA166">
        <v>2</v>
      </c>
      <c r="EB166">
        <v>508.845</v>
      </c>
      <c r="EC166">
        <v>959.65</v>
      </c>
      <c r="ED166">
        <v>14.4748</v>
      </c>
      <c r="EE166">
        <v>21.1559</v>
      </c>
      <c r="EF166">
        <v>30.0002</v>
      </c>
      <c r="EG166">
        <v>21.0732</v>
      </c>
      <c r="EH166">
        <v>21.0396</v>
      </c>
      <c r="EI166">
        <v>29.2683</v>
      </c>
      <c r="EJ166">
        <v>30.3674</v>
      </c>
      <c r="EK166">
        <v>48.2716</v>
      </c>
      <c r="EL166">
        <v>14.4824</v>
      </c>
      <c r="EM166">
        <v>496.67</v>
      </c>
      <c r="EN166">
        <v>13.7337</v>
      </c>
      <c r="EO166">
        <v>101.971</v>
      </c>
      <c r="EP166">
        <v>102.434</v>
      </c>
    </row>
    <row r="167" spans="1:146">
      <c r="A167">
        <v>151</v>
      </c>
      <c r="B167">
        <v>1560961903.6</v>
      </c>
      <c r="C167">
        <v>300</v>
      </c>
      <c r="D167" t="s">
        <v>557</v>
      </c>
      <c r="E167" t="s">
        <v>558</v>
      </c>
      <c r="H167">
        <v>1560961893.26129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-0.0420377838308516</v>
      </c>
      <c r="AF167">
        <v>0.0471910950622592</v>
      </c>
      <c r="AG167">
        <v>3.51173471811163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1560961893.26129</v>
      </c>
      <c r="AU167">
        <v>452.952548387097</v>
      </c>
      <c r="AV167">
        <v>468.130741935484</v>
      </c>
      <c r="AW167">
        <v>13.8849032258065</v>
      </c>
      <c r="AX167">
        <v>13.7937419354839</v>
      </c>
      <c r="AY167">
        <v>499.995322580645</v>
      </c>
      <c r="AZ167">
        <v>101.348161290323</v>
      </c>
      <c r="BA167">
        <v>0.199994870967742</v>
      </c>
      <c r="BB167">
        <v>20.009664516129</v>
      </c>
      <c r="BC167">
        <v>21.2537741935484</v>
      </c>
      <c r="BD167">
        <v>999.9</v>
      </c>
      <c r="BE167">
        <v>0</v>
      </c>
      <c r="BF167">
        <v>0</v>
      </c>
      <c r="BG167">
        <v>10002.7625806452</v>
      </c>
      <c r="BH167">
        <v>0</v>
      </c>
      <c r="BI167">
        <v>179.236274193548</v>
      </c>
      <c r="BJ167">
        <v>1499.99935483871</v>
      </c>
      <c r="BK167">
        <v>0.972994129032258</v>
      </c>
      <c r="BL167">
        <v>0.0270061709677419</v>
      </c>
      <c r="BM167">
        <v>0</v>
      </c>
      <c r="BN167">
        <v>2.1785064516129</v>
      </c>
      <c r="BO167">
        <v>0</v>
      </c>
      <c r="BP167">
        <v>2932.58419354839</v>
      </c>
      <c r="BQ167">
        <v>15082.7258064516</v>
      </c>
      <c r="BR167">
        <v>37.995935483871</v>
      </c>
      <c r="BS167">
        <v>39.377</v>
      </c>
      <c r="BT167">
        <v>39.181</v>
      </c>
      <c r="BU167">
        <v>37.437</v>
      </c>
      <c r="BV167">
        <v>37.3323225806451</v>
      </c>
      <c r="BW167">
        <v>1459.48935483871</v>
      </c>
      <c r="BX167">
        <v>40.51</v>
      </c>
      <c r="BY167">
        <v>0</v>
      </c>
      <c r="BZ167">
        <v>1560961938.4</v>
      </c>
      <c r="CA167">
        <v>2.13401923076923</v>
      </c>
      <c r="CB167">
        <v>-0.13445129440204</v>
      </c>
      <c r="CC167">
        <v>-79.0379488906199</v>
      </c>
      <c r="CD167">
        <v>2935.99230769231</v>
      </c>
      <c r="CE167">
        <v>15</v>
      </c>
      <c r="CF167">
        <v>1560961572.1</v>
      </c>
      <c r="CG167" t="s">
        <v>251</v>
      </c>
      <c r="CH167">
        <v>8</v>
      </c>
      <c r="CI167">
        <v>3.045</v>
      </c>
      <c r="CJ167">
        <v>0.04</v>
      </c>
      <c r="CK167">
        <v>400</v>
      </c>
      <c r="CL167">
        <v>14</v>
      </c>
      <c r="CM167">
        <v>0.52</v>
      </c>
      <c r="CN167">
        <v>0.14</v>
      </c>
      <c r="CO167">
        <v>-15.1792634146341</v>
      </c>
      <c r="CP167">
        <v>-0.146015331010502</v>
      </c>
      <c r="CQ167">
        <v>0.0962236717392056</v>
      </c>
      <c r="CR167">
        <v>1</v>
      </c>
      <c r="CS167">
        <v>2.1887</v>
      </c>
      <c r="CT167">
        <v>0</v>
      </c>
      <c r="CU167">
        <v>0</v>
      </c>
      <c r="CV167">
        <v>0</v>
      </c>
      <c r="CW167">
        <v>0.0909413073170732</v>
      </c>
      <c r="CX167">
        <v>0.0755977066202052</v>
      </c>
      <c r="CY167">
        <v>0.0111592435551264</v>
      </c>
      <c r="CZ167">
        <v>1</v>
      </c>
      <c r="DA167">
        <v>2</v>
      </c>
      <c r="DB167">
        <v>3</v>
      </c>
      <c r="DC167" t="s">
        <v>444</v>
      </c>
      <c r="DD167">
        <v>1.85577</v>
      </c>
      <c r="DE167">
        <v>1.85396</v>
      </c>
      <c r="DF167">
        <v>1.85501</v>
      </c>
      <c r="DG167">
        <v>1.85937</v>
      </c>
      <c r="DH167">
        <v>1.85365</v>
      </c>
      <c r="DI167">
        <v>1.85807</v>
      </c>
      <c r="DJ167">
        <v>1.85532</v>
      </c>
      <c r="DK167">
        <v>1.85389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3.045</v>
      </c>
      <c r="DZ167">
        <v>0.04</v>
      </c>
      <c r="EA167">
        <v>2</v>
      </c>
      <c r="EB167">
        <v>509.216</v>
      </c>
      <c r="EC167">
        <v>959.381</v>
      </c>
      <c r="ED167">
        <v>14.4732</v>
      </c>
      <c r="EE167">
        <v>21.1582</v>
      </c>
      <c r="EF167">
        <v>30.0002</v>
      </c>
      <c r="EG167">
        <v>21.0749</v>
      </c>
      <c r="EH167">
        <v>21.0414</v>
      </c>
      <c r="EI167">
        <v>29.3914</v>
      </c>
      <c r="EJ167">
        <v>30.3674</v>
      </c>
      <c r="EK167">
        <v>48.2716</v>
      </c>
      <c r="EL167">
        <v>14.4824</v>
      </c>
      <c r="EM167">
        <v>496.67</v>
      </c>
      <c r="EN167">
        <v>13.7337</v>
      </c>
      <c r="EO167">
        <v>101.969</v>
      </c>
      <c r="EP167">
        <v>102.434</v>
      </c>
    </row>
    <row r="168" spans="1:146">
      <c r="A168">
        <v>152</v>
      </c>
      <c r="B168">
        <v>1560961905.6</v>
      </c>
      <c r="C168">
        <v>302</v>
      </c>
      <c r="D168" t="s">
        <v>559</v>
      </c>
      <c r="E168" t="s">
        <v>560</v>
      </c>
      <c r="H168">
        <v>1560961895.26129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-0.0420321120439172</v>
      </c>
      <c r="AF168">
        <v>0.0471847279845496</v>
      </c>
      <c r="AG168">
        <v>3.51136073400473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1560961895.26129</v>
      </c>
      <c r="AU168">
        <v>456.283290322581</v>
      </c>
      <c r="AV168">
        <v>471.502064516129</v>
      </c>
      <c r="AW168">
        <v>13.8843</v>
      </c>
      <c r="AX168">
        <v>13.7917129032258</v>
      </c>
      <c r="AY168">
        <v>500.003483870968</v>
      </c>
      <c r="AZ168">
        <v>101.348580645161</v>
      </c>
      <c r="BA168">
        <v>0.199996483870968</v>
      </c>
      <c r="BB168">
        <v>20.0054129032258</v>
      </c>
      <c r="BC168">
        <v>21.251764516129</v>
      </c>
      <c r="BD168">
        <v>999.9</v>
      </c>
      <c r="BE168">
        <v>0</v>
      </c>
      <c r="BF168">
        <v>0</v>
      </c>
      <c r="BG168">
        <v>10001.3716129032</v>
      </c>
      <c r="BH168">
        <v>0</v>
      </c>
      <c r="BI168">
        <v>172.025822580645</v>
      </c>
      <c r="BJ168">
        <v>1500.00290322581</v>
      </c>
      <c r="BK168">
        <v>0.972994129032258</v>
      </c>
      <c r="BL168">
        <v>0.0270061709677419</v>
      </c>
      <c r="BM168">
        <v>0</v>
      </c>
      <c r="BN168">
        <v>2.2022064516129</v>
      </c>
      <c r="BO168">
        <v>0</v>
      </c>
      <c r="BP168">
        <v>2933.90903225806</v>
      </c>
      <c r="BQ168">
        <v>15082.7612903226</v>
      </c>
      <c r="BR168">
        <v>38</v>
      </c>
      <c r="BS168">
        <v>39.377</v>
      </c>
      <c r="BT168">
        <v>39.187</v>
      </c>
      <c r="BU168">
        <v>37.437</v>
      </c>
      <c r="BV168">
        <v>37.3384193548387</v>
      </c>
      <c r="BW168">
        <v>1459.49290322581</v>
      </c>
      <c r="BX168">
        <v>40.51</v>
      </c>
      <c r="BY168">
        <v>0</v>
      </c>
      <c r="BZ168">
        <v>1560961940.8</v>
      </c>
      <c r="CA168">
        <v>2.18195384615385</v>
      </c>
      <c r="CB168">
        <v>0.896964083692758</v>
      </c>
      <c r="CC168">
        <v>-77.674871840709</v>
      </c>
      <c r="CD168">
        <v>2935.15423076923</v>
      </c>
      <c r="CE168">
        <v>15</v>
      </c>
      <c r="CF168">
        <v>1560961572.1</v>
      </c>
      <c r="CG168" t="s">
        <v>251</v>
      </c>
      <c r="CH168">
        <v>8</v>
      </c>
      <c r="CI168">
        <v>3.045</v>
      </c>
      <c r="CJ168">
        <v>0.04</v>
      </c>
      <c r="CK168">
        <v>400</v>
      </c>
      <c r="CL168">
        <v>14</v>
      </c>
      <c r="CM168">
        <v>0.52</v>
      </c>
      <c r="CN168">
        <v>0.14</v>
      </c>
      <c r="CO168">
        <v>-15.2147609756098</v>
      </c>
      <c r="CP168">
        <v>-0.246963763066259</v>
      </c>
      <c r="CQ168">
        <v>0.107676844620099</v>
      </c>
      <c r="CR168">
        <v>1</v>
      </c>
      <c r="CS168">
        <v>2.2957</v>
      </c>
      <c r="CT168">
        <v>0</v>
      </c>
      <c r="CU168">
        <v>0</v>
      </c>
      <c r="CV168">
        <v>0</v>
      </c>
      <c r="CW168">
        <v>0.0924702487804878</v>
      </c>
      <c r="CX168">
        <v>0.0899380348432094</v>
      </c>
      <c r="CY168">
        <v>0.0117249887925709</v>
      </c>
      <c r="CZ168">
        <v>1</v>
      </c>
      <c r="DA168">
        <v>2</v>
      </c>
      <c r="DB168">
        <v>3</v>
      </c>
      <c r="DC168" t="s">
        <v>444</v>
      </c>
      <c r="DD168">
        <v>1.85577</v>
      </c>
      <c r="DE168">
        <v>1.85397</v>
      </c>
      <c r="DF168">
        <v>1.85502</v>
      </c>
      <c r="DG168">
        <v>1.85936</v>
      </c>
      <c r="DH168">
        <v>1.85366</v>
      </c>
      <c r="DI168">
        <v>1.85807</v>
      </c>
      <c r="DJ168">
        <v>1.85532</v>
      </c>
      <c r="DK168">
        <v>1.85392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3.045</v>
      </c>
      <c r="DZ168">
        <v>0.04</v>
      </c>
      <c r="EA168">
        <v>2</v>
      </c>
      <c r="EB168">
        <v>508.909</v>
      </c>
      <c r="EC168">
        <v>959.361</v>
      </c>
      <c r="ED168">
        <v>14.4841</v>
      </c>
      <c r="EE168">
        <v>21.1604</v>
      </c>
      <c r="EF168">
        <v>30.0002</v>
      </c>
      <c r="EG168">
        <v>21.0764</v>
      </c>
      <c r="EH168">
        <v>21.0432</v>
      </c>
      <c r="EI168">
        <v>29.5703</v>
      </c>
      <c r="EJ168">
        <v>30.3674</v>
      </c>
      <c r="EK168">
        <v>48.2716</v>
      </c>
      <c r="EL168">
        <v>14.9089</v>
      </c>
      <c r="EM168">
        <v>501.67</v>
      </c>
      <c r="EN168">
        <v>13.7337</v>
      </c>
      <c r="EO168">
        <v>101.968</v>
      </c>
      <c r="EP168">
        <v>102.434</v>
      </c>
    </row>
    <row r="169" spans="1:146">
      <c r="A169">
        <v>153</v>
      </c>
      <c r="B169">
        <v>1560961907.6</v>
      </c>
      <c r="C169">
        <v>304</v>
      </c>
      <c r="D169" t="s">
        <v>561</v>
      </c>
      <c r="E169" t="s">
        <v>562</v>
      </c>
      <c r="H169">
        <v>1560961897.26129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-0.0420338951712519</v>
      </c>
      <c r="AF169">
        <v>0.0471867297011933</v>
      </c>
      <c r="AG169">
        <v>3.51147831109194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1560961897.26129</v>
      </c>
      <c r="AU169">
        <v>459.615806451613</v>
      </c>
      <c r="AV169">
        <v>474.856709677419</v>
      </c>
      <c r="AW169">
        <v>13.883664516129</v>
      </c>
      <c r="AX169">
        <v>13.7901838709677</v>
      </c>
      <c r="AY169">
        <v>500.010870967742</v>
      </c>
      <c r="AZ169">
        <v>101.349</v>
      </c>
      <c r="BA169">
        <v>0.199984193548387</v>
      </c>
      <c r="BB169">
        <v>20.0011096774194</v>
      </c>
      <c r="BC169">
        <v>21.2503903225807</v>
      </c>
      <c r="BD169">
        <v>999.9</v>
      </c>
      <c r="BE169">
        <v>0</v>
      </c>
      <c r="BF169">
        <v>0</v>
      </c>
      <c r="BG169">
        <v>10001.754516129</v>
      </c>
      <c r="BH169">
        <v>0</v>
      </c>
      <c r="BI169">
        <v>163.773564516129</v>
      </c>
      <c r="BJ169">
        <v>1500.00677419355</v>
      </c>
      <c r="BK169">
        <v>0.972994129032258</v>
      </c>
      <c r="BL169">
        <v>0.0270061709677419</v>
      </c>
      <c r="BM169">
        <v>0</v>
      </c>
      <c r="BN169">
        <v>2.21946774193548</v>
      </c>
      <c r="BO169">
        <v>0</v>
      </c>
      <c r="BP169">
        <v>2934.56129032258</v>
      </c>
      <c r="BQ169">
        <v>15082.8</v>
      </c>
      <c r="BR169">
        <v>38</v>
      </c>
      <c r="BS169">
        <v>39.377</v>
      </c>
      <c r="BT169">
        <v>39.187</v>
      </c>
      <c r="BU169">
        <v>37.437</v>
      </c>
      <c r="BV169">
        <v>37.3445161290322</v>
      </c>
      <c r="BW169">
        <v>1459.49677419355</v>
      </c>
      <c r="BX169">
        <v>40.51</v>
      </c>
      <c r="BY169">
        <v>0</v>
      </c>
      <c r="BZ169">
        <v>1560961942.6</v>
      </c>
      <c r="CA169">
        <v>2.20658076923077</v>
      </c>
      <c r="CB169">
        <v>1.47015724121264</v>
      </c>
      <c r="CC169">
        <v>-34.2229061613326</v>
      </c>
      <c r="CD169">
        <v>2933.69615384615</v>
      </c>
      <c r="CE169">
        <v>15</v>
      </c>
      <c r="CF169">
        <v>1560961572.1</v>
      </c>
      <c r="CG169" t="s">
        <v>251</v>
      </c>
      <c r="CH169">
        <v>8</v>
      </c>
      <c r="CI169">
        <v>3.045</v>
      </c>
      <c r="CJ169">
        <v>0.04</v>
      </c>
      <c r="CK169">
        <v>400</v>
      </c>
      <c r="CL169">
        <v>14</v>
      </c>
      <c r="CM169">
        <v>0.52</v>
      </c>
      <c r="CN169">
        <v>0.14</v>
      </c>
      <c r="CO169">
        <v>-15.2390853658537</v>
      </c>
      <c r="CP169">
        <v>-0.476354006968754</v>
      </c>
      <c r="CQ169">
        <v>0.117766912328974</v>
      </c>
      <c r="CR169">
        <v>1</v>
      </c>
      <c r="CS169">
        <v>2.4355</v>
      </c>
      <c r="CT169">
        <v>0</v>
      </c>
      <c r="CU169">
        <v>0</v>
      </c>
      <c r="CV169">
        <v>0</v>
      </c>
      <c r="CW169">
        <v>0.0933942268292683</v>
      </c>
      <c r="CX169">
        <v>0.0930339344947756</v>
      </c>
      <c r="CY169">
        <v>0.0117950138845238</v>
      </c>
      <c r="CZ169">
        <v>1</v>
      </c>
      <c r="DA169">
        <v>2</v>
      </c>
      <c r="DB169">
        <v>3</v>
      </c>
      <c r="DC169" t="s">
        <v>444</v>
      </c>
      <c r="DD169">
        <v>1.85577</v>
      </c>
      <c r="DE169">
        <v>1.85396</v>
      </c>
      <c r="DF169">
        <v>1.85503</v>
      </c>
      <c r="DG169">
        <v>1.85935</v>
      </c>
      <c r="DH169">
        <v>1.85366</v>
      </c>
      <c r="DI169">
        <v>1.85806</v>
      </c>
      <c r="DJ169">
        <v>1.85532</v>
      </c>
      <c r="DK169">
        <v>1.85393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3.045</v>
      </c>
      <c r="DZ169">
        <v>0.04</v>
      </c>
      <c r="EA169">
        <v>2</v>
      </c>
      <c r="EB169">
        <v>508.691</v>
      </c>
      <c r="EC169">
        <v>958.95</v>
      </c>
      <c r="ED169">
        <v>14.603</v>
      </c>
      <c r="EE169">
        <v>21.1622</v>
      </c>
      <c r="EF169">
        <v>29.9993</v>
      </c>
      <c r="EG169">
        <v>21.0778</v>
      </c>
      <c r="EH169">
        <v>21.0449</v>
      </c>
      <c r="EI169">
        <v>29.7509</v>
      </c>
      <c r="EJ169">
        <v>30.3674</v>
      </c>
      <c r="EK169">
        <v>48.2716</v>
      </c>
      <c r="EL169">
        <v>14.9089</v>
      </c>
      <c r="EM169">
        <v>506.67</v>
      </c>
      <c r="EN169">
        <v>13.7337</v>
      </c>
      <c r="EO169">
        <v>101.969</v>
      </c>
      <c r="EP169">
        <v>102.434</v>
      </c>
    </row>
    <row r="170" spans="1:146">
      <c r="A170">
        <v>154</v>
      </c>
      <c r="B170">
        <v>1560961909.6</v>
      </c>
      <c r="C170">
        <v>306</v>
      </c>
      <c r="D170" t="s">
        <v>563</v>
      </c>
      <c r="E170" t="s">
        <v>564</v>
      </c>
      <c r="H170">
        <v>1560961899.26129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-0.0420339342389285</v>
      </c>
      <c r="AF170">
        <v>0.0471867735580828</v>
      </c>
      <c r="AG170">
        <v>3.51148088714376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1560961899.26129</v>
      </c>
      <c r="AU170">
        <v>462.953322580645</v>
      </c>
      <c r="AV170">
        <v>478.190967741935</v>
      </c>
      <c r="AW170">
        <v>13.8834774193548</v>
      </c>
      <c r="AX170">
        <v>13.7887516129032</v>
      </c>
      <c r="AY170">
        <v>500.009451612903</v>
      </c>
      <c r="AZ170">
        <v>101.349290322581</v>
      </c>
      <c r="BA170">
        <v>0.199999387096774</v>
      </c>
      <c r="BB170">
        <v>19.9969870967742</v>
      </c>
      <c r="BC170">
        <v>21.2491774193548</v>
      </c>
      <c r="BD170">
        <v>999.9</v>
      </c>
      <c r="BE170">
        <v>0</v>
      </c>
      <c r="BF170">
        <v>0</v>
      </c>
      <c r="BG170">
        <v>10001.7351612903</v>
      </c>
      <c r="BH170">
        <v>0</v>
      </c>
      <c r="BI170">
        <v>158.300338709677</v>
      </c>
      <c r="BJ170">
        <v>1500.01064516129</v>
      </c>
      <c r="BK170">
        <v>0.972994129032258</v>
      </c>
      <c r="BL170">
        <v>0.0270061709677419</v>
      </c>
      <c r="BM170">
        <v>0</v>
      </c>
      <c r="BN170">
        <v>2.22021290322581</v>
      </c>
      <c r="BO170">
        <v>0</v>
      </c>
      <c r="BP170">
        <v>2936.66129032258</v>
      </c>
      <c r="BQ170">
        <v>15082.8387096774</v>
      </c>
      <c r="BR170">
        <v>38</v>
      </c>
      <c r="BS170">
        <v>39.381</v>
      </c>
      <c r="BT170">
        <v>39.187</v>
      </c>
      <c r="BU170">
        <v>37.437</v>
      </c>
      <c r="BV170">
        <v>37.3506129032258</v>
      </c>
      <c r="BW170">
        <v>1459.50064516129</v>
      </c>
      <c r="BX170">
        <v>40.51</v>
      </c>
      <c r="BY170">
        <v>0</v>
      </c>
      <c r="BZ170">
        <v>1560961944.4</v>
      </c>
      <c r="CA170">
        <v>2.22687692307692</v>
      </c>
      <c r="CB170">
        <v>1.32356237315778</v>
      </c>
      <c r="CC170">
        <v>13.707692353897</v>
      </c>
      <c r="CD170">
        <v>2933.96807692308</v>
      </c>
      <c r="CE170">
        <v>15</v>
      </c>
      <c r="CF170">
        <v>1560961572.1</v>
      </c>
      <c r="CG170" t="s">
        <v>251</v>
      </c>
      <c r="CH170">
        <v>8</v>
      </c>
      <c r="CI170">
        <v>3.045</v>
      </c>
      <c r="CJ170">
        <v>0.04</v>
      </c>
      <c r="CK170">
        <v>400</v>
      </c>
      <c r="CL170">
        <v>14</v>
      </c>
      <c r="CM170">
        <v>0.52</v>
      </c>
      <c r="CN170">
        <v>0.14</v>
      </c>
      <c r="CO170">
        <v>-15.2375853658537</v>
      </c>
      <c r="CP170">
        <v>-0.63525365853656</v>
      </c>
      <c r="CQ170">
        <v>0.11781481036754</v>
      </c>
      <c r="CR170">
        <v>0</v>
      </c>
      <c r="CS170">
        <v>2.1996</v>
      </c>
      <c r="CT170">
        <v>0</v>
      </c>
      <c r="CU170">
        <v>0</v>
      </c>
      <c r="CV170">
        <v>0</v>
      </c>
      <c r="CW170">
        <v>0.0946280243902439</v>
      </c>
      <c r="CX170">
        <v>0.0822845686411137</v>
      </c>
      <c r="CY170">
        <v>0.0114501750020023</v>
      </c>
      <c r="CZ170">
        <v>1</v>
      </c>
      <c r="DA170">
        <v>1</v>
      </c>
      <c r="DB170">
        <v>3</v>
      </c>
      <c r="DC170" t="s">
        <v>252</v>
      </c>
      <c r="DD170">
        <v>1.85577</v>
      </c>
      <c r="DE170">
        <v>1.85397</v>
      </c>
      <c r="DF170">
        <v>1.85502</v>
      </c>
      <c r="DG170">
        <v>1.85936</v>
      </c>
      <c r="DH170">
        <v>1.85366</v>
      </c>
      <c r="DI170">
        <v>1.85806</v>
      </c>
      <c r="DJ170">
        <v>1.85532</v>
      </c>
      <c r="DK170">
        <v>1.85392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3.045</v>
      </c>
      <c r="DZ170">
        <v>0.04</v>
      </c>
      <c r="EA170">
        <v>2</v>
      </c>
      <c r="EB170">
        <v>509.2</v>
      </c>
      <c r="EC170">
        <v>959.061</v>
      </c>
      <c r="ED170">
        <v>14.7849</v>
      </c>
      <c r="EE170">
        <v>21.164</v>
      </c>
      <c r="EF170">
        <v>29.9986</v>
      </c>
      <c r="EG170">
        <v>21.0794</v>
      </c>
      <c r="EH170">
        <v>21.0463</v>
      </c>
      <c r="EI170">
        <v>29.874</v>
      </c>
      <c r="EJ170">
        <v>30.3674</v>
      </c>
      <c r="EK170">
        <v>48.2716</v>
      </c>
      <c r="EL170">
        <v>14.9228</v>
      </c>
      <c r="EM170">
        <v>506.67</v>
      </c>
      <c r="EN170">
        <v>13.7337</v>
      </c>
      <c r="EO170">
        <v>101.968</v>
      </c>
      <c r="EP170">
        <v>102.433</v>
      </c>
    </row>
    <row r="171" spans="1:146">
      <c r="A171">
        <v>155</v>
      </c>
      <c r="B171">
        <v>1560961911.6</v>
      </c>
      <c r="C171">
        <v>308</v>
      </c>
      <c r="D171" t="s">
        <v>565</v>
      </c>
      <c r="E171" t="s">
        <v>566</v>
      </c>
      <c r="H171">
        <v>1560961901.26129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-0.0420264036991831</v>
      </c>
      <c r="AF171">
        <v>0.0471783198675071</v>
      </c>
      <c r="AG171">
        <v>3.51098432135378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1560961901.26129</v>
      </c>
      <c r="AU171">
        <v>466.285161290323</v>
      </c>
      <c r="AV171">
        <v>481.556548387097</v>
      </c>
      <c r="AW171">
        <v>13.8845</v>
      </c>
      <c r="AX171">
        <v>13.787264516129</v>
      </c>
      <c r="AY171">
        <v>500.00935483871</v>
      </c>
      <c r="AZ171">
        <v>101.349709677419</v>
      </c>
      <c r="BA171">
        <v>0.200007387096774</v>
      </c>
      <c r="BB171">
        <v>19.9933387096774</v>
      </c>
      <c r="BC171">
        <v>21.247564516129</v>
      </c>
      <c r="BD171">
        <v>999.9</v>
      </c>
      <c r="BE171">
        <v>0</v>
      </c>
      <c r="BF171">
        <v>0</v>
      </c>
      <c r="BG171">
        <v>9999.90193548387</v>
      </c>
      <c r="BH171">
        <v>0</v>
      </c>
      <c r="BI171">
        <v>164.724596774194</v>
      </c>
      <c r="BJ171">
        <v>1500.00612903226</v>
      </c>
      <c r="BK171">
        <v>0.972994</v>
      </c>
      <c r="BL171">
        <v>0.0270063</v>
      </c>
      <c r="BM171">
        <v>0</v>
      </c>
      <c r="BN171">
        <v>2.23116451612903</v>
      </c>
      <c r="BO171">
        <v>0</v>
      </c>
      <c r="BP171">
        <v>2937.35870967742</v>
      </c>
      <c r="BQ171">
        <v>15082.7935483871</v>
      </c>
      <c r="BR171">
        <v>38</v>
      </c>
      <c r="BS171">
        <v>39.385</v>
      </c>
      <c r="BT171">
        <v>39.187</v>
      </c>
      <c r="BU171">
        <v>37.437</v>
      </c>
      <c r="BV171">
        <v>37.3567096774193</v>
      </c>
      <c r="BW171">
        <v>1459.49612903226</v>
      </c>
      <c r="BX171">
        <v>40.51</v>
      </c>
      <c r="BY171">
        <v>0</v>
      </c>
      <c r="BZ171">
        <v>1560961946.8</v>
      </c>
      <c r="CA171">
        <v>2.24763461538462</v>
      </c>
      <c r="CB171">
        <v>1.03096408486912</v>
      </c>
      <c r="CC171">
        <v>97.9070084432212</v>
      </c>
      <c r="CD171">
        <v>2935.53384615385</v>
      </c>
      <c r="CE171">
        <v>15</v>
      </c>
      <c r="CF171">
        <v>1560961572.1</v>
      </c>
      <c r="CG171" t="s">
        <v>251</v>
      </c>
      <c r="CH171">
        <v>8</v>
      </c>
      <c r="CI171">
        <v>3.045</v>
      </c>
      <c r="CJ171">
        <v>0.04</v>
      </c>
      <c r="CK171">
        <v>400</v>
      </c>
      <c r="CL171">
        <v>14</v>
      </c>
      <c r="CM171">
        <v>0.52</v>
      </c>
      <c r="CN171">
        <v>0.14</v>
      </c>
      <c r="CO171">
        <v>-15.267687804878</v>
      </c>
      <c r="CP171">
        <v>-0.807970034843336</v>
      </c>
      <c r="CQ171">
        <v>0.129304783068724</v>
      </c>
      <c r="CR171">
        <v>0</v>
      </c>
      <c r="CS171">
        <v>2.4259</v>
      </c>
      <c r="CT171">
        <v>0</v>
      </c>
      <c r="CU171">
        <v>0</v>
      </c>
      <c r="CV171">
        <v>0</v>
      </c>
      <c r="CW171">
        <v>0.0970060951219512</v>
      </c>
      <c r="CX171">
        <v>0.0686937616724622</v>
      </c>
      <c r="CY171">
        <v>0.0106118417748575</v>
      </c>
      <c r="CZ171">
        <v>1</v>
      </c>
      <c r="DA171">
        <v>1</v>
      </c>
      <c r="DB171">
        <v>3</v>
      </c>
      <c r="DC171" t="s">
        <v>252</v>
      </c>
      <c r="DD171">
        <v>1.85577</v>
      </c>
      <c r="DE171">
        <v>1.85396</v>
      </c>
      <c r="DF171">
        <v>1.85501</v>
      </c>
      <c r="DG171">
        <v>1.85938</v>
      </c>
      <c r="DH171">
        <v>1.85366</v>
      </c>
      <c r="DI171">
        <v>1.85806</v>
      </c>
      <c r="DJ171">
        <v>1.85532</v>
      </c>
      <c r="DK171">
        <v>1.85391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3.045</v>
      </c>
      <c r="DZ171">
        <v>0.04</v>
      </c>
      <c r="EA171">
        <v>2</v>
      </c>
      <c r="EB171">
        <v>509.202</v>
      </c>
      <c r="EC171">
        <v>959.478</v>
      </c>
      <c r="ED171">
        <v>14.8878</v>
      </c>
      <c r="EE171">
        <v>21.1658</v>
      </c>
      <c r="EF171">
        <v>29.9991</v>
      </c>
      <c r="EG171">
        <v>21.0812</v>
      </c>
      <c r="EH171">
        <v>21.0476</v>
      </c>
      <c r="EI171">
        <v>30.0523</v>
      </c>
      <c r="EJ171">
        <v>30.3674</v>
      </c>
      <c r="EK171">
        <v>48.2716</v>
      </c>
      <c r="EL171">
        <v>14.9228</v>
      </c>
      <c r="EM171">
        <v>511.67</v>
      </c>
      <c r="EN171">
        <v>13.7337</v>
      </c>
      <c r="EO171">
        <v>101.968</v>
      </c>
      <c r="EP171">
        <v>102.433</v>
      </c>
    </row>
    <row r="172" spans="1:146">
      <c r="A172">
        <v>156</v>
      </c>
      <c r="B172">
        <v>1560961913.6</v>
      </c>
      <c r="C172">
        <v>310</v>
      </c>
      <c r="D172" t="s">
        <v>567</v>
      </c>
      <c r="E172" t="s">
        <v>568</v>
      </c>
      <c r="H172">
        <v>1560961903.26129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-0.0420198871662711</v>
      </c>
      <c r="AF172">
        <v>0.0471710044884337</v>
      </c>
      <c r="AG172">
        <v>3.51055459406563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1560961903.26129</v>
      </c>
      <c r="AU172">
        <v>469.616129032258</v>
      </c>
      <c r="AV172">
        <v>484.900741935484</v>
      </c>
      <c r="AW172">
        <v>13.8871774193548</v>
      </c>
      <c r="AX172">
        <v>13.7858032258065</v>
      </c>
      <c r="AY172">
        <v>500.006225806452</v>
      </c>
      <c r="AZ172">
        <v>101.350129032258</v>
      </c>
      <c r="BA172">
        <v>0.200001806451613</v>
      </c>
      <c r="BB172">
        <v>19.9906129032258</v>
      </c>
      <c r="BC172">
        <v>21.2444967741935</v>
      </c>
      <c r="BD172">
        <v>999.9</v>
      </c>
      <c r="BE172">
        <v>0</v>
      </c>
      <c r="BF172">
        <v>0</v>
      </c>
      <c r="BG172">
        <v>9998.31</v>
      </c>
      <c r="BH172">
        <v>0</v>
      </c>
      <c r="BI172">
        <v>179.319935483871</v>
      </c>
      <c r="BJ172">
        <v>1500.0064516129</v>
      </c>
      <c r="BK172">
        <v>0.972994</v>
      </c>
      <c r="BL172">
        <v>0.0270063</v>
      </c>
      <c r="BM172">
        <v>0</v>
      </c>
      <c r="BN172">
        <v>2.2258064516129</v>
      </c>
      <c r="BO172">
        <v>0</v>
      </c>
      <c r="BP172">
        <v>2939.00096774194</v>
      </c>
      <c r="BQ172">
        <v>15082.7935483871</v>
      </c>
      <c r="BR172">
        <v>38.002</v>
      </c>
      <c r="BS172">
        <v>39.391</v>
      </c>
      <c r="BT172">
        <v>39.187</v>
      </c>
      <c r="BU172">
        <v>37.437</v>
      </c>
      <c r="BV172">
        <v>37.3628064516129</v>
      </c>
      <c r="BW172">
        <v>1459.4964516129</v>
      </c>
      <c r="BX172">
        <v>40.51</v>
      </c>
      <c r="BY172">
        <v>0</v>
      </c>
      <c r="BZ172">
        <v>1560961948.6</v>
      </c>
      <c r="CA172">
        <v>2.24036923076923</v>
      </c>
      <c r="CB172">
        <v>-0.137312833171823</v>
      </c>
      <c r="CC172">
        <v>154.136410032989</v>
      </c>
      <c r="CD172">
        <v>2939.02653846154</v>
      </c>
      <c r="CE172">
        <v>15</v>
      </c>
      <c r="CF172">
        <v>1560961572.1</v>
      </c>
      <c r="CG172" t="s">
        <v>251</v>
      </c>
      <c r="CH172">
        <v>8</v>
      </c>
      <c r="CI172">
        <v>3.045</v>
      </c>
      <c r="CJ172">
        <v>0.04</v>
      </c>
      <c r="CK172">
        <v>400</v>
      </c>
      <c r="CL172">
        <v>14</v>
      </c>
      <c r="CM172">
        <v>0.52</v>
      </c>
      <c r="CN172">
        <v>0.14</v>
      </c>
      <c r="CO172">
        <v>-15.2844219512195</v>
      </c>
      <c r="CP172">
        <v>-0.81770383275268</v>
      </c>
      <c r="CQ172">
        <v>0.128566064467954</v>
      </c>
      <c r="CR172">
        <v>0</v>
      </c>
      <c r="CS172">
        <v>2.0239</v>
      </c>
      <c r="CT172">
        <v>0</v>
      </c>
      <c r="CU172">
        <v>0</v>
      </c>
      <c r="CV172">
        <v>0</v>
      </c>
      <c r="CW172">
        <v>0.101011651219512</v>
      </c>
      <c r="CX172">
        <v>0.0579235547038324</v>
      </c>
      <c r="CY172">
        <v>0.00935748662117266</v>
      </c>
      <c r="CZ172">
        <v>1</v>
      </c>
      <c r="DA172">
        <v>1</v>
      </c>
      <c r="DB172">
        <v>3</v>
      </c>
      <c r="DC172" t="s">
        <v>252</v>
      </c>
      <c r="DD172">
        <v>1.85577</v>
      </c>
      <c r="DE172">
        <v>1.85395</v>
      </c>
      <c r="DF172">
        <v>1.85502</v>
      </c>
      <c r="DG172">
        <v>1.85936</v>
      </c>
      <c r="DH172">
        <v>1.85366</v>
      </c>
      <c r="DI172">
        <v>1.85806</v>
      </c>
      <c r="DJ172">
        <v>1.85532</v>
      </c>
      <c r="DK172">
        <v>1.85391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3.045</v>
      </c>
      <c r="DZ172">
        <v>0.04</v>
      </c>
      <c r="EA172">
        <v>2</v>
      </c>
      <c r="EB172">
        <v>508.958</v>
      </c>
      <c r="EC172">
        <v>959.903</v>
      </c>
      <c r="ED172">
        <v>14.9334</v>
      </c>
      <c r="EE172">
        <v>21.1676</v>
      </c>
      <c r="EF172">
        <v>29.9998</v>
      </c>
      <c r="EG172">
        <v>21.083</v>
      </c>
      <c r="EH172">
        <v>21.0494</v>
      </c>
      <c r="EI172">
        <v>30.2351</v>
      </c>
      <c r="EJ172">
        <v>30.3674</v>
      </c>
      <c r="EK172">
        <v>48.2716</v>
      </c>
      <c r="EL172">
        <v>14.9228</v>
      </c>
      <c r="EM172">
        <v>516.67</v>
      </c>
      <c r="EN172">
        <v>13.7308</v>
      </c>
      <c r="EO172">
        <v>101.969</v>
      </c>
      <c r="EP172">
        <v>102.433</v>
      </c>
    </row>
    <row r="173" spans="1:146">
      <c r="A173">
        <v>157</v>
      </c>
      <c r="B173">
        <v>1560961915.6</v>
      </c>
      <c r="C173">
        <v>312</v>
      </c>
      <c r="D173" t="s">
        <v>569</v>
      </c>
      <c r="E173" t="s">
        <v>570</v>
      </c>
      <c r="H173">
        <v>1560961905.26129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-0.0420098530561423</v>
      </c>
      <c r="AF173">
        <v>0.0471597403207778</v>
      </c>
      <c r="AG173">
        <v>3.50989285706183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1560961905.26129</v>
      </c>
      <c r="AU173">
        <v>472.948774193548</v>
      </c>
      <c r="AV173">
        <v>488.226064516129</v>
      </c>
      <c r="AW173">
        <v>13.8909903225806</v>
      </c>
      <c r="AX173">
        <v>13.7850935483871</v>
      </c>
      <c r="AY173">
        <v>500.009096774194</v>
      </c>
      <c r="AZ173">
        <v>101.350451612903</v>
      </c>
      <c r="BA173">
        <v>0.200006935483871</v>
      </c>
      <c r="BB173">
        <v>19.9890419354839</v>
      </c>
      <c r="BC173">
        <v>21.2410161290323</v>
      </c>
      <c r="BD173">
        <v>999.9</v>
      </c>
      <c r="BE173">
        <v>0</v>
      </c>
      <c r="BF173">
        <v>0</v>
      </c>
      <c r="BG173">
        <v>9995.89064516129</v>
      </c>
      <c r="BH173">
        <v>0</v>
      </c>
      <c r="BI173">
        <v>190.684322580645</v>
      </c>
      <c r="BJ173">
        <v>1500.00483870968</v>
      </c>
      <c r="BK173">
        <v>0.972994</v>
      </c>
      <c r="BL173">
        <v>0.0270063</v>
      </c>
      <c r="BM173">
        <v>0</v>
      </c>
      <c r="BN173">
        <v>2.23274838709677</v>
      </c>
      <c r="BO173">
        <v>0</v>
      </c>
      <c r="BP173">
        <v>2940.56096774194</v>
      </c>
      <c r="BQ173">
        <v>15082.7774193548</v>
      </c>
      <c r="BR173">
        <v>38.002</v>
      </c>
      <c r="BS173">
        <v>39.397</v>
      </c>
      <c r="BT173">
        <v>39.187</v>
      </c>
      <c r="BU173">
        <v>37.437</v>
      </c>
      <c r="BV173">
        <v>37.3689032258065</v>
      </c>
      <c r="BW173">
        <v>1459.49483870968</v>
      </c>
      <c r="BX173">
        <v>40.51</v>
      </c>
      <c r="BY173">
        <v>0</v>
      </c>
      <c r="BZ173">
        <v>1560961950.4</v>
      </c>
      <c r="CA173">
        <v>2.24457692307692</v>
      </c>
      <c r="CB173">
        <v>-0.547384628856591</v>
      </c>
      <c r="CC173">
        <v>173.44273499038</v>
      </c>
      <c r="CD173">
        <v>2943.28923076923</v>
      </c>
      <c r="CE173">
        <v>15</v>
      </c>
      <c r="CF173">
        <v>1560961572.1</v>
      </c>
      <c r="CG173" t="s">
        <v>251</v>
      </c>
      <c r="CH173">
        <v>8</v>
      </c>
      <c r="CI173">
        <v>3.045</v>
      </c>
      <c r="CJ173">
        <v>0.04</v>
      </c>
      <c r="CK173">
        <v>400</v>
      </c>
      <c r="CL173">
        <v>14</v>
      </c>
      <c r="CM173">
        <v>0.52</v>
      </c>
      <c r="CN173">
        <v>0.14</v>
      </c>
      <c r="CO173">
        <v>-15.2784585365854</v>
      </c>
      <c r="CP173">
        <v>-0.630539372822355</v>
      </c>
      <c r="CQ173">
        <v>0.131025664913982</v>
      </c>
      <c r="CR173">
        <v>0</v>
      </c>
      <c r="CS173">
        <v>2.3282</v>
      </c>
      <c r="CT173">
        <v>0</v>
      </c>
      <c r="CU173">
        <v>0</v>
      </c>
      <c r="CV173">
        <v>0</v>
      </c>
      <c r="CW173">
        <v>0.105567487804878</v>
      </c>
      <c r="CX173">
        <v>0.0549318020905824</v>
      </c>
      <c r="CY173">
        <v>0.00888428346222521</v>
      </c>
      <c r="CZ173">
        <v>1</v>
      </c>
      <c r="DA173">
        <v>1</v>
      </c>
      <c r="DB173">
        <v>3</v>
      </c>
      <c r="DC173" t="s">
        <v>252</v>
      </c>
      <c r="DD173">
        <v>1.85576</v>
      </c>
      <c r="DE173">
        <v>1.85396</v>
      </c>
      <c r="DF173">
        <v>1.85502</v>
      </c>
      <c r="DG173">
        <v>1.85934</v>
      </c>
      <c r="DH173">
        <v>1.85365</v>
      </c>
      <c r="DI173">
        <v>1.85806</v>
      </c>
      <c r="DJ173">
        <v>1.85532</v>
      </c>
      <c r="DK173">
        <v>1.85389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3.045</v>
      </c>
      <c r="DZ173">
        <v>0.04</v>
      </c>
      <c r="EA173">
        <v>2</v>
      </c>
      <c r="EB173">
        <v>509.176</v>
      </c>
      <c r="EC173">
        <v>959.966</v>
      </c>
      <c r="ED173">
        <v>14.9605</v>
      </c>
      <c r="EE173">
        <v>21.1697</v>
      </c>
      <c r="EF173">
        <v>30.0002</v>
      </c>
      <c r="EG173">
        <v>21.0848</v>
      </c>
      <c r="EH173">
        <v>21.0512</v>
      </c>
      <c r="EI173">
        <v>30.3572</v>
      </c>
      <c r="EJ173">
        <v>30.3674</v>
      </c>
      <c r="EK173">
        <v>48.2716</v>
      </c>
      <c r="EL173">
        <v>14.9328</v>
      </c>
      <c r="EM173">
        <v>516.67</v>
      </c>
      <c r="EN173">
        <v>13.7217</v>
      </c>
      <c r="EO173">
        <v>101.971</v>
      </c>
      <c r="EP173">
        <v>102.433</v>
      </c>
    </row>
    <row r="174" spans="1:146">
      <c r="A174">
        <v>158</v>
      </c>
      <c r="B174">
        <v>1560961917.6</v>
      </c>
      <c r="C174">
        <v>314</v>
      </c>
      <c r="D174" t="s">
        <v>571</v>
      </c>
      <c r="E174" t="s">
        <v>572</v>
      </c>
      <c r="H174">
        <v>1560961907.26129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-0.0420105977690349</v>
      </c>
      <c r="AF174">
        <v>0.0471605763262402</v>
      </c>
      <c r="AG174">
        <v>3.5099419718629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1560961907.26129</v>
      </c>
      <c r="AU174">
        <v>476.276580645161</v>
      </c>
      <c r="AV174">
        <v>491.589451612903</v>
      </c>
      <c r="AW174">
        <v>13.8956</v>
      </c>
      <c r="AX174">
        <v>13.7863806451613</v>
      </c>
      <c r="AY174">
        <v>500.001967741936</v>
      </c>
      <c r="AZ174">
        <v>101.350612903226</v>
      </c>
      <c r="BA174">
        <v>0.199989548387097</v>
      </c>
      <c r="BB174">
        <v>19.988564516129</v>
      </c>
      <c r="BC174">
        <v>21.2391419354839</v>
      </c>
      <c r="BD174">
        <v>999.9</v>
      </c>
      <c r="BE174">
        <v>0</v>
      </c>
      <c r="BF174">
        <v>0</v>
      </c>
      <c r="BG174">
        <v>9996.05193548387</v>
      </c>
      <c r="BH174">
        <v>0</v>
      </c>
      <c r="BI174">
        <v>198.236064516129</v>
      </c>
      <c r="BJ174">
        <v>1500.01</v>
      </c>
      <c r="BK174">
        <v>0.972994129032258</v>
      </c>
      <c r="BL174">
        <v>0.0270061709677419</v>
      </c>
      <c r="BM174">
        <v>0</v>
      </c>
      <c r="BN174">
        <v>2.23405161290323</v>
      </c>
      <c r="BO174">
        <v>0</v>
      </c>
      <c r="BP174">
        <v>2942.14580645161</v>
      </c>
      <c r="BQ174">
        <v>15082.8290322581</v>
      </c>
      <c r="BR174">
        <v>38.002</v>
      </c>
      <c r="BS174">
        <v>39.403</v>
      </c>
      <c r="BT174">
        <v>39.187</v>
      </c>
      <c r="BU174">
        <v>37.437</v>
      </c>
      <c r="BV174">
        <v>37.370935483871</v>
      </c>
      <c r="BW174">
        <v>1459.5</v>
      </c>
      <c r="BX174">
        <v>40.51</v>
      </c>
      <c r="BY174">
        <v>0</v>
      </c>
      <c r="BZ174">
        <v>1560961952.8</v>
      </c>
      <c r="CA174">
        <v>2.24616923076923</v>
      </c>
      <c r="CB174">
        <v>-0.955063257043663</v>
      </c>
      <c r="CC174">
        <v>145.178119717536</v>
      </c>
      <c r="CD174">
        <v>2947.62230769231</v>
      </c>
      <c r="CE174">
        <v>15</v>
      </c>
      <c r="CF174">
        <v>1560961572.1</v>
      </c>
      <c r="CG174" t="s">
        <v>251</v>
      </c>
      <c r="CH174">
        <v>8</v>
      </c>
      <c r="CI174">
        <v>3.045</v>
      </c>
      <c r="CJ174">
        <v>0.04</v>
      </c>
      <c r="CK174">
        <v>400</v>
      </c>
      <c r="CL174">
        <v>14</v>
      </c>
      <c r="CM174">
        <v>0.52</v>
      </c>
      <c r="CN174">
        <v>0.14</v>
      </c>
      <c r="CO174">
        <v>-15.3094365853659</v>
      </c>
      <c r="CP174">
        <v>-0.546305226480809</v>
      </c>
      <c r="CQ174">
        <v>0.124475366857037</v>
      </c>
      <c r="CR174">
        <v>0</v>
      </c>
      <c r="CS174">
        <v>2.0653</v>
      </c>
      <c r="CT174">
        <v>0</v>
      </c>
      <c r="CU174">
        <v>0</v>
      </c>
      <c r="CV174">
        <v>0</v>
      </c>
      <c r="CW174">
        <v>0.108939612195122</v>
      </c>
      <c r="CX174">
        <v>0.0749659296167291</v>
      </c>
      <c r="CY174">
        <v>0.0107963765543363</v>
      </c>
      <c r="CZ174">
        <v>1</v>
      </c>
      <c r="DA174">
        <v>1</v>
      </c>
      <c r="DB174">
        <v>3</v>
      </c>
      <c r="DC174" t="s">
        <v>252</v>
      </c>
      <c r="DD174">
        <v>1.85577</v>
      </c>
      <c r="DE174">
        <v>1.85395</v>
      </c>
      <c r="DF174">
        <v>1.85502</v>
      </c>
      <c r="DG174">
        <v>1.85934</v>
      </c>
      <c r="DH174">
        <v>1.85365</v>
      </c>
      <c r="DI174">
        <v>1.85806</v>
      </c>
      <c r="DJ174">
        <v>1.85532</v>
      </c>
      <c r="DK174">
        <v>1.85388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3.045</v>
      </c>
      <c r="DZ174">
        <v>0.04</v>
      </c>
      <c r="EA174">
        <v>2</v>
      </c>
      <c r="EB174">
        <v>508.963</v>
      </c>
      <c r="EC174">
        <v>959.445</v>
      </c>
      <c r="ED174">
        <v>14.9754</v>
      </c>
      <c r="EE174">
        <v>21.1719</v>
      </c>
      <c r="EF174">
        <v>30.0006</v>
      </c>
      <c r="EG174">
        <v>21.0866</v>
      </c>
      <c r="EH174">
        <v>21.0529</v>
      </c>
      <c r="EI174">
        <v>30.5354</v>
      </c>
      <c r="EJ174">
        <v>30.6613</v>
      </c>
      <c r="EK174">
        <v>48.2716</v>
      </c>
      <c r="EL174">
        <v>14.9328</v>
      </c>
      <c r="EM174">
        <v>521.67</v>
      </c>
      <c r="EN174">
        <v>13.7164</v>
      </c>
      <c r="EO174">
        <v>101.971</v>
      </c>
      <c r="EP174">
        <v>102.432</v>
      </c>
    </row>
    <row r="175" spans="1:146">
      <c r="A175">
        <v>159</v>
      </c>
      <c r="B175">
        <v>1560961919.6</v>
      </c>
      <c r="C175">
        <v>316</v>
      </c>
      <c r="D175" t="s">
        <v>573</v>
      </c>
      <c r="E175" t="s">
        <v>574</v>
      </c>
      <c r="H175">
        <v>1560961909.26129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-0.042015356331558</v>
      </c>
      <c r="AF175">
        <v>0.0471659182295454</v>
      </c>
      <c r="AG175">
        <v>3.51025579810012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1560961909.26129</v>
      </c>
      <c r="AU175">
        <v>479.604806451613</v>
      </c>
      <c r="AV175">
        <v>494.941290322581</v>
      </c>
      <c r="AW175">
        <v>13.9010290322581</v>
      </c>
      <c r="AX175">
        <v>13.7890483870968</v>
      </c>
      <c r="AY175">
        <v>499.996193548387</v>
      </c>
      <c r="AZ175">
        <v>101.350612903226</v>
      </c>
      <c r="BA175">
        <v>0.199985806451613</v>
      </c>
      <c r="BB175">
        <v>19.9885516129032</v>
      </c>
      <c r="BC175">
        <v>21.2380129032258</v>
      </c>
      <c r="BD175">
        <v>999.9</v>
      </c>
      <c r="BE175">
        <v>0</v>
      </c>
      <c r="BF175">
        <v>0</v>
      </c>
      <c r="BG175">
        <v>9997.18419354839</v>
      </c>
      <c r="BH175">
        <v>0</v>
      </c>
      <c r="BI175">
        <v>201.713064516129</v>
      </c>
      <c r="BJ175">
        <v>1500</v>
      </c>
      <c r="BK175">
        <v>0.972994129032258</v>
      </c>
      <c r="BL175">
        <v>0.0270061709677419</v>
      </c>
      <c r="BM175">
        <v>0</v>
      </c>
      <c r="BN175">
        <v>2.22687419354839</v>
      </c>
      <c r="BO175">
        <v>0</v>
      </c>
      <c r="BP175">
        <v>2943.65548387097</v>
      </c>
      <c r="BQ175">
        <v>15082.7322580645</v>
      </c>
      <c r="BR175">
        <v>38.004</v>
      </c>
      <c r="BS175">
        <v>39.409</v>
      </c>
      <c r="BT175">
        <v>39.191064516129</v>
      </c>
      <c r="BU175">
        <v>37.437</v>
      </c>
      <c r="BV175">
        <v>37.3729677419355</v>
      </c>
      <c r="BW175">
        <v>1459.49</v>
      </c>
      <c r="BX175">
        <v>40.51</v>
      </c>
      <c r="BY175">
        <v>0</v>
      </c>
      <c r="BZ175">
        <v>1560961954.6</v>
      </c>
      <c r="CA175">
        <v>2.24665384615385</v>
      </c>
      <c r="CB175">
        <v>-1.58577094201522</v>
      </c>
      <c r="CC175">
        <v>75.4188035473167</v>
      </c>
      <c r="CD175">
        <v>2948.92</v>
      </c>
      <c r="CE175">
        <v>15</v>
      </c>
      <c r="CF175">
        <v>1560961572.1</v>
      </c>
      <c r="CG175" t="s">
        <v>251</v>
      </c>
      <c r="CH175">
        <v>8</v>
      </c>
      <c r="CI175">
        <v>3.045</v>
      </c>
      <c r="CJ175">
        <v>0.04</v>
      </c>
      <c r="CK175">
        <v>400</v>
      </c>
      <c r="CL175">
        <v>14</v>
      </c>
      <c r="CM175">
        <v>0.52</v>
      </c>
      <c r="CN175">
        <v>0.14</v>
      </c>
      <c r="CO175">
        <v>-15.334912195122</v>
      </c>
      <c r="CP175">
        <v>-0.496354703832829</v>
      </c>
      <c r="CQ175">
        <v>0.118398379181231</v>
      </c>
      <c r="CR175">
        <v>1</v>
      </c>
      <c r="CS175">
        <v>2.1279</v>
      </c>
      <c r="CT175">
        <v>0</v>
      </c>
      <c r="CU175">
        <v>0</v>
      </c>
      <c r="CV175">
        <v>0</v>
      </c>
      <c r="CW175">
        <v>0.111663612195122</v>
      </c>
      <c r="CX175">
        <v>0.107531537979059</v>
      </c>
      <c r="CY175">
        <v>0.0129711980152877</v>
      </c>
      <c r="CZ175">
        <v>0</v>
      </c>
      <c r="DA175">
        <v>1</v>
      </c>
      <c r="DB175">
        <v>3</v>
      </c>
      <c r="DC175" t="s">
        <v>252</v>
      </c>
      <c r="DD175">
        <v>1.85577</v>
      </c>
      <c r="DE175">
        <v>1.85394</v>
      </c>
      <c r="DF175">
        <v>1.85501</v>
      </c>
      <c r="DG175">
        <v>1.85936</v>
      </c>
      <c r="DH175">
        <v>1.85365</v>
      </c>
      <c r="DI175">
        <v>1.85806</v>
      </c>
      <c r="DJ175">
        <v>1.85532</v>
      </c>
      <c r="DK175">
        <v>1.85389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3.045</v>
      </c>
      <c r="DZ175">
        <v>0.04</v>
      </c>
      <c r="EA175">
        <v>2</v>
      </c>
      <c r="EB175">
        <v>508.92</v>
      </c>
      <c r="EC175">
        <v>959.145</v>
      </c>
      <c r="ED175">
        <v>14.9823</v>
      </c>
      <c r="EE175">
        <v>21.1738</v>
      </c>
      <c r="EF175">
        <v>30.0007</v>
      </c>
      <c r="EG175">
        <v>21.0883</v>
      </c>
      <c r="EH175">
        <v>21.0547</v>
      </c>
      <c r="EI175">
        <v>30.7143</v>
      </c>
      <c r="EJ175">
        <v>30.6613</v>
      </c>
      <c r="EK175">
        <v>48.2716</v>
      </c>
      <c r="EL175">
        <v>14.9333</v>
      </c>
      <c r="EM175">
        <v>526.67</v>
      </c>
      <c r="EN175">
        <v>13.7085</v>
      </c>
      <c r="EO175">
        <v>101.97</v>
      </c>
      <c r="EP175">
        <v>102.432</v>
      </c>
    </row>
    <row r="176" spans="1:146">
      <c r="A176">
        <v>160</v>
      </c>
      <c r="B176">
        <v>1560961921.6</v>
      </c>
      <c r="C176">
        <v>318</v>
      </c>
      <c r="D176" t="s">
        <v>575</v>
      </c>
      <c r="E176" t="s">
        <v>576</v>
      </c>
      <c r="H176">
        <v>1560961911.26129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-0.0420057954051548</v>
      </c>
      <c r="AF176">
        <v>0.0471551852520746</v>
      </c>
      <c r="AG176">
        <v>3.5096252442056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1560961911.26129</v>
      </c>
      <c r="AU176">
        <v>482.933806451613</v>
      </c>
      <c r="AV176">
        <v>498.276612903226</v>
      </c>
      <c r="AW176">
        <v>13.9072161290323</v>
      </c>
      <c r="AX176">
        <v>13.7912838709677</v>
      </c>
      <c r="AY176">
        <v>500.003870967742</v>
      </c>
      <c r="AZ176">
        <v>101.350451612903</v>
      </c>
      <c r="BA176">
        <v>0.200002806451613</v>
      </c>
      <c r="BB176">
        <v>19.989135483871</v>
      </c>
      <c r="BC176">
        <v>21.2367548387097</v>
      </c>
      <c r="BD176">
        <v>999.9</v>
      </c>
      <c r="BE176">
        <v>0</v>
      </c>
      <c r="BF176">
        <v>0</v>
      </c>
      <c r="BG176">
        <v>9994.92516129032</v>
      </c>
      <c r="BH176">
        <v>0</v>
      </c>
      <c r="BI176">
        <v>198.476806451613</v>
      </c>
      <c r="BJ176">
        <v>1500.01129032258</v>
      </c>
      <c r="BK176">
        <v>0.972994129032258</v>
      </c>
      <c r="BL176">
        <v>0.0270061709677419</v>
      </c>
      <c r="BM176">
        <v>0</v>
      </c>
      <c r="BN176">
        <v>2.25836451612903</v>
      </c>
      <c r="BO176">
        <v>0</v>
      </c>
      <c r="BP176">
        <v>2944.67612903226</v>
      </c>
      <c r="BQ176">
        <v>15082.8483870968</v>
      </c>
      <c r="BR176">
        <v>38.01</v>
      </c>
      <c r="BS176">
        <v>39.415</v>
      </c>
      <c r="BT176">
        <v>39.191064516129</v>
      </c>
      <c r="BU176">
        <v>37.437</v>
      </c>
      <c r="BV176">
        <v>37.375</v>
      </c>
      <c r="BW176">
        <v>1459.50129032258</v>
      </c>
      <c r="BX176">
        <v>40.51</v>
      </c>
      <c r="BY176">
        <v>0</v>
      </c>
      <c r="BZ176">
        <v>1560961956.4</v>
      </c>
      <c r="CA176">
        <v>2.22129615384615</v>
      </c>
      <c r="CB176">
        <v>-0.556905978125061</v>
      </c>
      <c r="CC176">
        <v>8.2711110778126</v>
      </c>
      <c r="CD176">
        <v>2949.44807692308</v>
      </c>
      <c r="CE176">
        <v>15</v>
      </c>
      <c r="CF176">
        <v>1560961572.1</v>
      </c>
      <c r="CG176" t="s">
        <v>251</v>
      </c>
      <c r="CH176">
        <v>8</v>
      </c>
      <c r="CI176">
        <v>3.045</v>
      </c>
      <c r="CJ176">
        <v>0.04</v>
      </c>
      <c r="CK176">
        <v>400</v>
      </c>
      <c r="CL176">
        <v>14</v>
      </c>
      <c r="CM176">
        <v>0.52</v>
      </c>
      <c r="CN176">
        <v>0.14</v>
      </c>
      <c r="CO176">
        <v>-15.3426219512195</v>
      </c>
      <c r="CP176">
        <v>-0.34490383275265</v>
      </c>
      <c r="CQ176">
        <v>0.115350034649989</v>
      </c>
      <c r="CR176">
        <v>1</v>
      </c>
      <c r="CS176">
        <v>2.4707</v>
      </c>
      <c r="CT176">
        <v>0</v>
      </c>
      <c r="CU176">
        <v>0</v>
      </c>
      <c r="CV176">
        <v>0</v>
      </c>
      <c r="CW176">
        <v>0.115522831707317</v>
      </c>
      <c r="CX176">
        <v>0.141211599303122</v>
      </c>
      <c r="CY176">
        <v>0.0156301969716134</v>
      </c>
      <c r="CZ176">
        <v>0</v>
      </c>
      <c r="DA176">
        <v>1</v>
      </c>
      <c r="DB176">
        <v>3</v>
      </c>
      <c r="DC176" t="s">
        <v>252</v>
      </c>
      <c r="DD176">
        <v>1.85577</v>
      </c>
      <c r="DE176">
        <v>1.85395</v>
      </c>
      <c r="DF176">
        <v>1.85501</v>
      </c>
      <c r="DG176">
        <v>1.85935</v>
      </c>
      <c r="DH176">
        <v>1.85364</v>
      </c>
      <c r="DI176">
        <v>1.85806</v>
      </c>
      <c r="DJ176">
        <v>1.85532</v>
      </c>
      <c r="DK176">
        <v>1.85388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3.045</v>
      </c>
      <c r="DZ176">
        <v>0.04</v>
      </c>
      <c r="EA176">
        <v>2</v>
      </c>
      <c r="EB176">
        <v>509.122</v>
      </c>
      <c r="EC176">
        <v>959.237</v>
      </c>
      <c r="ED176">
        <v>14.9819</v>
      </c>
      <c r="EE176">
        <v>21.1756</v>
      </c>
      <c r="EF176">
        <v>30.001</v>
      </c>
      <c r="EG176">
        <v>21.0901</v>
      </c>
      <c r="EH176">
        <v>21.0565</v>
      </c>
      <c r="EI176">
        <v>30.8407</v>
      </c>
      <c r="EJ176">
        <v>30.6613</v>
      </c>
      <c r="EK176">
        <v>48.2716</v>
      </c>
      <c r="EL176">
        <v>14.9333</v>
      </c>
      <c r="EM176">
        <v>526.67</v>
      </c>
      <c r="EN176">
        <v>13.7033</v>
      </c>
      <c r="EO176">
        <v>101.969</v>
      </c>
      <c r="EP176">
        <v>102.432</v>
      </c>
    </row>
    <row r="177" spans="1:146">
      <c r="A177">
        <v>161</v>
      </c>
      <c r="B177">
        <v>1560961923.6</v>
      </c>
      <c r="C177">
        <v>320</v>
      </c>
      <c r="D177" t="s">
        <v>577</v>
      </c>
      <c r="E177" t="s">
        <v>578</v>
      </c>
      <c r="H177">
        <v>1560961913.26129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-0.0420050826326354</v>
      </c>
      <c r="AF177">
        <v>0.0471543851024792</v>
      </c>
      <c r="AG177">
        <v>3.50957823402276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1560961913.26129</v>
      </c>
      <c r="AU177">
        <v>486.259903225806</v>
      </c>
      <c r="AV177">
        <v>501.637419354839</v>
      </c>
      <c r="AW177">
        <v>13.9139193548387</v>
      </c>
      <c r="AX177">
        <v>13.7931548387097</v>
      </c>
      <c r="AY177">
        <v>500.004838709677</v>
      </c>
      <c r="AZ177">
        <v>101.350161290323</v>
      </c>
      <c r="BA177">
        <v>0.199987709677419</v>
      </c>
      <c r="BB177">
        <v>19.9908419354839</v>
      </c>
      <c r="BC177">
        <v>21.2366451612903</v>
      </c>
      <c r="BD177">
        <v>999.9</v>
      </c>
      <c r="BE177">
        <v>0</v>
      </c>
      <c r="BF177">
        <v>0</v>
      </c>
      <c r="BG177">
        <v>9994.78419354839</v>
      </c>
      <c r="BH177">
        <v>0</v>
      </c>
      <c r="BI177">
        <v>188.501129032258</v>
      </c>
      <c r="BJ177">
        <v>1500.01161290323</v>
      </c>
      <c r="BK177">
        <v>0.972994129032258</v>
      </c>
      <c r="BL177">
        <v>0.0270061709677419</v>
      </c>
      <c r="BM177">
        <v>0</v>
      </c>
      <c r="BN177">
        <v>2.26875806451613</v>
      </c>
      <c r="BO177">
        <v>0</v>
      </c>
      <c r="BP177">
        <v>2946.75096774194</v>
      </c>
      <c r="BQ177">
        <v>15082.8483870968</v>
      </c>
      <c r="BR177">
        <v>38.016</v>
      </c>
      <c r="BS177">
        <v>39.419</v>
      </c>
      <c r="BT177">
        <v>39.1951290322581</v>
      </c>
      <c r="BU177">
        <v>37.437</v>
      </c>
      <c r="BV177">
        <v>37.375</v>
      </c>
      <c r="BW177">
        <v>1459.50161290323</v>
      </c>
      <c r="BX177">
        <v>40.51</v>
      </c>
      <c r="BY177">
        <v>0</v>
      </c>
      <c r="BZ177">
        <v>1560961958.8</v>
      </c>
      <c r="CA177">
        <v>2.19486153846154</v>
      </c>
      <c r="CB177">
        <v>0.0859282122687312</v>
      </c>
      <c r="CC177">
        <v>-51.9613674035502</v>
      </c>
      <c r="CD177">
        <v>2950.87192307692</v>
      </c>
      <c r="CE177">
        <v>15</v>
      </c>
      <c r="CF177">
        <v>1560961572.1</v>
      </c>
      <c r="CG177" t="s">
        <v>251</v>
      </c>
      <c r="CH177">
        <v>8</v>
      </c>
      <c r="CI177">
        <v>3.045</v>
      </c>
      <c r="CJ177">
        <v>0.04</v>
      </c>
      <c r="CK177">
        <v>400</v>
      </c>
      <c r="CL177">
        <v>14</v>
      </c>
      <c r="CM177">
        <v>0.52</v>
      </c>
      <c r="CN177">
        <v>0.14</v>
      </c>
      <c r="CO177">
        <v>-15.3740975609756</v>
      </c>
      <c r="CP177">
        <v>-0.197901742160128</v>
      </c>
      <c r="CQ177">
        <v>0.102022791542141</v>
      </c>
      <c r="CR177">
        <v>1</v>
      </c>
      <c r="CS177">
        <v>2.3859</v>
      </c>
      <c r="CT177">
        <v>0</v>
      </c>
      <c r="CU177">
        <v>0</v>
      </c>
      <c r="CV177">
        <v>0</v>
      </c>
      <c r="CW177">
        <v>0.120293148780488</v>
      </c>
      <c r="CX177">
        <v>0.180112141463432</v>
      </c>
      <c r="CY177">
        <v>0.01877765534695</v>
      </c>
      <c r="CZ177">
        <v>0</v>
      </c>
      <c r="DA177">
        <v>1</v>
      </c>
      <c r="DB177">
        <v>3</v>
      </c>
      <c r="DC177" t="s">
        <v>252</v>
      </c>
      <c r="DD177">
        <v>1.85577</v>
      </c>
      <c r="DE177">
        <v>1.85396</v>
      </c>
      <c r="DF177">
        <v>1.85502</v>
      </c>
      <c r="DG177">
        <v>1.85935</v>
      </c>
      <c r="DH177">
        <v>1.85365</v>
      </c>
      <c r="DI177">
        <v>1.85807</v>
      </c>
      <c r="DJ177">
        <v>1.85532</v>
      </c>
      <c r="DK177">
        <v>1.85388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3.045</v>
      </c>
      <c r="DZ177">
        <v>0.04</v>
      </c>
      <c r="EA177">
        <v>2</v>
      </c>
      <c r="EB177">
        <v>508.986</v>
      </c>
      <c r="EC177">
        <v>959.357</v>
      </c>
      <c r="ED177">
        <v>14.9772</v>
      </c>
      <c r="EE177">
        <v>21.1774</v>
      </c>
      <c r="EF177">
        <v>30.0009</v>
      </c>
      <c r="EG177">
        <v>21.0919</v>
      </c>
      <c r="EH177">
        <v>21.0583</v>
      </c>
      <c r="EI177">
        <v>31.017</v>
      </c>
      <c r="EJ177">
        <v>30.9414</v>
      </c>
      <c r="EK177">
        <v>47.8996</v>
      </c>
      <c r="EL177">
        <v>14.9333</v>
      </c>
      <c r="EM177">
        <v>531.67</v>
      </c>
      <c r="EN177">
        <v>13.7018</v>
      </c>
      <c r="EO177">
        <v>101.969</v>
      </c>
      <c r="EP177">
        <v>102.431</v>
      </c>
    </row>
    <row r="178" spans="1:146">
      <c r="A178">
        <v>162</v>
      </c>
      <c r="B178">
        <v>1560961925.6</v>
      </c>
      <c r="C178">
        <v>322</v>
      </c>
      <c r="D178" t="s">
        <v>579</v>
      </c>
      <c r="E178" t="s">
        <v>580</v>
      </c>
      <c r="H178">
        <v>1560961915.26129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-0.0420195082995106</v>
      </c>
      <c r="AF178">
        <v>0.0471705791773045</v>
      </c>
      <c r="AG178">
        <v>3.51052960929114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1560961915.26129</v>
      </c>
      <c r="AU178">
        <v>489.584709677419</v>
      </c>
      <c r="AV178">
        <v>504.972032258065</v>
      </c>
      <c r="AW178">
        <v>13.9206677419355</v>
      </c>
      <c r="AX178">
        <v>13.7951451612903</v>
      </c>
      <c r="AY178">
        <v>499.983193548387</v>
      </c>
      <c r="AZ178">
        <v>101.35</v>
      </c>
      <c r="BA178">
        <v>0.199951161290323</v>
      </c>
      <c r="BB178">
        <v>19.9932580645161</v>
      </c>
      <c r="BC178">
        <v>21.2374</v>
      </c>
      <c r="BD178">
        <v>999.9</v>
      </c>
      <c r="BE178">
        <v>0</v>
      </c>
      <c r="BF178">
        <v>0</v>
      </c>
      <c r="BG178">
        <v>9998.23258064516</v>
      </c>
      <c r="BH178">
        <v>0</v>
      </c>
      <c r="BI178">
        <v>174.379493548387</v>
      </c>
      <c r="BJ178">
        <v>1500.01516129032</v>
      </c>
      <c r="BK178">
        <v>0.972994129032258</v>
      </c>
      <c r="BL178">
        <v>0.0270061709677419</v>
      </c>
      <c r="BM178">
        <v>0</v>
      </c>
      <c r="BN178">
        <v>2.23585483870968</v>
      </c>
      <c r="BO178">
        <v>0</v>
      </c>
      <c r="BP178">
        <v>2948.15290322581</v>
      </c>
      <c r="BQ178">
        <v>15082.8806451613</v>
      </c>
      <c r="BR178">
        <v>38.016</v>
      </c>
      <c r="BS178">
        <v>39.425</v>
      </c>
      <c r="BT178">
        <v>39.1971612903226</v>
      </c>
      <c r="BU178">
        <v>37.424935483871</v>
      </c>
      <c r="BV178">
        <v>37.377</v>
      </c>
      <c r="BW178">
        <v>1459.50516129032</v>
      </c>
      <c r="BX178">
        <v>40.51</v>
      </c>
      <c r="BY178">
        <v>0</v>
      </c>
      <c r="BZ178">
        <v>1560961960.6</v>
      </c>
      <c r="CA178">
        <v>2.17127692307692</v>
      </c>
      <c r="CB178">
        <v>0.115295730855161</v>
      </c>
      <c r="CC178">
        <v>-68.4478628270999</v>
      </c>
      <c r="CD178">
        <v>2951.71538461538</v>
      </c>
      <c r="CE178">
        <v>15</v>
      </c>
      <c r="CF178">
        <v>1560961572.1</v>
      </c>
      <c r="CG178" t="s">
        <v>251</v>
      </c>
      <c r="CH178">
        <v>8</v>
      </c>
      <c r="CI178">
        <v>3.045</v>
      </c>
      <c r="CJ178">
        <v>0.04</v>
      </c>
      <c r="CK178">
        <v>400</v>
      </c>
      <c r="CL178">
        <v>14</v>
      </c>
      <c r="CM178">
        <v>0.52</v>
      </c>
      <c r="CN178">
        <v>0.14</v>
      </c>
      <c r="CO178">
        <v>-15.3865951219512</v>
      </c>
      <c r="CP178">
        <v>-0.211860627177685</v>
      </c>
      <c r="CQ178">
        <v>0.0950977288108665</v>
      </c>
      <c r="CR178">
        <v>1</v>
      </c>
      <c r="CS178">
        <v>2.2403</v>
      </c>
      <c r="CT178">
        <v>0</v>
      </c>
      <c r="CU178">
        <v>0</v>
      </c>
      <c r="CV178">
        <v>0</v>
      </c>
      <c r="CW178">
        <v>0.125091880487805</v>
      </c>
      <c r="CX178">
        <v>0.203702836933826</v>
      </c>
      <c r="CY178">
        <v>0.0204561385318504</v>
      </c>
      <c r="CZ178">
        <v>0</v>
      </c>
      <c r="DA178">
        <v>1</v>
      </c>
      <c r="DB178">
        <v>3</v>
      </c>
      <c r="DC178" t="s">
        <v>252</v>
      </c>
      <c r="DD178">
        <v>1.85577</v>
      </c>
      <c r="DE178">
        <v>1.85396</v>
      </c>
      <c r="DF178">
        <v>1.85502</v>
      </c>
      <c r="DG178">
        <v>1.85936</v>
      </c>
      <c r="DH178">
        <v>1.85366</v>
      </c>
      <c r="DI178">
        <v>1.85808</v>
      </c>
      <c r="DJ178">
        <v>1.85532</v>
      </c>
      <c r="DK178">
        <v>1.85388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3.045</v>
      </c>
      <c r="DZ178">
        <v>0.04</v>
      </c>
      <c r="EA178">
        <v>2</v>
      </c>
      <c r="EB178">
        <v>508.651</v>
      </c>
      <c r="EC178">
        <v>958.915</v>
      </c>
      <c r="ED178">
        <v>14.9709</v>
      </c>
      <c r="EE178">
        <v>21.1792</v>
      </c>
      <c r="EF178">
        <v>30.0008</v>
      </c>
      <c r="EG178">
        <v>21.0937</v>
      </c>
      <c r="EH178">
        <v>21.0598</v>
      </c>
      <c r="EI178">
        <v>31.1982</v>
      </c>
      <c r="EJ178">
        <v>30.9414</v>
      </c>
      <c r="EK178">
        <v>47.8996</v>
      </c>
      <c r="EL178">
        <v>14.9423</v>
      </c>
      <c r="EM178">
        <v>536.67</v>
      </c>
      <c r="EN178">
        <v>13.7039</v>
      </c>
      <c r="EO178">
        <v>101.968</v>
      </c>
      <c r="EP178">
        <v>102.431</v>
      </c>
    </row>
    <row r="179" spans="1:146">
      <c r="A179">
        <v>163</v>
      </c>
      <c r="B179">
        <v>1560961927.6</v>
      </c>
      <c r="C179">
        <v>324</v>
      </c>
      <c r="D179" t="s">
        <v>581</v>
      </c>
      <c r="E179" t="s">
        <v>582</v>
      </c>
      <c r="H179">
        <v>1560961917.26129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-0.0420257383188782</v>
      </c>
      <c r="AF179">
        <v>0.0471775729198243</v>
      </c>
      <c r="AG179">
        <v>3.51094044448794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1560961917.26129</v>
      </c>
      <c r="AU179">
        <v>492.908161290323</v>
      </c>
      <c r="AV179">
        <v>508.291258064516</v>
      </c>
      <c r="AW179">
        <v>13.9272161290323</v>
      </c>
      <c r="AX179">
        <v>13.7948580645161</v>
      </c>
      <c r="AY179">
        <v>499.966548387097</v>
      </c>
      <c r="AZ179">
        <v>101.349903225806</v>
      </c>
      <c r="BA179">
        <v>0.199956419354839</v>
      </c>
      <c r="BB179">
        <v>19.9961322580645</v>
      </c>
      <c r="BC179">
        <v>21.2381225806452</v>
      </c>
      <c r="BD179">
        <v>999.9</v>
      </c>
      <c r="BE179">
        <v>0</v>
      </c>
      <c r="BF179">
        <v>0</v>
      </c>
      <c r="BG179">
        <v>9999.72451612903</v>
      </c>
      <c r="BH179">
        <v>0</v>
      </c>
      <c r="BI179">
        <v>160.839390322581</v>
      </c>
      <c r="BJ179">
        <v>1500.02806451613</v>
      </c>
      <c r="BK179">
        <v>0.972994129032258</v>
      </c>
      <c r="BL179">
        <v>0.0270061709677419</v>
      </c>
      <c r="BM179">
        <v>0</v>
      </c>
      <c r="BN179">
        <v>2.23627096774194</v>
      </c>
      <c r="BO179">
        <v>0</v>
      </c>
      <c r="BP179">
        <v>2949.89677419355</v>
      </c>
      <c r="BQ179">
        <v>15083.0096774194</v>
      </c>
      <c r="BR179">
        <v>38.016</v>
      </c>
      <c r="BS179">
        <v>39.431</v>
      </c>
      <c r="BT179">
        <v>39.2032580645161</v>
      </c>
      <c r="BU179">
        <v>37.3967419354839</v>
      </c>
      <c r="BV179">
        <v>37.383</v>
      </c>
      <c r="BW179">
        <v>1459.51806451613</v>
      </c>
      <c r="BX179">
        <v>40.51</v>
      </c>
      <c r="BY179">
        <v>0</v>
      </c>
      <c r="BZ179">
        <v>1560961962.4</v>
      </c>
      <c r="CA179">
        <v>2.16185</v>
      </c>
      <c r="CB179">
        <v>0.216694014723509</v>
      </c>
      <c r="CC179">
        <v>-60.3514524889673</v>
      </c>
      <c r="CD179">
        <v>2951.43384615385</v>
      </c>
      <c r="CE179">
        <v>15</v>
      </c>
      <c r="CF179">
        <v>1560961572.1</v>
      </c>
      <c r="CG179" t="s">
        <v>251</v>
      </c>
      <c r="CH179">
        <v>8</v>
      </c>
      <c r="CI179">
        <v>3.045</v>
      </c>
      <c r="CJ179">
        <v>0.04</v>
      </c>
      <c r="CK179">
        <v>400</v>
      </c>
      <c r="CL179">
        <v>14</v>
      </c>
      <c r="CM179">
        <v>0.52</v>
      </c>
      <c r="CN179">
        <v>0.14</v>
      </c>
      <c r="CO179">
        <v>-15.3832268292683</v>
      </c>
      <c r="CP179">
        <v>-0.35774006968645</v>
      </c>
      <c r="CQ179">
        <v>0.0937987727424791</v>
      </c>
      <c r="CR179">
        <v>1</v>
      </c>
      <c r="CS179">
        <v>2.3554</v>
      </c>
      <c r="CT179">
        <v>0</v>
      </c>
      <c r="CU179">
        <v>0</v>
      </c>
      <c r="CV179">
        <v>0</v>
      </c>
      <c r="CW179">
        <v>0.131664568292683</v>
      </c>
      <c r="CX179">
        <v>0.221423719860631</v>
      </c>
      <c r="CY179">
        <v>0.0221005440928547</v>
      </c>
      <c r="CZ179">
        <v>0</v>
      </c>
      <c r="DA179">
        <v>1</v>
      </c>
      <c r="DB179">
        <v>3</v>
      </c>
      <c r="DC179" t="s">
        <v>252</v>
      </c>
      <c r="DD179">
        <v>1.85577</v>
      </c>
      <c r="DE179">
        <v>1.85395</v>
      </c>
      <c r="DF179">
        <v>1.85502</v>
      </c>
      <c r="DG179">
        <v>1.85933</v>
      </c>
      <c r="DH179">
        <v>1.85366</v>
      </c>
      <c r="DI179">
        <v>1.85808</v>
      </c>
      <c r="DJ179">
        <v>1.85532</v>
      </c>
      <c r="DK179">
        <v>1.85387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3.045</v>
      </c>
      <c r="DZ179">
        <v>0.04</v>
      </c>
      <c r="EA179">
        <v>2</v>
      </c>
      <c r="EB179">
        <v>509.162</v>
      </c>
      <c r="EC179">
        <v>957.94</v>
      </c>
      <c r="ED179">
        <v>14.966</v>
      </c>
      <c r="EE179">
        <v>21.181</v>
      </c>
      <c r="EF179">
        <v>30.0007</v>
      </c>
      <c r="EG179">
        <v>21.0955</v>
      </c>
      <c r="EH179">
        <v>21.0612</v>
      </c>
      <c r="EI179">
        <v>31.3193</v>
      </c>
      <c r="EJ179">
        <v>30.9414</v>
      </c>
      <c r="EK179">
        <v>47.8996</v>
      </c>
      <c r="EL179">
        <v>14.9423</v>
      </c>
      <c r="EM179">
        <v>536.67</v>
      </c>
      <c r="EN179">
        <v>13.7056</v>
      </c>
      <c r="EO179">
        <v>101.967</v>
      </c>
      <c r="EP179">
        <v>102.43</v>
      </c>
    </row>
    <row r="180" spans="1:146">
      <c r="A180">
        <v>164</v>
      </c>
      <c r="B180">
        <v>1560961929.6</v>
      </c>
      <c r="C180">
        <v>326</v>
      </c>
      <c r="D180" t="s">
        <v>583</v>
      </c>
      <c r="E180" t="s">
        <v>584</v>
      </c>
      <c r="H180">
        <v>1560961919.26129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-0.0420299827570476</v>
      </c>
      <c r="AF180">
        <v>0.0471823376735027</v>
      </c>
      <c r="AG180">
        <v>3.51122032930039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1560961919.26129</v>
      </c>
      <c r="AU180">
        <v>496.228774193548</v>
      </c>
      <c r="AV180">
        <v>511.652161290323</v>
      </c>
      <c r="AW180">
        <v>13.9330322580645</v>
      </c>
      <c r="AX180">
        <v>13.7910903225806</v>
      </c>
      <c r="AY180">
        <v>499.987870967742</v>
      </c>
      <c r="AZ180">
        <v>101.349709677419</v>
      </c>
      <c r="BA180">
        <v>0.199967193548387</v>
      </c>
      <c r="BB180">
        <v>19.9987064516129</v>
      </c>
      <c r="BC180">
        <v>21.2389258064516</v>
      </c>
      <c r="BD180">
        <v>999.9</v>
      </c>
      <c r="BE180">
        <v>0</v>
      </c>
      <c r="BF180">
        <v>0</v>
      </c>
      <c r="BG180">
        <v>10000.7535483871</v>
      </c>
      <c r="BH180">
        <v>0</v>
      </c>
      <c r="BI180">
        <v>150.105293548387</v>
      </c>
      <c r="BJ180">
        <v>1500.03290322581</v>
      </c>
      <c r="BK180">
        <v>0.972994419354839</v>
      </c>
      <c r="BL180">
        <v>0.0270058580645161</v>
      </c>
      <c r="BM180">
        <v>0</v>
      </c>
      <c r="BN180">
        <v>2.23983548387097</v>
      </c>
      <c r="BO180">
        <v>0</v>
      </c>
      <c r="BP180">
        <v>2950.74967741936</v>
      </c>
      <c r="BQ180">
        <v>15083.0612903226</v>
      </c>
      <c r="BR180">
        <v>38.016</v>
      </c>
      <c r="BS180">
        <v>39.433</v>
      </c>
      <c r="BT180">
        <v>39.2093548387097</v>
      </c>
      <c r="BU180">
        <v>37.3745806451613</v>
      </c>
      <c r="BV180">
        <v>37.387</v>
      </c>
      <c r="BW180">
        <v>1459.52322580645</v>
      </c>
      <c r="BX180">
        <v>40.5096774193548</v>
      </c>
      <c r="BY180">
        <v>0</v>
      </c>
      <c r="BZ180">
        <v>1560961964.8</v>
      </c>
      <c r="CA180">
        <v>2.21083076923077</v>
      </c>
      <c r="CB180">
        <v>-0.0134085503501439</v>
      </c>
      <c r="CC180">
        <v>-13.7295720916299</v>
      </c>
      <c r="CD180">
        <v>2949.66730769231</v>
      </c>
      <c r="CE180">
        <v>15</v>
      </c>
      <c r="CF180">
        <v>1560961572.1</v>
      </c>
      <c r="CG180" t="s">
        <v>251</v>
      </c>
      <c r="CH180">
        <v>8</v>
      </c>
      <c r="CI180">
        <v>3.045</v>
      </c>
      <c r="CJ180">
        <v>0.04</v>
      </c>
      <c r="CK180">
        <v>400</v>
      </c>
      <c r="CL180">
        <v>14</v>
      </c>
      <c r="CM180">
        <v>0.52</v>
      </c>
      <c r="CN180">
        <v>0.14</v>
      </c>
      <c r="CO180">
        <v>-15.4189609756098</v>
      </c>
      <c r="CP180">
        <v>-0.676381881533035</v>
      </c>
      <c r="CQ180">
        <v>0.123754731622868</v>
      </c>
      <c r="CR180">
        <v>0</v>
      </c>
      <c r="CS180">
        <v>2.3565</v>
      </c>
      <c r="CT180">
        <v>0</v>
      </c>
      <c r="CU180">
        <v>0</v>
      </c>
      <c r="CV180">
        <v>0</v>
      </c>
      <c r="CW180">
        <v>0.141027546341463</v>
      </c>
      <c r="CX180">
        <v>0.251208863414641</v>
      </c>
      <c r="CY180">
        <v>0.0255317975323082</v>
      </c>
      <c r="CZ180">
        <v>0</v>
      </c>
      <c r="DA180">
        <v>0</v>
      </c>
      <c r="DB180">
        <v>3</v>
      </c>
      <c r="DC180" t="s">
        <v>269</v>
      </c>
      <c r="DD180">
        <v>1.85577</v>
      </c>
      <c r="DE180">
        <v>1.85396</v>
      </c>
      <c r="DF180">
        <v>1.85503</v>
      </c>
      <c r="DG180">
        <v>1.85933</v>
      </c>
      <c r="DH180">
        <v>1.85365</v>
      </c>
      <c r="DI180">
        <v>1.85807</v>
      </c>
      <c r="DJ180">
        <v>1.85532</v>
      </c>
      <c r="DK180">
        <v>1.85387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3.045</v>
      </c>
      <c r="DZ180">
        <v>0.04</v>
      </c>
      <c r="EA180">
        <v>2</v>
      </c>
      <c r="EB180">
        <v>509.287</v>
      </c>
      <c r="EC180">
        <v>957.971</v>
      </c>
      <c r="ED180">
        <v>14.9626</v>
      </c>
      <c r="EE180">
        <v>21.1833</v>
      </c>
      <c r="EF180">
        <v>30.0006</v>
      </c>
      <c r="EG180">
        <v>21.0973</v>
      </c>
      <c r="EH180">
        <v>21.0627</v>
      </c>
      <c r="EI180">
        <v>31.4945</v>
      </c>
      <c r="EJ180">
        <v>30.9414</v>
      </c>
      <c r="EK180">
        <v>47.8996</v>
      </c>
      <c r="EL180">
        <v>14.9342</v>
      </c>
      <c r="EM180">
        <v>541.67</v>
      </c>
      <c r="EN180">
        <v>13.7133</v>
      </c>
      <c r="EO180">
        <v>101.968</v>
      </c>
      <c r="EP180">
        <v>102.431</v>
      </c>
    </row>
    <row r="181" spans="1:146">
      <c r="A181">
        <v>165</v>
      </c>
      <c r="B181">
        <v>1560961931.6</v>
      </c>
      <c r="C181">
        <v>328</v>
      </c>
      <c r="D181" t="s">
        <v>585</v>
      </c>
      <c r="E181" t="s">
        <v>586</v>
      </c>
      <c r="H181">
        <v>1560961921.26129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-0.0420637616343595</v>
      </c>
      <c r="AF181">
        <v>0.0472202574224775</v>
      </c>
      <c r="AG181">
        <v>3.51344740459252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1560961921.26129</v>
      </c>
      <c r="AU181">
        <v>499.553677419355</v>
      </c>
      <c r="AV181">
        <v>514.997032258064</v>
      </c>
      <c r="AW181">
        <v>13.9370806451613</v>
      </c>
      <c r="AX181">
        <v>13.7859870967742</v>
      </c>
      <c r="AY181">
        <v>499.989419354839</v>
      </c>
      <c r="AZ181">
        <v>101.349419354839</v>
      </c>
      <c r="BA181">
        <v>0.199925064516129</v>
      </c>
      <c r="BB181">
        <v>20.0005</v>
      </c>
      <c r="BC181">
        <v>21.2402129032258</v>
      </c>
      <c r="BD181">
        <v>999.9</v>
      </c>
      <c r="BE181">
        <v>0</v>
      </c>
      <c r="BF181">
        <v>0</v>
      </c>
      <c r="BG181">
        <v>10008.8196774194</v>
      </c>
      <c r="BH181">
        <v>0</v>
      </c>
      <c r="BI181">
        <v>139.8116</v>
      </c>
      <c r="BJ181">
        <v>1500.02774193548</v>
      </c>
      <c r="BK181">
        <v>0.972995258064516</v>
      </c>
      <c r="BL181">
        <v>0.0270049870967742</v>
      </c>
      <c r="BM181">
        <v>0</v>
      </c>
      <c r="BN181">
        <v>2.24079032258064</v>
      </c>
      <c r="BO181">
        <v>0</v>
      </c>
      <c r="BP181">
        <v>2951.56612903226</v>
      </c>
      <c r="BQ181">
        <v>15083.0161290323</v>
      </c>
      <c r="BR181">
        <v>38.016</v>
      </c>
      <c r="BS181">
        <v>39.435</v>
      </c>
      <c r="BT181">
        <v>39.2154516129032</v>
      </c>
      <c r="BU181">
        <v>37.3624838709677</v>
      </c>
      <c r="BV181">
        <v>37.387</v>
      </c>
      <c r="BW181">
        <v>1459.51935483871</v>
      </c>
      <c r="BX181">
        <v>40.5083870967742</v>
      </c>
      <c r="BY181">
        <v>0</v>
      </c>
      <c r="BZ181">
        <v>1560961966.6</v>
      </c>
      <c r="CA181">
        <v>2.20826153846154</v>
      </c>
      <c r="CB181">
        <v>0.529736744893939</v>
      </c>
      <c r="CC181">
        <v>26.8659834119547</v>
      </c>
      <c r="CD181">
        <v>2948.44423076923</v>
      </c>
      <c r="CE181">
        <v>15</v>
      </c>
      <c r="CF181">
        <v>1560961572.1</v>
      </c>
      <c r="CG181" t="s">
        <v>251</v>
      </c>
      <c r="CH181">
        <v>8</v>
      </c>
      <c r="CI181">
        <v>3.045</v>
      </c>
      <c r="CJ181">
        <v>0.04</v>
      </c>
      <c r="CK181">
        <v>400</v>
      </c>
      <c r="CL181">
        <v>14</v>
      </c>
      <c r="CM181">
        <v>0.52</v>
      </c>
      <c r="CN181">
        <v>0.14</v>
      </c>
      <c r="CO181">
        <v>-15.4419731707317</v>
      </c>
      <c r="CP181">
        <v>-0.949902439024429</v>
      </c>
      <c r="CQ181">
        <v>0.13619441631832</v>
      </c>
      <c r="CR181">
        <v>0</v>
      </c>
      <c r="CS181">
        <v>2.3938</v>
      </c>
      <c r="CT181">
        <v>0</v>
      </c>
      <c r="CU181">
        <v>0</v>
      </c>
      <c r="CV181">
        <v>0</v>
      </c>
      <c r="CW181">
        <v>0.150430902439024</v>
      </c>
      <c r="CX181">
        <v>0.263464724738678</v>
      </c>
      <c r="CY181">
        <v>0.0268729352076287</v>
      </c>
      <c r="CZ181">
        <v>0</v>
      </c>
      <c r="DA181">
        <v>0</v>
      </c>
      <c r="DB181">
        <v>3</v>
      </c>
      <c r="DC181" t="s">
        <v>269</v>
      </c>
      <c r="DD181">
        <v>1.85577</v>
      </c>
      <c r="DE181">
        <v>1.85396</v>
      </c>
      <c r="DF181">
        <v>1.85502</v>
      </c>
      <c r="DG181">
        <v>1.85935</v>
      </c>
      <c r="DH181">
        <v>1.85364</v>
      </c>
      <c r="DI181">
        <v>1.85806</v>
      </c>
      <c r="DJ181">
        <v>1.85532</v>
      </c>
      <c r="DK181">
        <v>1.85387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3.045</v>
      </c>
      <c r="DZ181">
        <v>0.04</v>
      </c>
      <c r="EA181">
        <v>2</v>
      </c>
      <c r="EB181">
        <v>508.75</v>
      </c>
      <c r="EC181">
        <v>958.507</v>
      </c>
      <c r="ED181">
        <v>14.9571</v>
      </c>
      <c r="EE181">
        <v>21.1855</v>
      </c>
      <c r="EF181">
        <v>30.0007</v>
      </c>
      <c r="EG181">
        <v>21.0991</v>
      </c>
      <c r="EH181">
        <v>21.0645</v>
      </c>
      <c r="EI181">
        <v>31.6747</v>
      </c>
      <c r="EJ181">
        <v>30.9414</v>
      </c>
      <c r="EK181">
        <v>47.8996</v>
      </c>
      <c r="EL181">
        <v>14.9342</v>
      </c>
      <c r="EM181">
        <v>546.67</v>
      </c>
      <c r="EN181">
        <v>13.7138</v>
      </c>
      <c r="EO181">
        <v>101.968</v>
      </c>
      <c r="EP181">
        <v>102.432</v>
      </c>
    </row>
    <row r="182" spans="1:146">
      <c r="A182">
        <v>166</v>
      </c>
      <c r="B182">
        <v>1560961933.6</v>
      </c>
      <c r="C182">
        <v>330</v>
      </c>
      <c r="D182" t="s">
        <v>587</v>
      </c>
      <c r="E182" t="s">
        <v>588</v>
      </c>
      <c r="H182">
        <v>1560961923.26129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-0.042076560428621</v>
      </c>
      <c r="AF182">
        <v>0.047234625190272</v>
      </c>
      <c r="AG182">
        <v>3.51429107667441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1560961923.26129</v>
      </c>
      <c r="AU182">
        <v>502.879419354839</v>
      </c>
      <c r="AV182">
        <v>518.325096774194</v>
      </c>
      <c r="AW182">
        <v>13.9385451612903</v>
      </c>
      <c r="AX182">
        <v>13.7807193548387</v>
      </c>
      <c r="AY182">
        <v>499.979419354839</v>
      </c>
      <c r="AZ182">
        <v>101.349225806452</v>
      </c>
      <c r="BA182">
        <v>0.199957290322581</v>
      </c>
      <c r="BB182">
        <v>20.0019677419355</v>
      </c>
      <c r="BC182">
        <v>21.242635483871</v>
      </c>
      <c r="BD182">
        <v>999.9</v>
      </c>
      <c r="BE182">
        <v>0</v>
      </c>
      <c r="BF182">
        <v>0</v>
      </c>
      <c r="BG182">
        <v>10011.8841935484</v>
      </c>
      <c r="BH182">
        <v>0</v>
      </c>
      <c r="BI182">
        <v>126.146461290323</v>
      </c>
      <c r="BJ182">
        <v>1500.02903225806</v>
      </c>
      <c r="BK182">
        <v>0.972994870967742</v>
      </c>
      <c r="BL182">
        <v>0.027005364516129</v>
      </c>
      <c r="BM182">
        <v>0</v>
      </c>
      <c r="BN182">
        <v>2.25460322580645</v>
      </c>
      <c r="BO182">
        <v>0</v>
      </c>
      <c r="BP182">
        <v>2950.83387096774</v>
      </c>
      <c r="BQ182">
        <v>15083.0258064516</v>
      </c>
      <c r="BR182">
        <v>38.016</v>
      </c>
      <c r="BS182">
        <v>39.437</v>
      </c>
      <c r="BT182">
        <v>39.2215483870968</v>
      </c>
      <c r="BU182">
        <v>37.3524193548387</v>
      </c>
      <c r="BV182">
        <v>37.387</v>
      </c>
      <c r="BW182">
        <v>1459.52</v>
      </c>
      <c r="BX182">
        <v>40.5090322580645</v>
      </c>
      <c r="BY182">
        <v>0</v>
      </c>
      <c r="BZ182">
        <v>1560961968.4</v>
      </c>
      <c r="CA182">
        <v>2.23368076923077</v>
      </c>
      <c r="CB182">
        <v>0.598635890944643</v>
      </c>
      <c r="CC182">
        <v>57.3172656915561</v>
      </c>
      <c r="CD182">
        <v>2948.44115384615</v>
      </c>
      <c r="CE182">
        <v>15</v>
      </c>
      <c r="CF182">
        <v>1560961572.1</v>
      </c>
      <c r="CG182" t="s">
        <v>251</v>
      </c>
      <c r="CH182">
        <v>8</v>
      </c>
      <c r="CI182">
        <v>3.045</v>
      </c>
      <c r="CJ182">
        <v>0.04</v>
      </c>
      <c r="CK182">
        <v>400</v>
      </c>
      <c r="CL182">
        <v>14</v>
      </c>
      <c r="CM182">
        <v>0.52</v>
      </c>
      <c r="CN182">
        <v>0.14</v>
      </c>
      <c r="CO182">
        <v>-15.445</v>
      </c>
      <c r="CP182">
        <v>-0.905770034843299</v>
      </c>
      <c r="CQ182">
        <v>0.134892133962207</v>
      </c>
      <c r="CR182">
        <v>0</v>
      </c>
      <c r="CS182">
        <v>2.3907</v>
      </c>
      <c r="CT182">
        <v>0</v>
      </c>
      <c r="CU182">
        <v>0</v>
      </c>
      <c r="CV182">
        <v>0</v>
      </c>
      <c r="CW182">
        <v>0.157440951219512</v>
      </c>
      <c r="CX182">
        <v>0.246185770034853</v>
      </c>
      <c r="CY182">
        <v>0.0255838848391138</v>
      </c>
      <c r="CZ182">
        <v>0</v>
      </c>
      <c r="DA182">
        <v>0</v>
      </c>
      <c r="DB182">
        <v>3</v>
      </c>
      <c r="DC182" t="s">
        <v>269</v>
      </c>
      <c r="DD182">
        <v>1.85577</v>
      </c>
      <c r="DE182">
        <v>1.85394</v>
      </c>
      <c r="DF182">
        <v>1.85501</v>
      </c>
      <c r="DG182">
        <v>1.85936</v>
      </c>
      <c r="DH182">
        <v>1.85364</v>
      </c>
      <c r="DI182">
        <v>1.85806</v>
      </c>
      <c r="DJ182">
        <v>1.85532</v>
      </c>
      <c r="DK182">
        <v>1.85388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3.045</v>
      </c>
      <c r="DZ182">
        <v>0.04</v>
      </c>
      <c r="EA182">
        <v>2</v>
      </c>
      <c r="EB182">
        <v>509.276</v>
      </c>
      <c r="EC182">
        <v>957.54</v>
      </c>
      <c r="ED182">
        <v>14.9494</v>
      </c>
      <c r="EE182">
        <v>21.1873</v>
      </c>
      <c r="EF182">
        <v>30.0007</v>
      </c>
      <c r="EG182">
        <v>21.1008</v>
      </c>
      <c r="EH182">
        <v>21.0663</v>
      </c>
      <c r="EI182">
        <v>31.7965</v>
      </c>
      <c r="EJ182">
        <v>30.9414</v>
      </c>
      <c r="EK182">
        <v>47.8996</v>
      </c>
      <c r="EL182">
        <v>14.9342</v>
      </c>
      <c r="EM182">
        <v>546.67</v>
      </c>
      <c r="EN182">
        <v>13.7138</v>
      </c>
      <c r="EO182">
        <v>101.969</v>
      </c>
      <c r="EP182">
        <v>102.431</v>
      </c>
    </row>
    <row r="183" spans="1:146">
      <c r="A183">
        <v>167</v>
      </c>
      <c r="B183">
        <v>1560961935.6</v>
      </c>
      <c r="C183">
        <v>332</v>
      </c>
      <c r="D183" t="s">
        <v>589</v>
      </c>
      <c r="E183" t="s">
        <v>590</v>
      </c>
      <c r="H183">
        <v>1560961925.26129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-0.0420684128552353</v>
      </c>
      <c r="AF183">
        <v>0.0472254788253798</v>
      </c>
      <c r="AG183">
        <v>3.51375401469869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1560961925.26129</v>
      </c>
      <c r="AU183">
        <v>506.200096774193</v>
      </c>
      <c r="AV183">
        <v>521.690096774194</v>
      </c>
      <c r="AW183">
        <v>13.9375548387097</v>
      </c>
      <c r="AX183">
        <v>13.7753290322581</v>
      </c>
      <c r="AY183">
        <v>499.985677419355</v>
      </c>
      <c r="AZ183">
        <v>101.349193548387</v>
      </c>
      <c r="BA183">
        <v>0.199977612903226</v>
      </c>
      <c r="BB183">
        <v>20.0027451612903</v>
      </c>
      <c r="BC183">
        <v>21.2451838709677</v>
      </c>
      <c r="BD183">
        <v>999.9</v>
      </c>
      <c r="BE183">
        <v>0</v>
      </c>
      <c r="BF183">
        <v>0</v>
      </c>
      <c r="BG183">
        <v>10009.9487096774</v>
      </c>
      <c r="BH183">
        <v>0</v>
      </c>
      <c r="BI183">
        <v>110.420406451613</v>
      </c>
      <c r="BJ183">
        <v>1500.03032258064</v>
      </c>
      <c r="BK183">
        <v>0.972994741935484</v>
      </c>
      <c r="BL183">
        <v>0.0270054903225806</v>
      </c>
      <c r="BM183">
        <v>0</v>
      </c>
      <c r="BN183">
        <v>2.25946129032258</v>
      </c>
      <c r="BO183">
        <v>0</v>
      </c>
      <c r="BP183">
        <v>2952.79516129032</v>
      </c>
      <c r="BQ183">
        <v>15083.0419354839</v>
      </c>
      <c r="BR183">
        <v>38.014</v>
      </c>
      <c r="BS183">
        <v>39.437</v>
      </c>
      <c r="BT183">
        <v>39.2235806451613</v>
      </c>
      <c r="BU183">
        <v>37.3464193548387</v>
      </c>
      <c r="BV183">
        <v>37.387</v>
      </c>
      <c r="BW183">
        <v>1459.52129032258</v>
      </c>
      <c r="BX183">
        <v>40.5090322580645</v>
      </c>
      <c r="BY183">
        <v>0</v>
      </c>
      <c r="BZ183">
        <v>1560961970.8</v>
      </c>
      <c r="CA183">
        <v>2.23359230769231</v>
      </c>
      <c r="CB183">
        <v>-0.0471316287349443</v>
      </c>
      <c r="CC183">
        <v>106.229060265046</v>
      </c>
      <c r="CD183">
        <v>2954.33076923077</v>
      </c>
      <c r="CE183">
        <v>15</v>
      </c>
      <c r="CF183">
        <v>1560961572.1</v>
      </c>
      <c r="CG183" t="s">
        <v>251</v>
      </c>
      <c r="CH183">
        <v>8</v>
      </c>
      <c r="CI183">
        <v>3.045</v>
      </c>
      <c r="CJ183">
        <v>0.04</v>
      </c>
      <c r="CK183">
        <v>400</v>
      </c>
      <c r="CL183">
        <v>14</v>
      </c>
      <c r="CM183">
        <v>0.52</v>
      </c>
      <c r="CN183">
        <v>0.14</v>
      </c>
      <c r="CO183">
        <v>-15.4855536585366</v>
      </c>
      <c r="CP183">
        <v>-0.810192334494947</v>
      </c>
      <c r="CQ183">
        <v>0.125494195954723</v>
      </c>
      <c r="CR183">
        <v>0</v>
      </c>
      <c r="CS183">
        <v>2.4623</v>
      </c>
      <c r="CT183">
        <v>0</v>
      </c>
      <c r="CU183">
        <v>0</v>
      </c>
      <c r="CV183">
        <v>0</v>
      </c>
      <c r="CW183">
        <v>0.162057</v>
      </c>
      <c r="CX183">
        <v>0.205270996515701</v>
      </c>
      <c r="CY183">
        <v>0.0233780496119445</v>
      </c>
      <c r="CZ183">
        <v>0</v>
      </c>
      <c r="DA183">
        <v>0</v>
      </c>
      <c r="DB183">
        <v>3</v>
      </c>
      <c r="DC183" t="s">
        <v>269</v>
      </c>
      <c r="DD183">
        <v>1.85577</v>
      </c>
      <c r="DE183">
        <v>1.85395</v>
      </c>
      <c r="DF183">
        <v>1.85502</v>
      </c>
      <c r="DG183">
        <v>1.85938</v>
      </c>
      <c r="DH183">
        <v>1.85365</v>
      </c>
      <c r="DI183">
        <v>1.85806</v>
      </c>
      <c r="DJ183">
        <v>1.85532</v>
      </c>
      <c r="DK183">
        <v>1.8539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3.045</v>
      </c>
      <c r="DZ183">
        <v>0.04</v>
      </c>
      <c r="EA183">
        <v>2</v>
      </c>
      <c r="EB183">
        <v>509.181</v>
      </c>
      <c r="EC183">
        <v>958.04</v>
      </c>
      <c r="ED183">
        <v>14.9428</v>
      </c>
      <c r="EE183">
        <v>21.1891</v>
      </c>
      <c r="EF183">
        <v>30.0005</v>
      </c>
      <c r="EG183">
        <v>21.1022</v>
      </c>
      <c r="EH183">
        <v>21.0676</v>
      </c>
      <c r="EI183">
        <v>31.9727</v>
      </c>
      <c r="EJ183">
        <v>30.9414</v>
      </c>
      <c r="EK183">
        <v>47.8996</v>
      </c>
      <c r="EL183">
        <v>14.9336</v>
      </c>
      <c r="EM183">
        <v>551.67</v>
      </c>
      <c r="EN183">
        <v>13.7138</v>
      </c>
      <c r="EO183">
        <v>101.969</v>
      </c>
      <c r="EP183">
        <v>102.43</v>
      </c>
    </row>
    <row r="184" spans="1:146">
      <c r="A184">
        <v>168</v>
      </c>
      <c r="B184">
        <v>1560961937.6</v>
      </c>
      <c r="C184">
        <v>334</v>
      </c>
      <c r="D184" t="s">
        <v>591</v>
      </c>
      <c r="E184" t="s">
        <v>592</v>
      </c>
      <c r="H184">
        <v>1560961927.26129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-0.04206359402773</v>
      </c>
      <c r="AF184">
        <v>0.0472200692693527</v>
      </c>
      <c r="AG184">
        <v>3.51343635568099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1560961927.26129</v>
      </c>
      <c r="AU184">
        <v>509.523322580645</v>
      </c>
      <c r="AV184">
        <v>525.03764516129</v>
      </c>
      <c r="AW184">
        <v>13.9349</v>
      </c>
      <c r="AX184">
        <v>13.7697258064516</v>
      </c>
      <c r="AY184">
        <v>499.996</v>
      </c>
      <c r="AZ184">
        <v>101.349064516129</v>
      </c>
      <c r="BA184">
        <v>0.199979</v>
      </c>
      <c r="BB184">
        <v>20.0027258064516</v>
      </c>
      <c r="BC184">
        <v>21.2466225806452</v>
      </c>
      <c r="BD184">
        <v>999.9</v>
      </c>
      <c r="BE184">
        <v>0</v>
      </c>
      <c r="BF184">
        <v>0</v>
      </c>
      <c r="BG184">
        <v>10008.8148387097</v>
      </c>
      <c r="BH184">
        <v>0</v>
      </c>
      <c r="BI184">
        <v>93.7148935483871</v>
      </c>
      <c r="BJ184">
        <v>1500.01806451613</v>
      </c>
      <c r="BK184">
        <v>0.972994483870968</v>
      </c>
      <c r="BL184">
        <v>0.0270057451612903</v>
      </c>
      <c r="BM184">
        <v>0</v>
      </c>
      <c r="BN184">
        <v>2.25004516129032</v>
      </c>
      <c r="BO184">
        <v>0</v>
      </c>
      <c r="BP184">
        <v>2954.84806451613</v>
      </c>
      <c r="BQ184">
        <v>15082.9193548387</v>
      </c>
      <c r="BR184">
        <v>38.014</v>
      </c>
      <c r="BS184">
        <v>39.437</v>
      </c>
      <c r="BT184">
        <v>39.2296774193548</v>
      </c>
      <c r="BU184">
        <v>37.3343225806452</v>
      </c>
      <c r="BV184">
        <v>37.387</v>
      </c>
      <c r="BW184">
        <v>1459.50903225806</v>
      </c>
      <c r="BX184">
        <v>40.5090322580645</v>
      </c>
      <c r="BY184">
        <v>0</v>
      </c>
      <c r="BZ184">
        <v>1560961972.6</v>
      </c>
      <c r="CA184">
        <v>2.23042692307692</v>
      </c>
      <c r="CB184">
        <v>0.296762392327338</v>
      </c>
      <c r="CC184">
        <v>162.91555599465</v>
      </c>
      <c r="CD184">
        <v>2959.91846153846</v>
      </c>
      <c r="CE184">
        <v>15</v>
      </c>
      <c r="CF184">
        <v>1560961572.1</v>
      </c>
      <c r="CG184" t="s">
        <v>251</v>
      </c>
      <c r="CH184">
        <v>8</v>
      </c>
      <c r="CI184">
        <v>3.045</v>
      </c>
      <c r="CJ184">
        <v>0.04</v>
      </c>
      <c r="CK184">
        <v>400</v>
      </c>
      <c r="CL184">
        <v>14</v>
      </c>
      <c r="CM184">
        <v>0.52</v>
      </c>
      <c r="CN184">
        <v>0.14</v>
      </c>
      <c r="CO184">
        <v>-15.5128780487805</v>
      </c>
      <c r="CP184">
        <v>-0.785299651568029</v>
      </c>
      <c r="CQ184">
        <v>0.120049438011698</v>
      </c>
      <c r="CR184">
        <v>0</v>
      </c>
      <c r="CS184">
        <v>2.1144</v>
      </c>
      <c r="CT184">
        <v>0</v>
      </c>
      <c r="CU184">
        <v>0</v>
      </c>
      <c r="CV184">
        <v>0</v>
      </c>
      <c r="CW184">
        <v>0.165161829268293</v>
      </c>
      <c r="CX184">
        <v>0.142129275261331</v>
      </c>
      <c r="CY184">
        <v>0.0208165358015144</v>
      </c>
      <c r="CZ184">
        <v>0</v>
      </c>
      <c r="DA184">
        <v>0</v>
      </c>
      <c r="DB184">
        <v>3</v>
      </c>
      <c r="DC184" t="s">
        <v>269</v>
      </c>
      <c r="DD184">
        <v>1.85577</v>
      </c>
      <c r="DE184">
        <v>1.85397</v>
      </c>
      <c r="DF184">
        <v>1.85503</v>
      </c>
      <c r="DG184">
        <v>1.85939</v>
      </c>
      <c r="DH184">
        <v>1.85365</v>
      </c>
      <c r="DI184">
        <v>1.85807</v>
      </c>
      <c r="DJ184">
        <v>1.85532</v>
      </c>
      <c r="DK184">
        <v>1.85393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3.045</v>
      </c>
      <c r="DZ184">
        <v>0.04</v>
      </c>
      <c r="EA184">
        <v>2</v>
      </c>
      <c r="EB184">
        <v>508.841</v>
      </c>
      <c r="EC184">
        <v>959.403</v>
      </c>
      <c r="ED184">
        <v>14.9384</v>
      </c>
      <c r="EE184">
        <v>21.1909</v>
      </c>
      <c r="EF184">
        <v>30.0004</v>
      </c>
      <c r="EG184">
        <v>21.1035</v>
      </c>
      <c r="EH184">
        <v>21.0689</v>
      </c>
      <c r="EI184">
        <v>32.1515</v>
      </c>
      <c r="EJ184">
        <v>30.9414</v>
      </c>
      <c r="EK184">
        <v>47.8996</v>
      </c>
      <c r="EL184">
        <v>14.9336</v>
      </c>
      <c r="EM184">
        <v>556.67</v>
      </c>
      <c r="EN184">
        <v>13.7138</v>
      </c>
      <c r="EO184">
        <v>101.968</v>
      </c>
      <c r="EP184">
        <v>102.43</v>
      </c>
    </row>
    <row r="185" spans="1:146">
      <c r="A185">
        <v>169</v>
      </c>
      <c r="B185">
        <v>1560961939.6</v>
      </c>
      <c r="C185">
        <v>336</v>
      </c>
      <c r="D185" t="s">
        <v>593</v>
      </c>
      <c r="E185" t="s">
        <v>594</v>
      </c>
      <c r="H185">
        <v>1560961929.26129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-0.042044499411625</v>
      </c>
      <c r="AF185">
        <v>0.0471986338899946</v>
      </c>
      <c r="AG185">
        <v>3.51217750443245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1560961929.26129</v>
      </c>
      <c r="AU185">
        <v>512.848322580645</v>
      </c>
      <c r="AV185">
        <v>528.365129032258</v>
      </c>
      <c r="AW185">
        <v>13.9310580645161</v>
      </c>
      <c r="AX185">
        <v>13.7639838709677</v>
      </c>
      <c r="AY185">
        <v>500.004451612903</v>
      </c>
      <c r="AZ185">
        <v>101.349</v>
      </c>
      <c r="BA185">
        <v>0.200007258064516</v>
      </c>
      <c r="BB185">
        <v>20.002535483871</v>
      </c>
      <c r="BC185">
        <v>21.2471129032258</v>
      </c>
      <c r="BD185">
        <v>999.9</v>
      </c>
      <c r="BE185">
        <v>0</v>
      </c>
      <c r="BF185">
        <v>0</v>
      </c>
      <c r="BG185">
        <v>10004.2777419355</v>
      </c>
      <c r="BH185">
        <v>0</v>
      </c>
      <c r="BI185">
        <v>78.2856419354839</v>
      </c>
      <c r="BJ185">
        <v>1500.02032258065</v>
      </c>
      <c r="BK185">
        <v>0.97299435483871</v>
      </c>
      <c r="BL185">
        <v>0.0270058709677419</v>
      </c>
      <c r="BM185">
        <v>0</v>
      </c>
      <c r="BN185">
        <v>2.25523548387097</v>
      </c>
      <c r="BO185">
        <v>0</v>
      </c>
      <c r="BP185">
        <v>2959.63709677419</v>
      </c>
      <c r="BQ185">
        <v>15082.9387096774</v>
      </c>
      <c r="BR185">
        <v>38.014</v>
      </c>
      <c r="BS185">
        <v>39.441064516129</v>
      </c>
      <c r="BT185">
        <v>39.2317096774194</v>
      </c>
      <c r="BU185">
        <v>37.3283225806452</v>
      </c>
      <c r="BV185">
        <v>37.387</v>
      </c>
      <c r="BW185">
        <v>1459.51129032258</v>
      </c>
      <c r="BX185">
        <v>40.5090322580645</v>
      </c>
      <c r="BY185">
        <v>0</v>
      </c>
      <c r="BZ185">
        <v>1560961974.4</v>
      </c>
      <c r="CA185">
        <v>2.21992307692308</v>
      </c>
      <c r="CB185">
        <v>0.0849846107840538</v>
      </c>
      <c r="CC185">
        <v>232.996581913881</v>
      </c>
      <c r="CD185">
        <v>2966.89423076923</v>
      </c>
      <c r="CE185">
        <v>15</v>
      </c>
      <c r="CF185">
        <v>1560961572.1</v>
      </c>
      <c r="CG185" t="s">
        <v>251</v>
      </c>
      <c r="CH185">
        <v>8</v>
      </c>
      <c r="CI185">
        <v>3.045</v>
      </c>
      <c r="CJ185">
        <v>0.04</v>
      </c>
      <c r="CK185">
        <v>400</v>
      </c>
      <c r="CL185">
        <v>14</v>
      </c>
      <c r="CM185">
        <v>0.52</v>
      </c>
      <c r="CN185">
        <v>0.14</v>
      </c>
      <c r="CO185">
        <v>-15.5173317073171</v>
      </c>
      <c r="CP185">
        <v>-0.641452264808615</v>
      </c>
      <c r="CQ185">
        <v>0.118956848989351</v>
      </c>
      <c r="CR185">
        <v>0</v>
      </c>
      <c r="CS185">
        <v>2.1865</v>
      </c>
      <c r="CT185">
        <v>0</v>
      </c>
      <c r="CU185">
        <v>0</v>
      </c>
      <c r="CV185">
        <v>0</v>
      </c>
      <c r="CW185">
        <v>0.167177365853659</v>
      </c>
      <c r="CX185">
        <v>0.0620991637630688</v>
      </c>
      <c r="CY185">
        <v>0.0184419257416701</v>
      </c>
      <c r="CZ185">
        <v>1</v>
      </c>
      <c r="DA185">
        <v>1</v>
      </c>
      <c r="DB185">
        <v>3</v>
      </c>
      <c r="DC185" t="s">
        <v>252</v>
      </c>
      <c r="DD185">
        <v>1.85577</v>
      </c>
      <c r="DE185">
        <v>1.85397</v>
      </c>
      <c r="DF185">
        <v>1.85503</v>
      </c>
      <c r="DG185">
        <v>1.8594</v>
      </c>
      <c r="DH185">
        <v>1.85365</v>
      </c>
      <c r="DI185">
        <v>1.85807</v>
      </c>
      <c r="DJ185">
        <v>1.85532</v>
      </c>
      <c r="DK185">
        <v>1.85391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3.045</v>
      </c>
      <c r="DZ185">
        <v>0.04</v>
      </c>
      <c r="EA185">
        <v>2</v>
      </c>
      <c r="EB185">
        <v>509.259</v>
      </c>
      <c r="EC185">
        <v>959.021</v>
      </c>
      <c r="ED185">
        <v>14.9354</v>
      </c>
      <c r="EE185">
        <v>21.1927</v>
      </c>
      <c r="EF185">
        <v>30.0004</v>
      </c>
      <c r="EG185">
        <v>21.1053</v>
      </c>
      <c r="EH185">
        <v>21.0707</v>
      </c>
      <c r="EI185">
        <v>32.2717</v>
      </c>
      <c r="EJ185">
        <v>30.9414</v>
      </c>
      <c r="EK185">
        <v>47.8996</v>
      </c>
      <c r="EL185">
        <v>14.9392</v>
      </c>
      <c r="EM185">
        <v>556.67</v>
      </c>
      <c r="EN185">
        <v>13.7138</v>
      </c>
      <c r="EO185">
        <v>101.967</v>
      </c>
      <c r="EP185">
        <v>102.43</v>
      </c>
    </row>
    <row r="186" spans="1:146">
      <c r="A186">
        <v>170</v>
      </c>
      <c r="B186">
        <v>1560961941.6</v>
      </c>
      <c r="C186">
        <v>338</v>
      </c>
      <c r="D186" t="s">
        <v>595</v>
      </c>
      <c r="E186" t="s">
        <v>596</v>
      </c>
      <c r="H186">
        <v>1560961931.26129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-0.0420463768740189</v>
      </c>
      <c r="AF186">
        <v>0.0472007415060065</v>
      </c>
      <c r="AG186">
        <v>3.51230128890575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1560961931.26129</v>
      </c>
      <c r="AU186">
        <v>516.171258064516</v>
      </c>
      <c r="AV186">
        <v>531.725096774194</v>
      </c>
      <c r="AW186">
        <v>13.9262612903226</v>
      </c>
      <c r="AX186">
        <v>13.7590290322581</v>
      </c>
      <c r="AY186">
        <v>500.003032258064</v>
      </c>
      <c r="AZ186">
        <v>101.349032258065</v>
      </c>
      <c r="BA186">
        <v>0.199990032258064</v>
      </c>
      <c r="BB186">
        <v>20.0021677419355</v>
      </c>
      <c r="BC186">
        <v>21.2471290322581</v>
      </c>
      <c r="BD186">
        <v>999.9</v>
      </c>
      <c r="BE186">
        <v>0</v>
      </c>
      <c r="BF186">
        <v>0</v>
      </c>
      <c r="BG186">
        <v>10004.7212903226</v>
      </c>
      <c r="BH186">
        <v>0</v>
      </c>
      <c r="BI186">
        <v>67.0185096774194</v>
      </c>
      <c r="BJ186">
        <v>1500.02064516129</v>
      </c>
      <c r="BK186">
        <v>0.97299435483871</v>
      </c>
      <c r="BL186">
        <v>0.0270058709677419</v>
      </c>
      <c r="BM186">
        <v>0</v>
      </c>
      <c r="BN186">
        <v>2.25001612903226</v>
      </c>
      <c r="BO186">
        <v>0</v>
      </c>
      <c r="BP186">
        <v>2966.36709677419</v>
      </c>
      <c r="BQ186">
        <v>15082.9419354839</v>
      </c>
      <c r="BR186">
        <v>38.008</v>
      </c>
      <c r="BS186">
        <v>39.441064516129</v>
      </c>
      <c r="BT186">
        <v>39.2378064516129</v>
      </c>
      <c r="BU186">
        <v>37.3223225806452</v>
      </c>
      <c r="BV186">
        <v>37.387</v>
      </c>
      <c r="BW186">
        <v>1459.51161290323</v>
      </c>
      <c r="BX186">
        <v>40.5090322580645</v>
      </c>
      <c r="BY186">
        <v>0</v>
      </c>
      <c r="BZ186">
        <v>1560961976.8</v>
      </c>
      <c r="CA186">
        <v>2.23218846153846</v>
      </c>
      <c r="CB186">
        <v>-0.134642742376299</v>
      </c>
      <c r="CC186">
        <v>347.156581772128</v>
      </c>
      <c r="CD186">
        <v>2976.53576923077</v>
      </c>
      <c r="CE186">
        <v>15</v>
      </c>
      <c r="CF186">
        <v>1560961572.1</v>
      </c>
      <c r="CG186" t="s">
        <v>251</v>
      </c>
      <c r="CH186">
        <v>8</v>
      </c>
      <c r="CI186">
        <v>3.045</v>
      </c>
      <c r="CJ186">
        <v>0.04</v>
      </c>
      <c r="CK186">
        <v>400</v>
      </c>
      <c r="CL186">
        <v>14</v>
      </c>
      <c r="CM186">
        <v>0.52</v>
      </c>
      <c r="CN186">
        <v>0.14</v>
      </c>
      <c r="CO186">
        <v>-15.5505780487805</v>
      </c>
      <c r="CP186">
        <v>-0.64165505226471</v>
      </c>
      <c r="CQ186">
        <v>0.118722600458411</v>
      </c>
      <c r="CR186">
        <v>0</v>
      </c>
      <c r="CS186">
        <v>2.0249</v>
      </c>
      <c r="CT186">
        <v>0</v>
      </c>
      <c r="CU186">
        <v>0</v>
      </c>
      <c r="CV186">
        <v>0</v>
      </c>
      <c r="CW186">
        <v>0.167491097560976</v>
      </c>
      <c r="CX186">
        <v>-0.0256865017421423</v>
      </c>
      <c r="CY186">
        <v>0.0179987268625703</v>
      </c>
      <c r="CZ186">
        <v>1</v>
      </c>
      <c r="DA186">
        <v>1</v>
      </c>
      <c r="DB186">
        <v>3</v>
      </c>
      <c r="DC186" t="s">
        <v>252</v>
      </c>
      <c r="DD186">
        <v>1.85577</v>
      </c>
      <c r="DE186">
        <v>1.85398</v>
      </c>
      <c r="DF186">
        <v>1.85503</v>
      </c>
      <c r="DG186">
        <v>1.85939</v>
      </c>
      <c r="DH186">
        <v>1.85366</v>
      </c>
      <c r="DI186">
        <v>1.85809</v>
      </c>
      <c r="DJ186">
        <v>1.85532</v>
      </c>
      <c r="DK186">
        <v>1.85391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3.045</v>
      </c>
      <c r="DZ186">
        <v>0.04</v>
      </c>
      <c r="EA186">
        <v>2</v>
      </c>
      <c r="EB186">
        <v>509.23</v>
      </c>
      <c r="EC186">
        <v>958.5</v>
      </c>
      <c r="ED186">
        <v>14.9341</v>
      </c>
      <c r="EE186">
        <v>21.194</v>
      </c>
      <c r="EF186">
        <v>30.0004</v>
      </c>
      <c r="EG186">
        <v>21.1071</v>
      </c>
      <c r="EH186">
        <v>21.0725</v>
      </c>
      <c r="EI186">
        <v>32.4458</v>
      </c>
      <c r="EJ186">
        <v>30.9414</v>
      </c>
      <c r="EK186">
        <v>47.8996</v>
      </c>
      <c r="EL186">
        <v>14.9392</v>
      </c>
      <c r="EM186">
        <v>561.67</v>
      </c>
      <c r="EN186">
        <v>13.7138</v>
      </c>
      <c r="EO186">
        <v>101.967</v>
      </c>
      <c r="EP186">
        <v>102.43</v>
      </c>
    </row>
    <row r="187" spans="1:146">
      <c r="A187">
        <v>171</v>
      </c>
      <c r="B187">
        <v>1560961943.6</v>
      </c>
      <c r="C187">
        <v>340</v>
      </c>
      <c r="D187" t="s">
        <v>597</v>
      </c>
      <c r="E187" t="s">
        <v>598</v>
      </c>
      <c r="H187">
        <v>1560961933.26129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-0.0420498593075633</v>
      </c>
      <c r="AF187">
        <v>0.047204650842738</v>
      </c>
      <c r="AG187">
        <v>3.51253088683964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1560961933.26129</v>
      </c>
      <c r="AU187">
        <v>519.496451612903</v>
      </c>
      <c r="AV187">
        <v>535.07335483871</v>
      </c>
      <c r="AW187">
        <v>13.9209161290323</v>
      </c>
      <c r="AX187">
        <v>13.7554193548387</v>
      </c>
      <c r="AY187">
        <v>499.998741935484</v>
      </c>
      <c r="AZ187">
        <v>101.349096774194</v>
      </c>
      <c r="BA187">
        <v>0.199988548387097</v>
      </c>
      <c r="BB187">
        <v>20.0017225806452</v>
      </c>
      <c r="BC187">
        <v>21.2467741935484</v>
      </c>
      <c r="BD187">
        <v>999.9</v>
      </c>
      <c r="BE187">
        <v>0</v>
      </c>
      <c r="BF187">
        <v>0</v>
      </c>
      <c r="BG187">
        <v>10005.5435483871</v>
      </c>
      <c r="BH187">
        <v>0</v>
      </c>
      <c r="BI187">
        <v>60.5036548387097</v>
      </c>
      <c r="BJ187">
        <v>1500.01258064516</v>
      </c>
      <c r="BK187">
        <v>0.972994096774193</v>
      </c>
      <c r="BL187">
        <v>0.0270061225806452</v>
      </c>
      <c r="BM187">
        <v>0</v>
      </c>
      <c r="BN187">
        <v>2.2521</v>
      </c>
      <c r="BO187">
        <v>0</v>
      </c>
      <c r="BP187">
        <v>2975.14032258065</v>
      </c>
      <c r="BQ187">
        <v>15082.8612903226</v>
      </c>
      <c r="BR187">
        <v>38.002</v>
      </c>
      <c r="BS187">
        <v>39.441064516129</v>
      </c>
      <c r="BT187">
        <v>39.2398387096774</v>
      </c>
      <c r="BU187">
        <v>37.3163225806452</v>
      </c>
      <c r="BV187">
        <v>37.387</v>
      </c>
      <c r="BW187">
        <v>1459.50322580645</v>
      </c>
      <c r="BX187">
        <v>40.5093548387097</v>
      </c>
      <c r="BY187">
        <v>0</v>
      </c>
      <c r="BZ187">
        <v>1560961978.6</v>
      </c>
      <c r="CA187">
        <v>2.2439</v>
      </c>
      <c r="CB187">
        <v>-0.309278632821587</v>
      </c>
      <c r="CC187">
        <v>402.940513133527</v>
      </c>
      <c r="CD187">
        <v>2986.72884615385</v>
      </c>
      <c r="CE187">
        <v>15</v>
      </c>
      <c r="CF187">
        <v>1560961572.1</v>
      </c>
      <c r="CG187" t="s">
        <v>251</v>
      </c>
      <c r="CH187">
        <v>8</v>
      </c>
      <c r="CI187">
        <v>3.045</v>
      </c>
      <c r="CJ187">
        <v>0.04</v>
      </c>
      <c r="CK187">
        <v>400</v>
      </c>
      <c r="CL187">
        <v>14</v>
      </c>
      <c r="CM187">
        <v>0.52</v>
      </c>
      <c r="CN187">
        <v>0.14</v>
      </c>
      <c r="CO187">
        <v>-15.5762536585366</v>
      </c>
      <c r="CP187">
        <v>-0.621976306620223</v>
      </c>
      <c r="CQ187">
        <v>0.116531404952801</v>
      </c>
      <c r="CR187">
        <v>0</v>
      </c>
      <c r="CS187">
        <v>2.2318</v>
      </c>
      <c r="CT187">
        <v>0</v>
      </c>
      <c r="CU187">
        <v>0</v>
      </c>
      <c r="CV187">
        <v>0</v>
      </c>
      <c r="CW187">
        <v>0.165864243902439</v>
      </c>
      <c r="CX187">
        <v>-0.106300264808362</v>
      </c>
      <c r="CY187">
        <v>0.019985879959246</v>
      </c>
      <c r="CZ187">
        <v>0</v>
      </c>
      <c r="DA187">
        <v>0</v>
      </c>
      <c r="DB187">
        <v>3</v>
      </c>
      <c r="DC187" t="s">
        <v>269</v>
      </c>
      <c r="DD187">
        <v>1.85577</v>
      </c>
      <c r="DE187">
        <v>1.85399</v>
      </c>
      <c r="DF187">
        <v>1.85502</v>
      </c>
      <c r="DG187">
        <v>1.85939</v>
      </c>
      <c r="DH187">
        <v>1.85367</v>
      </c>
      <c r="DI187">
        <v>1.8581</v>
      </c>
      <c r="DJ187">
        <v>1.85532</v>
      </c>
      <c r="DK187">
        <v>1.85392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3.045</v>
      </c>
      <c r="DZ187">
        <v>0.04</v>
      </c>
      <c r="EA187">
        <v>2</v>
      </c>
      <c r="EB187">
        <v>508.968</v>
      </c>
      <c r="EC187">
        <v>958.951</v>
      </c>
      <c r="ED187">
        <v>14.9351</v>
      </c>
      <c r="EE187">
        <v>21.1954</v>
      </c>
      <c r="EF187">
        <v>30.0003</v>
      </c>
      <c r="EG187">
        <v>21.1086</v>
      </c>
      <c r="EH187">
        <v>21.0741</v>
      </c>
      <c r="EI187">
        <v>32.6267</v>
      </c>
      <c r="EJ187">
        <v>30.9414</v>
      </c>
      <c r="EK187">
        <v>47.8996</v>
      </c>
      <c r="EL187">
        <v>14.9392</v>
      </c>
      <c r="EM187">
        <v>566.67</v>
      </c>
      <c r="EN187">
        <v>13.7138</v>
      </c>
      <c r="EO187">
        <v>101.967</v>
      </c>
      <c r="EP187">
        <v>102.428</v>
      </c>
    </row>
    <row r="188" spans="1:146">
      <c r="A188">
        <v>172</v>
      </c>
      <c r="B188">
        <v>1560961945.6</v>
      </c>
      <c r="C188">
        <v>342</v>
      </c>
      <c r="D188" t="s">
        <v>599</v>
      </c>
      <c r="E188" t="s">
        <v>600</v>
      </c>
      <c r="H188">
        <v>1560961935.26129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-0.0420335454021371</v>
      </c>
      <c r="AF188">
        <v>0.0471863370547205</v>
      </c>
      <c r="AG188">
        <v>3.51145524791239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1560961935.26129</v>
      </c>
      <c r="AU188">
        <v>522.825903225806</v>
      </c>
      <c r="AV188">
        <v>538.406322580645</v>
      </c>
      <c r="AW188">
        <v>13.9153709677419</v>
      </c>
      <c r="AX188">
        <v>13.7523612903226</v>
      </c>
      <c r="AY188">
        <v>500.015741935484</v>
      </c>
      <c r="AZ188">
        <v>101.349</v>
      </c>
      <c r="BA188">
        <v>0.200018483870968</v>
      </c>
      <c r="BB188">
        <v>20.0015741935484</v>
      </c>
      <c r="BC188">
        <v>21.2463677419355</v>
      </c>
      <c r="BD188">
        <v>999.9</v>
      </c>
      <c r="BE188">
        <v>0</v>
      </c>
      <c r="BF188">
        <v>0</v>
      </c>
      <c r="BG188">
        <v>10001.6712903226</v>
      </c>
      <c r="BH188">
        <v>0</v>
      </c>
      <c r="BI188">
        <v>58.2504225806452</v>
      </c>
      <c r="BJ188">
        <v>1500.01451612903</v>
      </c>
      <c r="BK188">
        <v>0.972994096774193</v>
      </c>
      <c r="BL188">
        <v>0.0270061225806452</v>
      </c>
      <c r="BM188">
        <v>0</v>
      </c>
      <c r="BN188">
        <v>2.24977096774194</v>
      </c>
      <c r="BO188">
        <v>0</v>
      </c>
      <c r="BP188">
        <v>2983.86129032258</v>
      </c>
      <c r="BQ188">
        <v>15082.8806451613</v>
      </c>
      <c r="BR188">
        <v>38</v>
      </c>
      <c r="BS188">
        <v>39.441064516129</v>
      </c>
      <c r="BT188">
        <v>39.245935483871</v>
      </c>
      <c r="BU188">
        <v>37.3143225806452</v>
      </c>
      <c r="BV188">
        <v>37.387</v>
      </c>
      <c r="BW188">
        <v>1459.50516129032</v>
      </c>
      <c r="BX188">
        <v>40.5093548387097</v>
      </c>
      <c r="BY188">
        <v>0</v>
      </c>
      <c r="BZ188">
        <v>1560961980.4</v>
      </c>
      <c r="CA188">
        <v>2.23443846153846</v>
      </c>
      <c r="CB188">
        <v>-0.227302563086305</v>
      </c>
      <c r="CC188">
        <v>414.204786500891</v>
      </c>
      <c r="CD188">
        <v>2996.66653846154</v>
      </c>
      <c r="CE188">
        <v>15</v>
      </c>
      <c r="CF188">
        <v>1560961572.1</v>
      </c>
      <c r="CG188" t="s">
        <v>251</v>
      </c>
      <c r="CH188">
        <v>8</v>
      </c>
      <c r="CI188">
        <v>3.045</v>
      </c>
      <c r="CJ188">
        <v>0.04</v>
      </c>
      <c r="CK188">
        <v>400</v>
      </c>
      <c r="CL188">
        <v>14</v>
      </c>
      <c r="CM188">
        <v>0.52</v>
      </c>
      <c r="CN188">
        <v>0.14</v>
      </c>
      <c r="CO188">
        <v>-15.5818536585366</v>
      </c>
      <c r="CP188">
        <v>-0.338358188153299</v>
      </c>
      <c r="CQ188">
        <v>0.112921920137725</v>
      </c>
      <c r="CR188">
        <v>1</v>
      </c>
      <c r="CS188">
        <v>2.124</v>
      </c>
      <c r="CT188">
        <v>0</v>
      </c>
      <c r="CU188">
        <v>0</v>
      </c>
      <c r="CV188">
        <v>0</v>
      </c>
      <c r="CW188">
        <v>0.163397195121951</v>
      </c>
      <c r="CX188">
        <v>-0.183857560975623</v>
      </c>
      <c r="CY188">
        <v>0.0226069842760924</v>
      </c>
      <c r="CZ188">
        <v>0</v>
      </c>
      <c r="DA188">
        <v>1</v>
      </c>
      <c r="DB188">
        <v>3</v>
      </c>
      <c r="DC188" t="s">
        <v>252</v>
      </c>
      <c r="DD188">
        <v>1.85577</v>
      </c>
      <c r="DE188">
        <v>1.854</v>
      </c>
      <c r="DF188">
        <v>1.85502</v>
      </c>
      <c r="DG188">
        <v>1.8594</v>
      </c>
      <c r="DH188">
        <v>1.85367</v>
      </c>
      <c r="DI188">
        <v>1.8581</v>
      </c>
      <c r="DJ188">
        <v>1.85532</v>
      </c>
      <c r="DK188">
        <v>1.85391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3.045</v>
      </c>
      <c r="DZ188">
        <v>0.04</v>
      </c>
      <c r="EA188">
        <v>2</v>
      </c>
      <c r="EB188">
        <v>509.167</v>
      </c>
      <c r="EC188">
        <v>958.614</v>
      </c>
      <c r="ED188">
        <v>14.9365</v>
      </c>
      <c r="EE188">
        <v>21.1972</v>
      </c>
      <c r="EF188">
        <v>30.0003</v>
      </c>
      <c r="EG188">
        <v>21.1099</v>
      </c>
      <c r="EH188">
        <v>21.0754</v>
      </c>
      <c r="EI188">
        <v>32.7479</v>
      </c>
      <c r="EJ188">
        <v>30.9414</v>
      </c>
      <c r="EK188">
        <v>47.8996</v>
      </c>
      <c r="EL188">
        <v>14.9405</v>
      </c>
      <c r="EM188">
        <v>566.67</v>
      </c>
      <c r="EN188">
        <v>13.7138</v>
      </c>
      <c r="EO188">
        <v>101.966</v>
      </c>
      <c r="EP188">
        <v>102.427</v>
      </c>
    </row>
    <row r="189" spans="1:146">
      <c r="A189">
        <v>173</v>
      </c>
      <c r="B189">
        <v>1560961947.6</v>
      </c>
      <c r="C189">
        <v>344</v>
      </c>
      <c r="D189" t="s">
        <v>601</v>
      </c>
      <c r="E189" t="s">
        <v>602</v>
      </c>
      <c r="H189">
        <v>1560961937.26129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-0.0420177758934209</v>
      </c>
      <c r="AF189">
        <v>0.0471686343997017</v>
      </c>
      <c r="AG189">
        <v>3.51041536290119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1560961937.26129</v>
      </c>
      <c r="AU189">
        <v>526.158774193548</v>
      </c>
      <c r="AV189">
        <v>541.770161290323</v>
      </c>
      <c r="AW189">
        <v>13.9100516129032</v>
      </c>
      <c r="AX189">
        <v>13.7507709677419</v>
      </c>
      <c r="AY189">
        <v>500.035129032258</v>
      </c>
      <c r="AZ189">
        <v>101.348774193548</v>
      </c>
      <c r="BA189">
        <v>0.200027967741936</v>
      </c>
      <c r="BB189">
        <v>20.0013225806452</v>
      </c>
      <c r="BC189">
        <v>21.2458806451613</v>
      </c>
      <c r="BD189">
        <v>999.9</v>
      </c>
      <c r="BE189">
        <v>0</v>
      </c>
      <c r="BF189">
        <v>0</v>
      </c>
      <c r="BG189">
        <v>9997.94129032258</v>
      </c>
      <c r="BH189">
        <v>0</v>
      </c>
      <c r="BI189">
        <v>58.6254064516129</v>
      </c>
      <c r="BJ189">
        <v>1500.00032258064</v>
      </c>
      <c r="BK189">
        <v>0.972993967741935</v>
      </c>
      <c r="BL189">
        <v>0.0270062483870968</v>
      </c>
      <c r="BM189">
        <v>0</v>
      </c>
      <c r="BN189">
        <v>2.24905483870968</v>
      </c>
      <c r="BO189">
        <v>0</v>
      </c>
      <c r="BP189">
        <v>2989.40612903226</v>
      </c>
      <c r="BQ189">
        <v>15082.7387096774</v>
      </c>
      <c r="BR189">
        <v>38</v>
      </c>
      <c r="BS189">
        <v>39.441064516129</v>
      </c>
      <c r="BT189">
        <v>39.245935483871</v>
      </c>
      <c r="BU189">
        <v>37.3365161290323</v>
      </c>
      <c r="BV189">
        <v>37.381</v>
      </c>
      <c r="BW189">
        <v>1459.49096774194</v>
      </c>
      <c r="BX189">
        <v>40.5093548387097</v>
      </c>
      <c r="BY189">
        <v>0</v>
      </c>
      <c r="BZ189">
        <v>1560961982.8</v>
      </c>
      <c r="CA189">
        <v>2.24097692307692</v>
      </c>
      <c r="CB189">
        <v>0.339063252306881</v>
      </c>
      <c r="CC189">
        <v>254.767863744274</v>
      </c>
      <c r="CD189">
        <v>3004.62769230769</v>
      </c>
      <c r="CE189">
        <v>15</v>
      </c>
      <c r="CF189">
        <v>1560961572.1</v>
      </c>
      <c r="CG189" t="s">
        <v>251</v>
      </c>
      <c r="CH189">
        <v>8</v>
      </c>
      <c r="CI189">
        <v>3.045</v>
      </c>
      <c r="CJ189">
        <v>0.04</v>
      </c>
      <c r="CK189">
        <v>400</v>
      </c>
      <c r="CL189">
        <v>14</v>
      </c>
      <c r="CM189">
        <v>0.52</v>
      </c>
      <c r="CN189">
        <v>0.14</v>
      </c>
      <c r="CO189">
        <v>-15.6087853658537</v>
      </c>
      <c r="CP189">
        <v>-0.190841811846648</v>
      </c>
      <c r="CQ189">
        <v>0.103274015245202</v>
      </c>
      <c r="CR189">
        <v>1</v>
      </c>
      <c r="CS189">
        <v>2.4186</v>
      </c>
      <c r="CT189">
        <v>0</v>
      </c>
      <c r="CU189">
        <v>0</v>
      </c>
      <c r="CV189">
        <v>0</v>
      </c>
      <c r="CW189">
        <v>0.159806170731707</v>
      </c>
      <c r="CX189">
        <v>-0.249433379790946</v>
      </c>
      <c r="CY189">
        <v>0.0253696164683532</v>
      </c>
      <c r="CZ189">
        <v>0</v>
      </c>
      <c r="DA189">
        <v>1</v>
      </c>
      <c r="DB189">
        <v>3</v>
      </c>
      <c r="DC189" t="s">
        <v>252</v>
      </c>
      <c r="DD189">
        <v>1.85577</v>
      </c>
      <c r="DE189">
        <v>1.85399</v>
      </c>
      <c r="DF189">
        <v>1.85503</v>
      </c>
      <c r="DG189">
        <v>1.85937</v>
      </c>
      <c r="DH189">
        <v>1.85367</v>
      </c>
      <c r="DI189">
        <v>1.8581</v>
      </c>
      <c r="DJ189">
        <v>1.85532</v>
      </c>
      <c r="DK189">
        <v>1.85391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3.045</v>
      </c>
      <c r="DZ189">
        <v>0.04</v>
      </c>
      <c r="EA189">
        <v>2</v>
      </c>
      <c r="EB189">
        <v>508.998</v>
      </c>
      <c r="EC189">
        <v>957.976</v>
      </c>
      <c r="ED189">
        <v>14.9375</v>
      </c>
      <c r="EE189">
        <v>21.199</v>
      </c>
      <c r="EF189">
        <v>30.0003</v>
      </c>
      <c r="EG189">
        <v>21.1116</v>
      </c>
      <c r="EH189">
        <v>21.0769</v>
      </c>
      <c r="EI189">
        <v>32.9243</v>
      </c>
      <c r="EJ189">
        <v>30.9414</v>
      </c>
      <c r="EK189">
        <v>47.8996</v>
      </c>
      <c r="EL189">
        <v>14.9405</v>
      </c>
      <c r="EM189">
        <v>571.67</v>
      </c>
      <c r="EN189">
        <v>13.7138</v>
      </c>
      <c r="EO189">
        <v>101.966</v>
      </c>
      <c r="EP189">
        <v>102.427</v>
      </c>
    </row>
    <row r="190" spans="1:146">
      <c r="A190">
        <v>174</v>
      </c>
      <c r="B190">
        <v>1560961949.6</v>
      </c>
      <c r="C190">
        <v>346</v>
      </c>
      <c r="D190" t="s">
        <v>603</v>
      </c>
      <c r="E190" t="s">
        <v>604</v>
      </c>
      <c r="H190">
        <v>1560961939.26129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-0.0420134951741052</v>
      </c>
      <c r="AF190">
        <v>0.0471638289172583</v>
      </c>
      <c r="AG190">
        <v>3.51013305663706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1560961939.26129</v>
      </c>
      <c r="AU190">
        <v>529.492806451613</v>
      </c>
      <c r="AV190">
        <v>545.109290322581</v>
      </c>
      <c r="AW190">
        <v>13.9052225806452</v>
      </c>
      <c r="AX190">
        <v>13.7525806451613</v>
      </c>
      <c r="AY190">
        <v>500.020806451613</v>
      </c>
      <c r="AZ190">
        <v>101.348677419355</v>
      </c>
      <c r="BA190">
        <v>0.199992838709677</v>
      </c>
      <c r="BB190">
        <v>20.0011096774194</v>
      </c>
      <c r="BC190">
        <v>21.2457677419355</v>
      </c>
      <c r="BD190">
        <v>999.9</v>
      </c>
      <c r="BE190">
        <v>0</v>
      </c>
      <c r="BF190">
        <v>0</v>
      </c>
      <c r="BG190">
        <v>9996.93225806451</v>
      </c>
      <c r="BH190">
        <v>0</v>
      </c>
      <c r="BI190">
        <v>59.3290258064516</v>
      </c>
      <c r="BJ190">
        <v>1499.99032258065</v>
      </c>
      <c r="BK190">
        <v>0.972994096774193</v>
      </c>
      <c r="BL190">
        <v>0.0270061225806452</v>
      </c>
      <c r="BM190">
        <v>0</v>
      </c>
      <c r="BN190">
        <v>2.24833870967742</v>
      </c>
      <c r="BO190">
        <v>0</v>
      </c>
      <c r="BP190">
        <v>2994.65741935484</v>
      </c>
      <c r="BQ190">
        <v>15082.635483871</v>
      </c>
      <c r="BR190">
        <v>38</v>
      </c>
      <c r="BS190">
        <v>39.441064516129</v>
      </c>
      <c r="BT190">
        <v>39.245935483871</v>
      </c>
      <c r="BU190">
        <v>37.3547096774194</v>
      </c>
      <c r="BV190">
        <v>37.375</v>
      </c>
      <c r="BW190">
        <v>1459.48129032258</v>
      </c>
      <c r="BX190">
        <v>40.5090322580645</v>
      </c>
      <c r="BY190">
        <v>0</v>
      </c>
      <c r="BZ190">
        <v>1560961984.6</v>
      </c>
      <c r="CA190">
        <v>2.24738846153846</v>
      </c>
      <c r="CB190">
        <v>0.47553162836174</v>
      </c>
      <c r="CC190">
        <v>105.275897952472</v>
      </c>
      <c r="CD190">
        <v>3009.95461538461</v>
      </c>
      <c r="CE190">
        <v>15</v>
      </c>
      <c r="CF190">
        <v>1560961572.1</v>
      </c>
      <c r="CG190" t="s">
        <v>251</v>
      </c>
      <c r="CH190">
        <v>8</v>
      </c>
      <c r="CI190">
        <v>3.045</v>
      </c>
      <c r="CJ190">
        <v>0.04</v>
      </c>
      <c r="CK190">
        <v>400</v>
      </c>
      <c r="CL190">
        <v>14</v>
      </c>
      <c r="CM190">
        <v>0.52</v>
      </c>
      <c r="CN190">
        <v>0.14</v>
      </c>
      <c r="CO190">
        <v>-15.6160634146341</v>
      </c>
      <c r="CP190">
        <v>-0.265496864111473</v>
      </c>
      <c r="CQ190">
        <v>0.0989246196294335</v>
      </c>
      <c r="CR190">
        <v>1</v>
      </c>
      <c r="CS190">
        <v>2.2828</v>
      </c>
      <c r="CT190">
        <v>0</v>
      </c>
      <c r="CU190">
        <v>0</v>
      </c>
      <c r="CV190">
        <v>0</v>
      </c>
      <c r="CW190">
        <v>0.153276853658537</v>
      </c>
      <c r="CX190">
        <v>-0.260717540069685</v>
      </c>
      <c r="CY190">
        <v>0.0260518093679583</v>
      </c>
      <c r="CZ190">
        <v>0</v>
      </c>
      <c r="DA190">
        <v>1</v>
      </c>
      <c r="DB190">
        <v>3</v>
      </c>
      <c r="DC190" t="s">
        <v>252</v>
      </c>
      <c r="DD190">
        <v>1.85577</v>
      </c>
      <c r="DE190">
        <v>1.85398</v>
      </c>
      <c r="DF190">
        <v>1.85504</v>
      </c>
      <c r="DG190">
        <v>1.85936</v>
      </c>
      <c r="DH190">
        <v>1.85366</v>
      </c>
      <c r="DI190">
        <v>1.85809</v>
      </c>
      <c r="DJ190">
        <v>1.85532</v>
      </c>
      <c r="DK190">
        <v>1.85391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3.045</v>
      </c>
      <c r="DZ190">
        <v>0.04</v>
      </c>
      <c r="EA190">
        <v>2</v>
      </c>
      <c r="EB190">
        <v>508.723</v>
      </c>
      <c r="EC190">
        <v>958.346</v>
      </c>
      <c r="ED190">
        <v>14.9386</v>
      </c>
      <c r="EE190">
        <v>21.2008</v>
      </c>
      <c r="EF190">
        <v>30.0004</v>
      </c>
      <c r="EG190">
        <v>21.1134</v>
      </c>
      <c r="EH190">
        <v>21.0787</v>
      </c>
      <c r="EI190">
        <v>33.102</v>
      </c>
      <c r="EJ190">
        <v>30.9414</v>
      </c>
      <c r="EK190">
        <v>47.5294</v>
      </c>
      <c r="EL190">
        <v>14.9388</v>
      </c>
      <c r="EM190">
        <v>576.67</v>
      </c>
      <c r="EN190">
        <v>13.7138</v>
      </c>
      <c r="EO190">
        <v>101.967</v>
      </c>
      <c r="EP190">
        <v>102.426</v>
      </c>
    </row>
    <row r="191" spans="1:146">
      <c r="A191">
        <v>175</v>
      </c>
      <c r="B191">
        <v>1560961951.6</v>
      </c>
      <c r="C191">
        <v>348</v>
      </c>
      <c r="D191" t="s">
        <v>605</v>
      </c>
      <c r="E191" t="s">
        <v>606</v>
      </c>
      <c r="H191">
        <v>1560961941.26129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-0.0419962101275161</v>
      </c>
      <c r="AF191">
        <v>0.0471444249382087</v>
      </c>
      <c r="AG191">
        <v>3.50899303344027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1560961941.26129</v>
      </c>
      <c r="AU191">
        <v>532.821677419355</v>
      </c>
      <c r="AV191">
        <v>548.425193548387</v>
      </c>
      <c r="AW191">
        <v>13.9011322580645</v>
      </c>
      <c r="AX191">
        <v>13.7564935483871</v>
      </c>
      <c r="AY191">
        <v>500.006225806452</v>
      </c>
      <c r="AZ191">
        <v>101.348677419355</v>
      </c>
      <c r="BA191">
        <v>0.200006903225806</v>
      </c>
      <c r="BB191">
        <v>20.0012677419355</v>
      </c>
      <c r="BC191">
        <v>21.2454451612903</v>
      </c>
      <c r="BD191">
        <v>999.9</v>
      </c>
      <c r="BE191">
        <v>0</v>
      </c>
      <c r="BF191">
        <v>0</v>
      </c>
      <c r="BG191">
        <v>9992.81935483871</v>
      </c>
      <c r="BH191">
        <v>0</v>
      </c>
      <c r="BI191">
        <v>57.4411935483871</v>
      </c>
      <c r="BJ191">
        <v>1499.99838709677</v>
      </c>
      <c r="BK191">
        <v>0.972993258064516</v>
      </c>
      <c r="BL191">
        <v>0.0270069935483871</v>
      </c>
      <c r="BM191">
        <v>0</v>
      </c>
      <c r="BN191">
        <v>2.25138709677419</v>
      </c>
      <c r="BO191">
        <v>0</v>
      </c>
      <c r="BP191">
        <v>2999.32935483871</v>
      </c>
      <c r="BQ191">
        <v>15082.7064516129</v>
      </c>
      <c r="BR191">
        <v>38</v>
      </c>
      <c r="BS191">
        <v>39.445129032258</v>
      </c>
      <c r="BT191">
        <v>39.245935483871</v>
      </c>
      <c r="BU191">
        <v>37.3628064516129</v>
      </c>
      <c r="BV191">
        <v>37.375</v>
      </c>
      <c r="BW191">
        <v>1459.48806451613</v>
      </c>
      <c r="BX191">
        <v>40.5103225806452</v>
      </c>
      <c r="BY191">
        <v>0</v>
      </c>
      <c r="BZ191">
        <v>1560961986.4</v>
      </c>
      <c r="CA191">
        <v>2.23765</v>
      </c>
      <c r="CB191">
        <v>-0.0703555594031877</v>
      </c>
      <c r="CC191">
        <v>0.350085531938381</v>
      </c>
      <c r="CD191">
        <v>3011.97846153846</v>
      </c>
      <c r="CE191">
        <v>15</v>
      </c>
      <c r="CF191">
        <v>1560961572.1</v>
      </c>
      <c r="CG191" t="s">
        <v>251</v>
      </c>
      <c r="CH191">
        <v>8</v>
      </c>
      <c r="CI191">
        <v>3.045</v>
      </c>
      <c r="CJ191">
        <v>0.04</v>
      </c>
      <c r="CK191">
        <v>400</v>
      </c>
      <c r="CL191">
        <v>14</v>
      </c>
      <c r="CM191">
        <v>0.52</v>
      </c>
      <c r="CN191">
        <v>0.14</v>
      </c>
      <c r="CO191">
        <v>-15.6041682926829</v>
      </c>
      <c r="CP191">
        <v>-0.269803484320582</v>
      </c>
      <c r="CQ191">
        <v>0.0986032810986864</v>
      </c>
      <c r="CR191">
        <v>1</v>
      </c>
      <c r="CS191">
        <v>2.1876</v>
      </c>
      <c r="CT191">
        <v>0</v>
      </c>
      <c r="CU191">
        <v>0</v>
      </c>
      <c r="CV191">
        <v>0</v>
      </c>
      <c r="CW191">
        <v>0.14516056097561</v>
      </c>
      <c r="CX191">
        <v>-0.230595219512199</v>
      </c>
      <c r="CY191">
        <v>0.023161049055866</v>
      </c>
      <c r="CZ191">
        <v>0</v>
      </c>
      <c r="DA191">
        <v>1</v>
      </c>
      <c r="DB191">
        <v>3</v>
      </c>
      <c r="DC191" t="s">
        <v>252</v>
      </c>
      <c r="DD191">
        <v>1.85577</v>
      </c>
      <c r="DE191">
        <v>1.85398</v>
      </c>
      <c r="DF191">
        <v>1.85505</v>
      </c>
      <c r="DG191">
        <v>1.85938</v>
      </c>
      <c r="DH191">
        <v>1.85367</v>
      </c>
      <c r="DI191">
        <v>1.85808</v>
      </c>
      <c r="DJ191">
        <v>1.85532</v>
      </c>
      <c r="DK191">
        <v>1.85391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3.045</v>
      </c>
      <c r="DZ191">
        <v>0.04</v>
      </c>
      <c r="EA191">
        <v>2</v>
      </c>
      <c r="EB191">
        <v>509.033</v>
      </c>
      <c r="EC191">
        <v>958.242</v>
      </c>
      <c r="ED191">
        <v>14.9391</v>
      </c>
      <c r="EE191">
        <v>21.2026</v>
      </c>
      <c r="EF191">
        <v>30.0004</v>
      </c>
      <c r="EG191">
        <v>21.1151</v>
      </c>
      <c r="EH191">
        <v>21.0805</v>
      </c>
      <c r="EI191">
        <v>33.2226</v>
      </c>
      <c r="EJ191">
        <v>30.9414</v>
      </c>
      <c r="EK191">
        <v>47.5294</v>
      </c>
      <c r="EL191">
        <v>14.9388</v>
      </c>
      <c r="EM191">
        <v>576.67</v>
      </c>
      <c r="EN191">
        <v>13.7138</v>
      </c>
      <c r="EO191">
        <v>101.965</v>
      </c>
      <c r="EP191">
        <v>102.426</v>
      </c>
    </row>
    <row r="192" spans="1:146">
      <c r="A192">
        <v>176</v>
      </c>
      <c r="B192">
        <v>1560961953.6</v>
      </c>
      <c r="C192">
        <v>350</v>
      </c>
      <c r="D192" t="s">
        <v>607</v>
      </c>
      <c r="E192" t="s">
        <v>608</v>
      </c>
      <c r="H192">
        <v>1560961943.26129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-0.0419760374613792</v>
      </c>
      <c r="AF192">
        <v>0.0471217793532474</v>
      </c>
      <c r="AG192">
        <v>3.50766234982169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1560961943.26129</v>
      </c>
      <c r="AU192">
        <v>536.143967741936</v>
      </c>
      <c r="AV192">
        <v>551.783290322581</v>
      </c>
      <c r="AW192">
        <v>13.8981709677419</v>
      </c>
      <c r="AX192">
        <v>13.7603741935484</v>
      </c>
      <c r="AY192">
        <v>500.017709677419</v>
      </c>
      <c r="AZ192">
        <v>101.348677419355</v>
      </c>
      <c r="BA192">
        <v>0.200021161290323</v>
      </c>
      <c r="BB192">
        <v>20.0011870967742</v>
      </c>
      <c r="BC192">
        <v>21.2444032258065</v>
      </c>
      <c r="BD192">
        <v>999.9</v>
      </c>
      <c r="BE192">
        <v>0</v>
      </c>
      <c r="BF192">
        <v>0</v>
      </c>
      <c r="BG192">
        <v>9988.01935483871</v>
      </c>
      <c r="BH192">
        <v>0</v>
      </c>
      <c r="BI192">
        <v>53.7481935483871</v>
      </c>
      <c r="BJ192">
        <v>1500.00741935484</v>
      </c>
      <c r="BK192">
        <v>0.972992967741935</v>
      </c>
      <c r="BL192">
        <v>0.0270073064516129</v>
      </c>
      <c r="BM192">
        <v>0</v>
      </c>
      <c r="BN192">
        <v>2.22116129032258</v>
      </c>
      <c r="BO192">
        <v>0</v>
      </c>
      <c r="BP192">
        <v>3003.5435483871</v>
      </c>
      <c r="BQ192">
        <v>15082.7935483871</v>
      </c>
      <c r="BR192">
        <v>38</v>
      </c>
      <c r="BS192">
        <v>39.4512258064516</v>
      </c>
      <c r="BT192">
        <v>39.245935483871</v>
      </c>
      <c r="BU192">
        <v>37.3689032258065</v>
      </c>
      <c r="BV192">
        <v>37.375</v>
      </c>
      <c r="BW192">
        <v>1459.4964516129</v>
      </c>
      <c r="BX192">
        <v>40.5109677419355</v>
      </c>
      <c r="BY192">
        <v>0</v>
      </c>
      <c r="BZ192">
        <v>1560961988.8</v>
      </c>
      <c r="CA192">
        <v>2.21448076923077</v>
      </c>
      <c r="CB192">
        <v>-0.239688897738925</v>
      </c>
      <c r="CC192">
        <v>-117.922393069844</v>
      </c>
      <c r="CD192">
        <v>3012.865</v>
      </c>
      <c r="CE192">
        <v>15</v>
      </c>
      <c r="CF192">
        <v>1560961572.1</v>
      </c>
      <c r="CG192" t="s">
        <v>251</v>
      </c>
      <c r="CH192">
        <v>8</v>
      </c>
      <c r="CI192">
        <v>3.045</v>
      </c>
      <c r="CJ192">
        <v>0.04</v>
      </c>
      <c r="CK192">
        <v>400</v>
      </c>
      <c r="CL192">
        <v>14</v>
      </c>
      <c r="CM192">
        <v>0.52</v>
      </c>
      <c r="CN192">
        <v>0.14</v>
      </c>
      <c r="CO192">
        <v>-15.6352731707317</v>
      </c>
      <c r="CP192">
        <v>-0.334137282230078</v>
      </c>
      <c r="CQ192">
        <v>0.104550342697856</v>
      </c>
      <c r="CR192">
        <v>1</v>
      </c>
      <c r="CS192">
        <v>2.1225</v>
      </c>
      <c r="CT192">
        <v>0</v>
      </c>
      <c r="CU192">
        <v>0</v>
      </c>
      <c r="CV192">
        <v>0</v>
      </c>
      <c r="CW192">
        <v>0.138177414634146</v>
      </c>
      <c r="CX192">
        <v>-0.192660773519179</v>
      </c>
      <c r="CY192">
        <v>0.0195543192321532</v>
      </c>
      <c r="CZ192">
        <v>0</v>
      </c>
      <c r="DA192">
        <v>1</v>
      </c>
      <c r="DB192">
        <v>3</v>
      </c>
      <c r="DC192" t="s">
        <v>252</v>
      </c>
      <c r="DD192">
        <v>1.85577</v>
      </c>
      <c r="DE192">
        <v>1.85396</v>
      </c>
      <c r="DF192">
        <v>1.85506</v>
      </c>
      <c r="DG192">
        <v>1.8594</v>
      </c>
      <c r="DH192">
        <v>1.85367</v>
      </c>
      <c r="DI192">
        <v>1.85809</v>
      </c>
      <c r="DJ192">
        <v>1.85532</v>
      </c>
      <c r="DK192">
        <v>1.85391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3.045</v>
      </c>
      <c r="DZ192">
        <v>0.04</v>
      </c>
      <c r="EA192">
        <v>2</v>
      </c>
      <c r="EB192">
        <v>508.99</v>
      </c>
      <c r="EC192">
        <v>958.185</v>
      </c>
      <c r="ED192">
        <v>14.9387</v>
      </c>
      <c r="EE192">
        <v>21.2041</v>
      </c>
      <c r="EF192">
        <v>30.0004</v>
      </c>
      <c r="EG192">
        <v>21.1169</v>
      </c>
      <c r="EH192">
        <v>21.0818</v>
      </c>
      <c r="EI192">
        <v>33.3954</v>
      </c>
      <c r="EJ192">
        <v>30.9414</v>
      </c>
      <c r="EK192">
        <v>47.5294</v>
      </c>
      <c r="EL192">
        <v>14.9388</v>
      </c>
      <c r="EM192">
        <v>581.67</v>
      </c>
      <c r="EN192">
        <v>13.7138</v>
      </c>
      <c r="EO192">
        <v>101.965</v>
      </c>
      <c r="EP192">
        <v>102.426</v>
      </c>
    </row>
    <row r="193" spans="1:146">
      <c r="A193">
        <v>177</v>
      </c>
      <c r="B193">
        <v>1560961955.6</v>
      </c>
      <c r="C193">
        <v>352</v>
      </c>
      <c r="D193" t="s">
        <v>609</v>
      </c>
      <c r="E193" t="s">
        <v>610</v>
      </c>
      <c r="H193">
        <v>1560961945.26129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-0.0419854937854575</v>
      </c>
      <c r="AF193">
        <v>0.0471323949054448</v>
      </c>
      <c r="AG193">
        <v>3.5082861613794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1560961945.26129</v>
      </c>
      <c r="AU193">
        <v>539.470677419355</v>
      </c>
      <c r="AV193">
        <v>555.128483870968</v>
      </c>
      <c r="AW193">
        <v>13.8963741935484</v>
      </c>
      <c r="AX193">
        <v>13.7640064516129</v>
      </c>
      <c r="AY193">
        <v>500.01564516129</v>
      </c>
      <c r="AZ193">
        <v>101.348612903226</v>
      </c>
      <c r="BA193">
        <v>0.199983483870968</v>
      </c>
      <c r="BB193">
        <v>20.0011032258064</v>
      </c>
      <c r="BC193">
        <v>21.2436032258064</v>
      </c>
      <c r="BD193">
        <v>999.9</v>
      </c>
      <c r="BE193">
        <v>0</v>
      </c>
      <c r="BF193">
        <v>0</v>
      </c>
      <c r="BG193">
        <v>9990.27580645161</v>
      </c>
      <c r="BH193">
        <v>0</v>
      </c>
      <c r="BI193">
        <v>51.2948774193548</v>
      </c>
      <c r="BJ193">
        <v>1500.00225806452</v>
      </c>
      <c r="BK193">
        <v>0.972993096774194</v>
      </c>
      <c r="BL193">
        <v>0.0270071806451613</v>
      </c>
      <c r="BM193">
        <v>0</v>
      </c>
      <c r="BN193">
        <v>2.24417096774194</v>
      </c>
      <c r="BO193">
        <v>0</v>
      </c>
      <c r="BP193">
        <v>3007.00322580645</v>
      </c>
      <c r="BQ193">
        <v>15082.7419354839</v>
      </c>
      <c r="BR193">
        <v>38</v>
      </c>
      <c r="BS193">
        <v>39.4532580645161</v>
      </c>
      <c r="BT193">
        <v>39.25</v>
      </c>
      <c r="BU193">
        <v>37.3689032258065</v>
      </c>
      <c r="BV193">
        <v>37.375</v>
      </c>
      <c r="BW193">
        <v>1459.49161290323</v>
      </c>
      <c r="BX193">
        <v>40.5106451612903</v>
      </c>
      <c r="BY193">
        <v>0</v>
      </c>
      <c r="BZ193">
        <v>1560961990.6</v>
      </c>
      <c r="CA193">
        <v>2.24030384615385</v>
      </c>
      <c r="CB193">
        <v>0.00232820026005228</v>
      </c>
      <c r="CC193">
        <v>-166.569572487636</v>
      </c>
      <c r="CD193">
        <v>3012.70538461538</v>
      </c>
      <c r="CE193">
        <v>15</v>
      </c>
      <c r="CF193">
        <v>1560961572.1</v>
      </c>
      <c r="CG193" t="s">
        <v>251</v>
      </c>
      <c r="CH193">
        <v>8</v>
      </c>
      <c r="CI193">
        <v>3.045</v>
      </c>
      <c r="CJ193">
        <v>0.04</v>
      </c>
      <c r="CK193">
        <v>400</v>
      </c>
      <c r="CL193">
        <v>14</v>
      </c>
      <c r="CM193">
        <v>0.52</v>
      </c>
      <c r="CN193">
        <v>0.14</v>
      </c>
      <c r="CO193">
        <v>-15.6572292682927</v>
      </c>
      <c r="CP193">
        <v>-0.470550522648005</v>
      </c>
      <c r="CQ193">
        <v>0.110005995942799</v>
      </c>
      <c r="CR193">
        <v>1</v>
      </c>
      <c r="CS193">
        <v>2.3866</v>
      </c>
      <c r="CT193">
        <v>0</v>
      </c>
      <c r="CU193">
        <v>0</v>
      </c>
      <c r="CV193">
        <v>0</v>
      </c>
      <c r="CW193">
        <v>0.13267512195122</v>
      </c>
      <c r="CX193">
        <v>-0.153883588850173</v>
      </c>
      <c r="CY193">
        <v>0.0160511750336459</v>
      </c>
      <c r="CZ193">
        <v>0</v>
      </c>
      <c r="DA193">
        <v>1</v>
      </c>
      <c r="DB193">
        <v>3</v>
      </c>
      <c r="DC193" t="s">
        <v>252</v>
      </c>
      <c r="DD193">
        <v>1.85577</v>
      </c>
      <c r="DE193">
        <v>1.85398</v>
      </c>
      <c r="DF193">
        <v>1.85505</v>
      </c>
      <c r="DG193">
        <v>1.8594</v>
      </c>
      <c r="DH193">
        <v>1.85367</v>
      </c>
      <c r="DI193">
        <v>1.8581</v>
      </c>
      <c r="DJ193">
        <v>1.85532</v>
      </c>
      <c r="DK193">
        <v>1.85391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3.045</v>
      </c>
      <c r="DZ193">
        <v>0.04</v>
      </c>
      <c r="EA193">
        <v>2</v>
      </c>
      <c r="EB193">
        <v>508.869</v>
      </c>
      <c r="EC193">
        <v>958.129</v>
      </c>
      <c r="ED193">
        <v>14.9383</v>
      </c>
      <c r="EE193">
        <v>21.2054</v>
      </c>
      <c r="EF193">
        <v>30.0004</v>
      </c>
      <c r="EG193">
        <v>21.1187</v>
      </c>
      <c r="EH193">
        <v>21.0832</v>
      </c>
      <c r="EI193">
        <v>33.5722</v>
      </c>
      <c r="EJ193">
        <v>30.9414</v>
      </c>
      <c r="EK193">
        <v>47.5294</v>
      </c>
      <c r="EL193">
        <v>14.9373</v>
      </c>
      <c r="EM193">
        <v>586.67</v>
      </c>
      <c r="EN193">
        <v>13.7138</v>
      </c>
      <c r="EO193">
        <v>101.965</v>
      </c>
      <c r="EP193">
        <v>102.426</v>
      </c>
    </row>
    <row r="194" spans="1:146">
      <c r="A194">
        <v>178</v>
      </c>
      <c r="B194">
        <v>1560961957.6</v>
      </c>
      <c r="C194">
        <v>354</v>
      </c>
      <c r="D194" t="s">
        <v>611</v>
      </c>
      <c r="E194" t="s">
        <v>612</v>
      </c>
      <c r="H194">
        <v>1560961947.26129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-0.0420043175281328</v>
      </c>
      <c r="AF194">
        <v>0.0471535262056482</v>
      </c>
      <c r="AG194">
        <v>3.50952777202399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1560961947.26129</v>
      </c>
      <c r="AU194">
        <v>542.800516129032</v>
      </c>
      <c r="AV194">
        <v>558.457064516129</v>
      </c>
      <c r="AW194">
        <v>13.8954451612903</v>
      </c>
      <c r="AX194">
        <v>13.7677096774194</v>
      </c>
      <c r="AY194">
        <v>500.000903225806</v>
      </c>
      <c r="AZ194">
        <v>101.348612903226</v>
      </c>
      <c r="BA194">
        <v>0.199967548387097</v>
      </c>
      <c r="BB194">
        <v>20.0011225806452</v>
      </c>
      <c r="BC194">
        <v>21.2431387096774</v>
      </c>
      <c r="BD194">
        <v>999.9</v>
      </c>
      <c r="BE194">
        <v>0</v>
      </c>
      <c r="BF194">
        <v>0</v>
      </c>
      <c r="BG194">
        <v>9994.75483870968</v>
      </c>
      <c r="BH194">
        <v>0</v>
      </c>
      <c r="BI194">
        <v>51.2218</v>
      </c>
      <c r="BJ194">
        <v>1500.01096774194</v>
      </c>
      <c r="BK194">
        <v>0.97299335483871</v>
      </c>
      <c r="BL194">
        <v>0.0270069290322581</v>
      </c>
      <c r="BM194">
        <v>0</v>
      </c>
      <c r="BN194">
        <v>2.24552258064516</v>
      </c>
      <c r="BO194">
        <v>0</v>
      </c>
      <c r="BP194">
        <v>3008.62193548387</v>
      </c>
      <c r="BQ194">
        <v>15082.8322580645</v>
      </c>
      <c r="BR194">
        <v>38.004</v>
      </c>
      <c r="BS194">
        <v>39.4593548387097</v>
      </c>
      <c r="BT194">
        <v>39.25</v>
      </c>
      <c r="BU194">
        <v>37.3729677419355</v>
      </c>
      <c r="BV194">
        <v>37.375</v>
      </c>
      <c r="BW194">
        <v>1459.50032258064</v>
      </c>
      <c r="BX194">
        <v>40.5106451612903</v>
      </c>
      <c r="BY194">
        <v>0</v>
      </c>
      <c r="BZ194">
        <v>1560961992.4</v>
      </c>
      <c r="CA194">
        <v>2.25270384615385</v>
      </c>
      <c r="CB194">
        <v>0.176933330664257</v>
      </c>
      <c r="CC194">
        <v>-149.415726407447</v>
      </c>
      <c r="CD194">
        <v>3009.66346153846</v>
      </c>
      <c r="CE194">
        <v>15</v>
      </c>
      <c r="CF194">
        <v>1560961572.1</v>
      </c>
      <c r="CG194" t="s">
        <v>251</v>
      </c>
      <c r="CH194">
        <v>8</v>
      </c>
      <c r="CI194">
        <v>3.045</v>
      </c>
      <c r="CJ194">
        <v>0.04</v>
      </c>
      <c r="CK194">
        <v>400</v>
      </c>
      <c r="CL194">
        <v>14</v>
      </c>
      <c r="CM194">
        <v>0.52</v>
      </c>
      <c r="CN194">
        <v>0.14</v>
      </c>
      <c r="CO194">
        <v>-15.6576609756098</v>
      </c>
      <c r="CP194">
        <v>-0.504110801393739</v>
      </c>
      <c r="CQ194">
        <v>0.110341569191901</v>
      </c>
      <c r="CR194">
        <v>0</v>
      </c>
      <c r="CS194">
        <v>2.4346</v>
      </c>
      <c r="CT194">
        <v>0</v>
      </c>
      <c r="CU194">
        <v>0</v>
      </c>
      <c r="CV194">
        <v>0</v>
      </c>
      <c r="CW194">
        <v>0.128013609756098</v>
      </c>
      <c r="CX194">
        <v>-0.122360885017416</v>
      </c>
      <c r="CY194">
        <v>0.0131043723961314</v>
      </c>
      <c r="CZ194">
        <v>0</v>
      </c>
      <c r="DA194">
        <v>0</v>
      </c>
      <c r="DB194">
        <v>3</v>
      </c>
      <c r="DC194" t="s">
        <v>269</v>
      </c>
      <c r="DD194">
        <v>1.85577</v>
      </c>
      <c r="DE194">
        <v>1.85401</v>
      </c>
      <c r="DF194">
        <v>1.85504</v>
      </c>
      <c r="DG194">
        <v>1.85941</v>
      </c>
      <c r="DH194">
        <v>1.85368</v>
      </c>
      <c r="DI194">
        <v>1.8581</v>
      </c>
      <c r="DJ194">
        <v>1.85532</v>
      </c>
      <c r="DK194">
        <v>1.85392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3.045</v>
      </c>
      <c r="DZ194">
        <v>0.04</v>
      </c>
      <c r="EA194">
        <v>2</v>
      </c>
      <c r="EB194">
        <v>509.175</v>
      </c>
      <c r="EC194">
        <v>957.916</v>
      </c>
      <c r="ED194">
        <v>14.938</v>
      </c>
      <c r="EE194">
        <v>21.2071</v>
      </c>
      <c r="EF194">
        <v>30.0003</v>
      </c>
      <c r="EG194">
        <v>21.1201</v>
      </c>
      <c r="EH194">
        <v>21.085</v>
      </c>
      <c r="EI194">
        <v>33.691</v>
      </c>
      <c r="EJ194">
        <v>30.9414</v>
      </c>
      <c r="EK194">
        <v>47.5294</v>
      </c>
      <c r="EL194">
        <v>14.9373</v>
      </c>
      <c r="EM194">
        <v>586.67</v>
      </c>
      <c r="EN194">
        <v>13.7138</v>
      </c>
      <c r="EO194">
        <v>101.965</v>
      </c>
      <c r="EP194">
        <v>102.426</v>
      </c>
    </row>
    <row r="195" spans="1:146">
      <c r="A195">
        <v>179</v>
      </c>
      <c r="B195">
        <v>1560961959.6</v>
      </c>
      <c r="C195">
        <v>356</v>
      </c>
      <c r="D195" t="s">
        <v>613</v>
      </c>
      <c r="E195" t="s">
        <v>614</v>
      </c>
      <c r="H195">
        <v>1560961949.26129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-0.0420393547832097</v>
      </c>
      <c r="AF195">
        <v>0.0471928585939042</v>
      </c>
      <c r="AG195">
        <v>3.51183829980999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1560961949.26129</v>
      </c>
      <c r="AU195">
        <v>546.127032258065</v>
      </c>
      <c r="AV195">
        <v>561.824290322581</v>
      </c>
      <c r="AW195">
        <v>13.8951548387097</v>
      </c>
      <c r="AX195">
        <v>13.7716322580645</v>
      </c>
      <c r="AY195">
        <v>499.991677419355</v>
      </c>
      <c r="AZ195">
        <v>101.348709677419</v>
      </c>
      <c r="BA195">
        <v>0.199923838709677</v>
      </c>
      <c r="BB195">
        <v>20.0010387096774</v>
      </c>
      <c r="BC195">
        <v>21.242964516129</v>
      </c>
      <c r="BD195">
        <v>999.9</v>
      </c>
      <c r="BE195">
        <v>0</v>
      </c>
      <c r="BF195">
        <v>0</v>
      </c>
      <c r="BG195">
        <v>10003.0822580645</v>
      </c>
      <c r="BH195">
        <v>0</v>
      </c>
      <c r="BI195">
        <v>53.2626967741936</v>
      </c>
      <c r="BJ195">
        <v>1500.0135483871</v>
      </c>
      <c r="BK195">
        <v>0.972993483870968</v>
      </c>
      <c r="BL195">
        <v>0.0270068032258065</v>
      </c>
      <c r="BM195">
        <v>0</v>
      </c>
      <c r="BN195">
        <v>2.24407741935484</v>
      </c>
      <c r="BO195">
        <v>0</v>
      </c>
      <c r="BP195">
        <v>3010.53</v>
      </c>
      <c r="BQ195">
        <v>15082.8580645161</v>
      </c>
      <c r="BR195">
        <v>38.01</v>
      </c>
      <c r="BS195">
        <v>39.4613870967742</v>
      </c>
      <c r="BT195">
        <v>39.25</v>
      </c>
      <c r="BU195">
        <v>37.375</v>
      </c>
      <c r="BV195">
        <v>37.375</v>
      </c>
      <c r="BW195">
        <v>1459.50290322581</v>
      </c>
      <c r="BX195">
        <v>40.5106451612903</v>
      </c>
      <c r="BY195">
        <v>0</v>
      </c>
      <c r="BZ195">
        <v>1560961994.8</v>
      </c>
      <c r="CA195">
        <v>2.25311923076923</v>
      </c>
      <c r="CB195">
        <v>0.0828273475262297</v>
      </c>
      <c r="CC195">
        <v>-50.6358974283928</v>
      </c>
      <c r="CD195">
        <v>3005.79</v>
      </c>
      <c r="CE195">
        <v>15</v>
      </c>
      <c r="CF195">
        <v>1560961572.1</v>
      </c>
      <c r="CG195" t="s">
        <v>251</v>
      </c>
      <c r="CH195">
        <v>8</v>
      </c>
      <c r="CI195">
        <v>3.045</v>
      </c>
      <c r="CJ195">
        <v>0.04</v>
      </c>
      <c r="CK195">
        <v>400</v>
      </c>
      <c r="CL195">
        <v>14</v>
      </c>
      <c r="CM195">
        <v>0.52</v>
      </c>
      <c r="CN195">
        <v>0.14</v>
      </c>
      <c r="CO195">
        <v>-15.6937414634146</v>
      </c>
      <c r="CP195">
        <v>-0.612616724738836</v>
      </c>
      <c r="CQ195">
        <v>0.1201206973811</v>
      </c>
      <c r="CR195">
        <v>0</v>
      </c>
      <c r="CS195">
        <v>2.3566</v>
      </c>
      <c r="CT195">
        <v>0</v>
      </c>
      <c r="CU195">
        <v>0</v>
      </c>
      <c r="CV195">
        <v>0</v>
      </c>
      <c r="CW195">
        <v>0.123765195121951</v>
      </c>
      <c r="CX195">
        <v>-0.0961981881533202</v>
      </c>
      <c r="CY195">
        <v>0.0103332668156725</v>
      </c>
      <c r="CZ195">
        <v>1</v>
      </c>
      <c r="DA195">
        <v>1</v>
      </c>
      <c r="DB195">
        <v>3</v>
      </c>
      <c r="DC195" t="s">
        <v>252</v>
      </c>
      <c r="DD195">
        <v>1.85577</v>
      </c>
      <c r="DE195">
        <v>1.85402</v>
      </c>
      <c r="DF195">
        <v>1.85506</v>
      </c>
      <c r="DG195">
        <v>1.85939</v>
      </c>
      <c r="DH195">
        <v>1.85368</v>
      </c>
      <c r="DI195">
        <v>1.85812</v>
      </c>
      <c r="DJ195">
        <v>1.85532</v>
      </c>
      <c r="DK195">
        <v>1.85392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3.045</v>
      </c>
      <c r="DZ195">
        <v>0.04</v>
      </c>
      <c r="EA195">
        <v>2</v>
      </c>
      <c r="EB195">
        <v>508.942</v>
      </c>
      <c r="EC195">
        <v>957.812</v>
      </c>
      <c r="ED195">
        <v>14.9374</v>
      </c>
      <c r="EE195">
        <v>21.2088</v>
      </c>
      <c r="EF195">
        <v>30.0004</v>
      </c>
      <c r="EG195">
        <v>21.1214</v>
      </c>
      <c r="EH195">
        <v>21.0868</v>
      </c>
      <c r="EI195">
        <v>33.8642</v>
      </c>
      <c r="EJ195">
        <v>31.2393</v>
      </c>
      <c r="EK195">
        <v>47.5294</v>
      </c>
      <c r="EL195">
        <v>14.9382</v>
      </c>
      <c r="EM195">
        <v>591.67</v>
      </c>
      <c r="EN195">
        <v>13.7138</v>
      </c>
      <c r="EO195">
        <v>101.966</v>
      </c>
      <c r="EP195">
        <v>102.426</v>
      </c>
    </row>
    <row r="196" spans="1:146">
      <c r="A196">
        <v>180</v>
      </c>
      <c r="B196">
        <v>1560961961.6</v>
      </c>
      <c r="C196">
        <v>358</v>
      </c>
      <c r="D196" t="s">
        <v>615</v>
      </c>
      <c r="E196" t="s">
        <v>616</v>
      </c>
      <c r="H196">
        <v>1560961951.26129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-0.042056043331542</v>
      </c>
      <c r="AF196">
        <v>0.0472115929514044</v>
      </c>
      <c r="AG196">
        <v>3.51293858490404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1560961951.26129</v>
      </c>
      <c r="AU196">
        <v>549.459387096774</v>
      </c>
      <c r="AV196">
        <v>565.173483870968</v>
      </c>
      <c r="AW196">
        <v>13.8954451612903</v>
      </c>
      <c r="AX196">
        <v>13.7756258064516</v>
      </c>
      <c r="AY196">
        <v>499.988774193549</v>
      </c>
      <c r="AZ196">
        <v>101.348709677419</v>
      </c>
      <c r="BA196">
        <v>0.199944064516129</v>
      </c>
      <c r="BB196">
        <v>20.0013548387097</v>
      </c>
      <c r="BC196">
        <v>21.2432677419355</v>
      </c>
      <c r="BD196">
        <v>999.9</v>
      </c>
      <c r="BE196">
        <v>0</v>
      </c>
      <c r="BF196">
        <v>0</v>
      </c>
      <c r="BG196">
        <v>10007.0532258064</v>
      </c>
      <c r="BH196">
        <v>0</v>
      </c>
      <c r="BI196">
        <v>55.8491096774194</v>
      </c>
      <c r="BJ196">
        <v>1500.01032258064</v>
      </c>
      <c r="BK196">
        <v>0.972993483870968</v>
      </c>
      <c r="BL196">
        <v>0.0270068032258065</v>
      </c>
      <c r="BM196">
        <v>0</v>
      </c>
      <c r="BN196">
        <v>2.24211935483871</v>
      </c>
      <c r="BO196">
        <v>0</v>
      </c>
      <c r="BP196">
        <v>3011.97451612903</v>
      </c>
      <c r="BQ196">
        <v>15082.8290322581</v>
      </c>
      <c r="BR196">
        <v>38.016</v>
      </c>
      <c r="BS196">
        <v>39.4674838709677</v>
      </c>
      <c r="BT196">
        <v>39.25</v>
      </c>
      <c r="BU196">
        <v>37.377</v>
      </c>
      <c r="BV196">
        <v>37.375</v>
      </c>
      <c r="BW196">
        <v>1459.49967741935</v>
      </c>
      <c r="BX196">
        <v>40.5106451612903</v>
      </c>
      <c r="BY196">
        <v>0</v>
      </c>
      <c r="BZ196">
        <v>1560961996.6</v>
      </c>
      <c r="CA196">
        <v>2.25073076923077</v>
      </c>
      <c r="CB196">
        <v>-0.141087188381435</v>
      </c>
      <c r="CC196">
        <v>34.7148717838043</v>
      </c>
      <c r="CD196">
        <v>3004.65653846154</v>
      </c>
      <c r="CE196">
        <v>15</v>
      </c>
      <c r="CF196">
        <v>1560961572.1</v>
      </c>
      <c r="CG196" t="s">
        <v>251</v>
      </c>
      <c r="CH196">
        <v>8</v>
      </c>
      <c r="CI196">
        <v>3.045</v>
      </c>
      <c r="CJ196">
        <v>0.04</v>
      </c>
      <c r="CK196">
        <v>400</v>
      </c>
      <c r="CL196">
        <v>14</v>
      </c>
      <c r="CM196">
        <v>0.52</v>
      </c>
      <c r="CN196">
        <v>0.14</v>
      </c>
      <c r="CO196">
        <v>-15.7134365853659</v>
      </c>
      <c r="CP196">
        <v>-0.70853937282248</v>
      </c>
      <c r="CQ196">
        <v>0.122426216218621</v>
      </c>
      <c r="CR196">
        <v>0</v>
      </c>
      <c r="CS196">
        <v>2.2525</v>
      </c>
      <c r="CT196">
        <v>0</v>
      </c>
      <c r="CU196">
        <v>0</v>
      </c>
      <c r="CV196">
        <v>0</v>
      </c>
      <c r="CW196">
        <v>0.120020487804878</v>
      </c>
      <c r="CX196">
        <v>-0.0790596585365946</v>
      </c>
      <c r="CY196">
        <v>0.00831111545482974</v>
      </c>
      <c r="CZ196">
        <v>1</v>
      </c>
      <c r="DA196">
        <v>1</v>
      </c>
      <c r="DB196">
        <v>3</v>
      </c>
      <c r="DC196" t="s">
        <v>252</v>
      </c>
      <c r="DD196">
        <v>1.85577</v>
      </c>
      <c r="DE196">
        <v>1.85401</v>
      </c>
      <c r="DF196">
        <v>1.85507</v>
      </c>
      <c r="DG196">
        <v>1.85935</v>
      </c>
      <c r="DH196">
        <v>1.85366</v>
      </c>
      <c r="DI196">
        <v>1.85811</v>
      </c>
      <c r="DJ196">
        <v>1.85532</v>
      </c>
      <c r="DK196">
        <v>1.85392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3.045</v>
      </c>
      <c r="DZ196">
        <v>0.04</v>
      </c>
      <c r="EA196">
        <v>2</v>
      </c>
      <c r="EB196">
        <v>508.914</v>
      </c>
      <c r="EC196">
        <v>957.401</v>
      </c>
      <c r="ED196">
        <v>14.9371</v>
      </c>
      <c r="EE196">
        <v>21.2106</v>
      </c>
      <c r="EF196">
        <v>30.0004</v>
      </c>
      <c r="EG196">
        <v>21.1232</v>
      </c>
      <c r="EH196">
        <v>21.0885</v>
      </c>
      <c r="EI196">
        <v>34.0405</v>
      </c>
      <c r="EJ196">
        <v>31.2393</v>
      </c>
      <c r="EK196">
        <v>47.5294</v>
      </c>
      <c r="EL196">
        <v>14.9382</v>
      </c>
      <c r="EM196">
        <v>596.67</v>
      </c>
      <c r="EN196">
        <v>13.7138</v>
      </c>
      <c r="EO196">
        <v>101.965</v>
      </c>
      <c r="EP196">
        <v>102.426</v>
      </c>
    </row>
    <row r="197" spans="1:146">
      <c r="A197">
        <v>181</v>
      </c>
      <c r="B197">
        <v>1560961963.6</v>
      </c>
      <c r="C197">
        <v>360</v>
      </c>
      <c r="D197" t="s">
        <v>617</v>
      </c>
      <c r="E197" t="s">
        <v>618</v>
      </c>
      <c r="H197">
        <v>1560961953.26129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-0.0420395286097223</v>
      </c>
      <c r="AF197">
        <v>0.0471930537293927</v>
      </c>
      <c r="AG197">
        <v>3.51184976108265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1560961953.26129</v>
      </c>
      <c r="AU197">
        <v>552.796419354839</v>
      </c>
      <c r="AV197">
        <v>568.502774193548</v>
      </c>
      <c r="AW197">
        <v>13.896135483871</v>
      </c>
      <c r="AX197">
        <v>13.778564516129</v>
      </c>
      <c r="AY197">
        <v>500.000258064516</v>
      </c>
      <c r="AZ197">
        <v>101.348903225806</v>
      </c>
      <c r="BA197">
        <v>0.200009612903226</v>
      </c>
      <c r="BB197">
        <v>20.0018516129032</v>
      </c>
      <c r="BC197">
        <v>21.2445483870968</v>
      </c>
      <c r="BD197">
        <v>999.9</v>
      </c>
      <c r="BE197">
        <v>0</v>
      </c>
      <c r="BF197">
        <v>0</v>
      </c>
      <c r="BG197">
        <v>10003.104516129</v>
      </c>
      <c r="BH197">
        <v>0</v>
      </c>
      <c r="BI197">
        <v>59.4008548387097</v>
      </c>
      <c r="BJ197">
        <v>1500.01483870968</v>
      </c>
      <c r="BK197">
        <v>0.972993741935484</v>
      </c>
      <c r="BL197">
        <v>0.0270065516129032</v>
      </c>
      <c r="BM197">
        <v>0</v>
      </c>
      <c r="BN197">
        <v>2.22510967741936</v>
      </c>
      <c r="BO197">
        <v>0</v>
      </c>
      <c r="BP197">
        <v>3008.81580645161</v>
      </c>
      <c r="BQ197">
        <v>15082.8741935484</v>
      </c>
      <c r="BR197">
        <v>38.016</v>
      </c>
      <c r="BS197">
        <v>39.4735806451613</v>
      </c>
      <c r="BT197">
        <v>39.25</v>
      </c>
      <c r="BU197">
        <v>37.383</v>
      </c>
      <c r="BV197">
        <v>37.375</v>
      </c>
      <c r="BW197">
        <v>1459.50451612903</v>
      </c>
      <c r="BX197">
        <v>40.5103225806452</v>
      </c>
      <c r="BY197">
        <v>0</v>
      </c>
      <c r="BZ197">
        <v>1560961998.4</v>
      </c>
      <c r="CA197">
        <v>2.21003076923077</v>
      </c>
      <c r="CB197">
        <v>-0.191576077702643</v>
      </c>
      <c r="CC197">
        <v>70.6977780698498</v>
      </c>
      <c r="CD197">
        <v>3005.39115384615</v>
      </c>
      <c r="CE197">
        <v>15</v>
      </c>
      <c r="CF197">
        <v>1560961572.1</v>
      </c>
      <c r="CG197" t="s">
        <v>251</v>
      </c>
      <c r="CH197">
        <v>8</v>
      </c>
      <c r="CI197">
        <v>3.045</v>
      </c>
      <c r="CJ197">
        <v>0.04</v>
      </c>
      <c r="CK197">
        <v>400</v>
      </c>
      <c r="CL197">
        <v>14</v>
      </c>
      <c r="CM197">
        <v>0.52</v>
      </c>
      <c r="CN197">
        <v>0.14</v>
      </c>
      <c r="CO197">
        <v>-15.7065926829268</v>
      </c>
      <c r="CP197">
        <v>-0.639892682926552</v>
      </c>
      <c r="CQ197">
        <v>0.12345257288262</v>
      </c>
      <c r="CR197">
        <v>0</v>
      </c>
      <c r="CS197">
        <v>2.0117</v>
      </c>
      <c r="CT197">
        <v>0</v>
      </c>
      <c r="CU197">
        <v>0</v>
      </c>
      <c r="CV197">
        <v>0</v>
      </c>
      <c r="CW197">
        <v>0.117623707317073</v>
      </c>
      <c r="CX197">
        <v>-0.0594337630661838</v>
      </c>
      <c r="CY197">
        <v>0.00651740424628231</v>
      </c>
      <c r="CZ197">
        <v>1</v>
      </c>
      <c r="DA197">
        <v>1</v>
      </c>
      <c r="DB197">
        <v>3</v>
      </c>
      <c r="DC197" t="s">
        <v>252</v>
      </c>
      <c r="DD197">
        <v>1.85577</v>
      </c>
      <c r="DE197">
        <v>1.854</v>
      </c>
      <c r="DF197">
        <v>1.85507</v>
      </c>
      <c r="DG197">
        <v>1.85933</v>
      </c>
      <c r="DH197">
        <v>1.85366</v>
      </c>
      <c r="DI197">
        <v>1.85808</v>
      </c>
      <c r="DJ197">
        <v>1.85532</v>
      </c>
      <c r="DK197">
        <v>1.85392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3.045</v>
      </c>
      <c r="DZ197">
        <v>0.04</v>
      </c>
      <c r="EA197">
        <v>2</v>
      </c>
      <c r="EB197">
        <v>509.363</v>
      </c>
      <c r="EC197">
        <v>957.74</v>
      </c>
      <c r="ED197">
        <v>14.9374</v>
      </c>
      <c r="EE197">
        <v>21.212</v>
      </c>
      <c r="EF197">
        <v>30.0004</v>
      </c>
      <c r="EG197">
        <v>21.125</v>
      </c>
      <c r="EH197">
        <v>21.0901</v>
      </c>
      <c r="EI197">
        <v>34.1613</v>
      </c>
      <c r="EJ197">
        <v>31.2393</v>
      </c>
      <c r="EK197">
        <v>47.5294</v>
      </c>
      <c r="EL197">
        <v>14.9382</v>
      </c>
      <c r="EM197">
        <v>596.67</v>
      </c>
      <c r="EN197">
        <v>13.7138</v>
      </c>
      <c r="EO197">
        <v>101.965</v>
      </c>
      <c r="EP197">
        <v>102.425</v>
      </c>
    </row>
    <row r="198" spans="1:146">
      <c r="A198">
        <v>182</v>
      </c>
      <c r="B198">
        <v>1560961965.6</v>
      </c>
      <c r="C198">
        <v>362</v>
      </c>
      <c r="D198" t="s">
        <v>619</v>
      </c>
      <c r="E198" t="s">
        <v>620</v>
      </c>
      <c r="H198">
        <v>1560961955.26129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-0.0420355061380222</v>
      </c>
      <c r="AF198">
        <v>0.0471885381525214</v>
      </c>
      <c r="AG198">
        <v>3.51158453462054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1560961955.26129</v>
      </c>
      <c r="AU198">
        <v>556.129387096774</v>
      </c>
      <c r="AV198">
        <v>571.86535483871</v>
      </c>
      <c r="AW198">
        <v>13.8970870967742</v>
      </c>
      <c r="AX198">
        <v>13.7803258064516</v>
      </c>
      <c r="AY198">
        <v>500.008290322581</v>
      </c>
      <c r="AZ198">
        <v>101.349419354839</v>
      </c>
      <c r="BA198">
        <v>0.199980516129032</v>
      </c>
      <c r="BB198">
        <v>20.0016193548387</v>
      </c>
      <c r="BC198">
        <v>21.2461580645161</v>
      </c>
      <c r="BD198">
        <v>999.9</v>
      </c>
      <c r="BE198">
        <v>0</v>
      </c>
      <c r="BF198">
        <v>0</v>
      </c>
      <c r="BG198">
        <v>10002.0964516129</v>
      </c>
      <c r="BH198">
        <v>0</v>
      </c>
      <c r="BI198">
        <v>63.2226387096774</v>
      </c>
      <c r="BJ198">
        <v>1499.99838709677</v>
      </c>
      <c r="BK198">
        <v>0.972993483870968</v>
      </c>
      <c r="BL198">
        <v>0.0270068032258065</v>
      </c>
      <c r="BM198">
        <v>0</v>
      </c>
      <c r="BN198">
        <v>2.23416129032258</v>
      </c>
      <c r="BO198">
        <v>0</v>
      </c>
      <c r="BP198">
        <v>3006.70516129032</v>
      </c>
      <c r="BQ198">
        <v>15082.7064516129</v>
      </c>
      <c r="BR198">
        <v>38.022</v>
      </c>
      <c r="BS198">
        <v>39.4796774193548</v>
      </c>
      <c r="BT198">
        <v>39.25</v>
      </c>
      <c r="BU198">
        <v>37.383</v>
      </c>
      <c r="BV198">
        <v>37.377</v>
      </c>
      <c r="BW198">
        <v>1459.48806451613</v>
      </c>
      <c r="BX198">
        <v>40.5103225806452</v>
      </c>
      <c r="BY198">
        <v>0</v>
      </c>
      <c r="BZ198">
        <v>1560962000.8</v>
      </c>
      <c r="CA198">
        <v>2.19379615384615</v>
      </c>
      <c r="CB198">
        <v>0.123675206515267</v>
      </c>
      <c r="CC198">
        <v>70.1511113675109</v>
      </c>
      <c r="CD198">
        <v>3006.98923076923</v>
      </c>
      <c r="CE198">
        <v>15</v>
      </c>
      <c r="CF198">
        <v>1560961572.1</v>
      </c>
      <c r="CG198" t="s">
        <v>251</v>
      </c>
      <c r="CH198">
        <v>8</v>
      </c>
      <c r="CI198">
        <v>3.045</v>
      </c>
      <c r="CJ198">
        <v>0.04</v>
      </c>
      <c r="CK198">
        <v>400</v>
      </c>
      <c r="CL198">
        <v>14</v>
      </c>
      <c r="CM198">
        <v>0.52</v>
      </c>
      <c r="CN198">
        <v>0.14</v>
      </c>
      <c r="CO198">
        <v>-15.7321219512195</v>
      </c>
      <c r="CP198">
        <v>-0.538868989547204</v>
      </c>
      <c r="CQ198">
        <v>0.116559300331435</v>
      </c>
      <c r="CR198">
        <v>0</v>
      </c>
      <c r="CS198">
        <v>2.4006</v>
      </c>
      <c r="CT198">
        <v>0</v>
      </c>
      <c r="CU198">
        <v>0</v>
      </c>
      <c r="CV198">
        <v>0</v>
      </c>
      <c r="CW198">
        <v>0.116719487804878</v>
      </c>
      <c r="CX198">
        <v>-0.0287119651567991</v>
      </c>
      <c r="CY198">
        <v>0.00514278232146266</v>
      </c>
      <c r="CZ198">
        <v>1</v>
      </c>
      <c r="DA198">
        <v>1</v>
      </c>
      <c r="DB198">
        <v>3</v>
      </c>
      <c r="DC198" t="s">
        <v>252</v>
      </c>
      <c r="DD198">
        <v>1.85577</v>
      </c>
      <c r="DE198">
        <v>1.854</v>
      </c>
      <c r="DF198">
        <v>1.85505</v>
      </c>
      <c r="DG198">
        <v>1.85934</v>
      </c>
      <c r="DH198">
        <v>1.85366</v>
      </c>
      <c r="DI198">
        <v>1.85808</v>
      </c>
      <c r="DJ198">
        <v>1.85532</v>
      </c>
      <c r="DK198">
        <v>1.85392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3.045</v>
      </c>
      <c r="DZ198">
        <v>0.04</v>
      </c>
      <c r="EA198">
        <v>2</v>
      </c>
      <c r="EB198">
        <v>508.917</v>
      </c>
      <c r="EC198">
        <v>958.378</v>
      </c>
      <c r="ED198">
        <v>14.9377</v>
      </c>
      <c r="EE198">
        <v>21.2133</v>
      </c>
      <c r="EF198">
        <v>30.0003</v>
      </c>
      <c r="EG198">
        <v>21.1265</v>
      </c>
      <c r="EH198">
        <v>21.0914</v>
      </c>
      <c r="EI198">
        <v>34.3347</v>
      </c>
      <c r="EJ198">
        <v>31.2393</v>
      </c>
      <c r="EK198">
        <v>47.5294</v>
      </c>
      <c r="EL198">
        <v>14.9379</v>
      </c>
      <c r="EM198">
        <v>601.67</v>
      </c>
      <c r="EN198">
        <v>13.7138</v>
      </c>
      <c r="EO198">
        <v>101.965</v>
      </c>
      <c r="EP198">
        <v>102.424</v>
      </c>
    </row>
    <row r="199" spans="1:146">
      <c r="A199">
        <v>183</v>
      </c>
      <c r="B199">
        <v>1560961967.6</v>
      </c>
      <c r="C199">
        <v>364</v>
      </c>
      <c r="D199" t="s">
        <v>621</v>
      </c>
      <c r="E199" t="s">
        <v>622</v>
      </c>
      <c r="H199">
        <v>1560961957.26129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-0.0420459683026704</v>
      </c>
      <c r="AF199">
        <v>0.0472002828488749</v>
      </c>
      <c r="AG199">
        <v>3.51227435122808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1560961957.26129</v>
      </c>
      <c r="AU199">
        <v>559.457290322581</v>
      </c>
      <c r="AV199">
        <v>575.20635483871</v>
      </c>
      <c r="AW199">
        <v>13.8981322580645</v>
      </c>
      <c r="AX199">
        <v>13.7817903225806</v>
      </c>
      <c r="AY199">
        <v>499.998096774194</v>
      </c>
      <c r="AZ199">
        <v>101.350129032258</v>
      </c>
      <c r="BA199">
        <v>0.199957032258064</v>
      </c>
      <c r="BB199">
        <v>20.0009774193548</v>
      </c>
      <c r="BC199">
        <v>21.2465967741935</v>
      </c>
      <c r="BD199">
        <v>999.9</v>
      </c>
      <c r="BE199">
        <v>0</v>
      </c>
      <c r="BF199">
        <v>0</v>
      </c>
      <c r="BG199">
        <v>10004.5158064516</v>
      </c>
      <c r="BH199">
        <v>0</v>
      </c>
      <c r="BI199">
        <v>66.2498935483871</v>
      </c>
      <c r="BJ199">
        <v>1500.00548387097</v>
      </c>
      <c r="BK199">
        <v>0.972993612903226</v>
      </c>
      <c r="BL199">
        <v>0.0270066774193548</v>
      </c>
      <c r="BM199">
        <v>0</v>
      </c>
      <c r="BN199">
        <v>2.22738387096774</v>
      </c>
      <c r="BO199">
        <v>0</v>
      </c>
      <c r="BP199">
        <v>3005.88903225807</v>
      </c>
      <c r="BQ199">
        <v>15082.7741935484</v>
      </c>
      <c r="BR199">
        <v>38.028</v>
      </c>
      <c r="BS199">
        <v>39.4857741935484</v>
      </c>
      <c r="BT199">
        <v>39.25</v>
      </c>
      <c r="BU199">
        <v>37.383</v>
      </c>
      <c r="BV199">
        <v>37.379</v>
      </c>
      <c r="BW199">
        <v>1459.49516129032</v>
      </c>
      <c r="BX199">
        <v>40.5103225806452</v>
      </c>
      <c r="BY199">
        <v>0</v>
      </c>
      <c r="BZ199">
        <v>1560962002.6</v>
      </c>
      <c r="CA199">
        <v>2.22915384615385</v>
      </c>
      <c r="CB199">
        <v>-0.576382910126302</v>
      </c>
      <c r="CC199">
        <v>28.6745301736706</v>
      </c>
      <c r="CD199">
        <v>3006.78961538462</v>
      </c>
      <c r="CE199">
        <v>15</v>
      </c>
      <c r="CF199">
        <v>1560961572.1</v>
      </c>
      <c r="CG199" t="s">
        <v>251</v>
      </c>
      <c r="CH199">
        <v>8</v>
      </c>
      <c r="CI199">
        <v>3.045</v>
      </c>
      <c r="CJ199">
        <v>0.04</v>
      </c>
      <c r="CK199">
        <v>400</v>
      </c>
      <c r="CL199">
        <v>14</v>
      </c>
      <c r="CM199">
        <v>0.52</v>
      </c>
      <c r="CN199">
        <v>0.14</v>
      </c>
      <c r="CO199">
        <v>-15.7487951219512</v>
      </c>
      <c r="CP199">
        <v>-0.437412543554187</v>
      </c>
      <c r="CQ199">
        <v>0.109874924348529</v>
      </c>
      <c r="CR199">
        <v>1</v>
      </c>
      <c r="CS199">
        <v>2.3329</v>
      </c>
      <c r="CT199">
        <v>0</v>
      </c>
      <c r="CU199">
        <v>0</v>
      </c>
      <c r="CV199">
        <v>0</v>
      </c>
      <c r="CW199">
        <v>0.116324024390244</v>
      </c>
      <c r="CX199">
        <v>-0.00434627874564518</v>
      </c>
      <c r="CY199">
        <v>0.00455319143227224</v>
      </c>
      <c r="CZ199">
        <v>1</v>
      </c>
      <c r="DA199">
        <v>2</v>
      </c>
      <c r="DB199">
        <v>3</v>
      </c>
      <c r="DC199" t="s">
        <v>444</v>
      </c>
      <c r="DD199">
        <v>1.85577</v>
      </c>
      <c r="DE199">
        <v>1.854</v>
      </c>
      <c r="DF199">
        <v>1.85507</v>
      </c>
      <c r="DG199">
        <v>1.85937</v>
      </c>
      <c r="DH199">
        <v>1.85366</v>
      </c>
      <c r="DI199">
        <v>1.85808</v>
      </c>
      <c r="DJ199">
        <v>1.85532</v>
      </c>
      <c r="DK199">
        <v>1.85394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3.045</v>
      </c>
      <c r="DZ199">
        <v>0.04</v>
      </c>
      <c r="EA199">
        <v>2</v>
      </c>
      <c r="EB199">
        <v>508.702</v>
      </c>
      <c r="EC199">
        <v>958.075</v>
      </c>
      <c r="ED199">
        <v>14.9379</v>
      </c>
      <c r="EE199">
        <v>21.2151</v>
      </c>
      <c r="EF199">
        <v>30.0002</v>
      </c>
      <c r="EG199">
        <v>21.1281</v>
      </c>
      <c r="EH199">
        <v>21.093</v>
      </c>
      <c r="EI199">
        <v>34.5118</v>
      </c>
      <c r="EJ199">
        <v>31.2393</v>
      </c>
      <c r="EK199">
        <v>47.5294</v>
      </c>
      <c r="EL199">
        <v>14.9379</v>
      </c>
      <c r="EM199">
        <v>606.67</v>
      </c>
      <c r="EN199">
        <v>13.7138</v>
      </c>
      <c r="EO199">
        <v>101.963</v>
      </c>
      <c r="EP199">
        <v>102.423</v>
      </c>
    </row>
    <row r="200" spans="1:146">
      <c r="A200">
        <v>184</v>
      </c>
      <c r="B200">
        <v>1560961969.6</v>
      </c>
      <c r="C200">
        <v>366</v>
      </c>
      <c r="D200" t="s">
        <v>623</v>
      </c>
      <c r="E200" t="s">
        <v>624</v>
      </c>
      <c r="H200">
        <v>1560961959.26129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-0.042057936984278</v>
      </c>
      <c r="AF200">
        <v>0.0472137187424936</v>
      </c>
      <c r="AG200">
        <v>3.51306342470624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1560961959.26129</v>
      </c>
      <c r="AU200">
        <v>562.783838709677</v>
      </c>
      <c r="AV200">
        <v>578.530516129032</v>
      </c>
      <c r="AW200">
        <v>13.8991419354839</v>
      </c>
      <c r="AX200">
        <v>13.783135483871</v>
      </c>
      <c r="AY200">
        <v>499.99064516129</v>
      </c>
      <c r="AZ200">
        <v>101.350806451613</v>
      </c>
      <c r="BA200">
        <v>0.199971709677419</v>
      </c>
      <c r="BB200">
        <v>20.0003548387097</v>
      </c>
      <c r="BC200">
        <v>21.2460290322581</v>
      </c>
      <c r="BD200">
        <v>999.9</v>
      </c>
      <c r="BE200">
        <v>0</v>
      </c>
      <c r="BF200">
        <v>0</v>
      </c>
      <c r="BG200">
        <v>10007.2967741935</v>
      </c>
      <c r="BH200">
        <v>0</v>
      </c>
      <c r="BI200">
        <v>70.3802838709677</v>
      </c>
      <c r="BJ200">
        <v>1500.00774193548</v>
      </c>
      <c r="BK200">
        <v>0.972993612903226</v>
      </c>
      <c r="BL200">
        <v>0.0270066774193548</v>
      </c>
      <c r="BM200">
        <v>0</v>
      </c>
      <c r="BN200">
        <v>2.2157935483871</v>
      </c>
      <c r="BO200">
        <v>0</v>
      </c>
      <c r="BP200">
        <v>3006.20419354839</v>
      </c>
      <c r="BQ200">
        <v>15082.7967741935</v>
      </c>
      <c r="BR200">
        <v>38.034</v>
      </c>
      <c r="BS200">
        <v>39.4918709677419</v>
      </c>
      <c r="BT200">
        <v>39.25</v>
      </c>
      <c r="BU200">
        <v>37.3809677419355</v>
      </c>
      <c r="BV200">
        <v>37.385</v>
      </c>
      <c r="BW200">
        <v>1459.49741935484</v>
      </c>
      <c r="BX200">
        <v>40.5103225806452</v>
      </c>
      <c r="BY200">
        <v>0</v>
      </c>
      <c r="BZ200">
        <v>1560962004.4</v>
      </c>
      <c r="CA200">
        <v>2.22705</v>
      </c>
      <c r="CB200">
        <v>-0.62126838045898</v>
      </c>
      <c r="CC200">
        <v>2.70017108191371</v>
      </c>
      <c r="CD200">
        <v>3007.30923076923</v>
      </c>
      <c r="CE200">
        <v>15</v>
      </c>
      <c r="CF200">
        <v>1560961572.1</v>
      </c>
      <c r="CG200" t="s">
        <v>251</v>
      </c>
      <c r="CH200">
        <v>8</v>
      </c>
      <c r="CI200">
        <v>3.045</v>
      </c>
      <c r="CJ200">
        <v>0.04</v>
      </c>
      <c r="CK200">
        <v>400</v>
      </c>
      <c r="CL200">
        <v>14</v>
      </c>
      <c r="CM200">
        <v>0.52</v>
      </c>
      <c r="CN200">
        <v>0.14</v>
      </c>
      <c r="CO200">
        <v>-15.7481975609756</v>
      </c>
      <c r="CP200">
        <v>-0.269924738675829</v>
      </c>
      <c r="CQ200">
        <v>0.110262132207432</v>
      </c>
      <c r="CR200">
        <v>1</v>
      </c>
      <c r="CS200">
        <v>2.3084</v>
      </c>
      <c r="CT200">
        <v>0</v>
      </c>
      <c r="CU200">
        <v>0</v>
      </c>
      <c r="CV200">
        <v>0</v>
      </c>
      <c r="CW200">
        <v>0.115999243902439</v>
      </c>
      <c r="CX200">
        <v>0.00657880139372672</v>
      </c>
      <c r="CY200">
        <v>0.00431815425102364</v>
      </c>
      <c r="CZ200">
        <v>1</v>
      </c>
      <c r="DA200">
        <v>2</v>
      </c>
      <c r="DB200">
        <v>3</v>
      </c>
      <c r="DC200" t="s">
        <v>444</v>
      </c>
      <c r="DD200">
        <v>1.85577</v>
      </c>
      <c r="DE200">
        <v>1.85399</v>
      </c>
      <c r="DF200">
        <v>1.8551</v>
      </c>
      <c r="DG200">
        <v>1.85937</v>
      </c>
      <c r="DH200">
        <v>1.85368</v>
      </c>
      <c r="DI200">
        <v>1.85808</v>
      </c>
      <c r="DJ200">
        <v>1.85532</v>
      </c>
      <c r="DK200">
        <v>1.85394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3.045</v>
      </c>
      <c r="DZ200">
        <v>0.04</v>
      </c>
      <c r="EA200">
        <v>2</v>
      </c>
      <c r="EB200">
        <v>509.181</v>
      </c>
      <c r="EC200">
        <v>957.778</v>
      </c>
      <c r="ED200">
        <v>14.9381</v>
      </c>
      <c r="EE200">
        <v>21.2169</v>
      </c>
      <c r="EF200">
        <v>30.0003</v>
      </c>
      <c r="EG200">
        <v>21.1299</v>
      </c>
      <c r="EH200">
        <v>21.0948</v>
      </c>
      <c r="EI200">
        <v>34.6304</v>
      </c>
      <c r="EJ200">
        <v>31.2393</v>
      </c>
      <c r="EK200">
        <v>47.5294</v>
      </c>
      <c r="EL200">
        <v>14.9379</v>
      </c>
      <c r="EM200">
        <v>606.67</v>
      </c>
      <c r="EN200">
        <v>13.7138</v>
      </c>
      <c r="EO200">
        <v>101.962</v>
      </c>
      <c r="EP200">
        <v>102.424</v>
      </c>
    </row>
    <row r="201" spans="1:146">
      <c r="A201">
        <v>185</v>
      </c>
      <c r="B201">
        <v>1560961971.6</v>
      </c>
      <c r="C201">
        <v>368</v>
      </c>
      <c r="D201" t="s">
        <v>625</v>
      </c>
      <c r="E201" t="s">
        <v>626</v>
      </c>
      <c r="H201">
        <v>1560961961.26129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-0.0420483143322749</v>
      </c>
      <c r="AF201">
        <v>0.0472029164726295</v>
      </c>
      <c r="AG201">
        <v>3.51242902696503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1560961961.26129</v>
      </c>
      <c r="AU201">
        <v>566.110838709677</v>
      </c>
      <c r="AV201">
        <v>581.894838709678</v>
      </c>
      <c r="AW201">
        <v>13.9001258064516</v>
      </c>
      <c r="AX201">
        <v>13.7844935483871</v>
      </c>
      <c r="AY201">
        <v>500.000129032258</v>
      </c>
      <c r="AZ201">
        <v>101.351516129032</v>
      </c>
      <c r="BA201">
        <v>0.199992548387097</v>
      </c>
      <c r="BB201">
        <v>19.9990967741935</v>
      </c>
      <c r="BC201">
        <v>21.2443483870968</v>
      </c>
      <c r="BD201">
        <v>999.9</v>
      </c>
      <c r="BE201">
        <v>0</v>
      </c>
      <c r="BF201">
        <v>0</v>
      </c>
      <c r="BG201">
        <v>10004.9370967742</v>
      </c>
      <c r="BH201">
        <v>0</v>
      </c>
      <c r="BI201">
        <v>75.5736709677419</v>
      </c>
      <c r="BJ201">
        <v>1499.99870967742</v>
      </c>
      <c r="BK201">
        <v>0.97299335483871</v>
      </c>
      <c r="BL201">
        <v>0.0270069290322581</v>
      </c>
      <c r="BM201">
        <v>0</v>
      </c>
      <c r="BN201">
        <v>2.22223225806452</v>
      </c>
      <c r="BO201">
        <v>0</v>
      </c>
      <c r="BP201">
        <v>3007.74129032258</v>
      </c>
      <c r="BQ201">
        <v>15082.7096774194</v>
      </c>
      <c r="BR201">
        <v>38.036</v>
      </c>
      <c r="BS201">
        <v>39.4939032258064</v>
      </c>
      <c r="BT201">
        <v>39.254</v>
      </c>
      <c r="BU201">
        <v>37.3748709677419</v>
      </c>
      <c r="BV201">
        <v>37.391</v>
      </c>
      <c r="BW201">
        <v>1459.48838709677</v>
      </c>
      <c r="BX201">
        <v>40.5103225806452</v>
      </c>
      <c r="BY201">
        <v>0</v>
      </c>
      <c r="BZ201">
        <v>1560962006.8</v>
      </c>
      <c r="CA201">
        <v>2.22451538461538</v>
      </c>
      <c r="CB201">
        <v>0.184328198806362</v>
      </c>
      <c r="CC201">
        <v>-10.1852992135711</v>
      </c>
      <c r="CD201">
        <v>3008.42153846154</v>
      </c>
      <c r="CE201">
        <v>15</v>
      </c>
      <c r="CF201">
        <v>1560961572.1</v>
      </c>
      <c r="CG201" t="s">
        <v>251</v>
      </c>
      <c r="CH201">
        <v>8</v>
      </c>
      <c r="CI201">
        <v>3.045</v>
      </c>
      <c r="CJ201">
        <v>0.04</v>
      </c>
      <c r="CK201">
        <v>400</v>
      </c>
      <c r="CL201">
        <v>14</v>
      </c>
      <c r="CM201">
        <v>0.52</v>
      </c>
      <c r="CN201">
        <v>0.14</v>
      </c>
      <c r="CO201">
        <v>-15.7810365853659</v>
      </c>
      <c r="CP201">
        <v>-0.205427874564532</v>
      </c>
      <c r="CQ201">
        <v>0.105105215010896</v>
      </c>
      <c r="CR201">
        <v>1</v>
      </c>
      <c r="CS201">
        <v>2.4926</v>
      </c>
      <c r="CT201">
        <v>0</v>
      </c>
      <c r="CU201">
        <v>0</v>
      </c>
      <c r="CV201">
        <v>0</v>
      </c>
      <c r="CW201">
        <v>0.11567656097561</v>
      </c>
      <c r="CX201">
        <v>0.0044480069686405</v>
      </c>
      <c r="CY201">
        <v>0.00437055222859393</v>
      </c>
      <c r="CZ201">
        <v>1</v>
      </c>
      <c r="DA201">
        <v>2</v>
      </c>
      <c r="DB201">
        <v>3</v>
      </c>
      <c r="DC201" t="s">
        <v>444</v>
      </c>
      <c r="DD201">
        <v>1.85577</v>
      </c>
      <c r="DE201">
        <v>1.854</v>
      </c>
      <c r="DF201">
        <v>1.85511</v>
      </c>
      <c r="DG201">
        <v>1.85938</v>
      </c>
      <c r="DH201">
        <v>1.85369</v>
      </c>
      <c r="DI201">
        <v>1.85808</v>
      </c>
      <c r="DJ201">
        <v>1.85532</v>
      </c>
      <c r="DK201">
        <v>1.85394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3.045</v>
      </c>
      <c r="DZ201">
        <v>0.04</v>
      </c>
      <c r="EA201">
        <v>2</v>
      </c>
      <c r="EB201">
        <v>508.981</v>
      </c>
      <c r="EC201">
        <v>958.063</v>
      </c>
      <c r="ED201">
        <v>14.9384</v>
      </c>
      <c r="EE201">
        <v>21.2187</v>
      </c>
      <c r="EF201">
        <v>30.0003</v>
      </c>
      <c r="EG201">
        <v>21.1314</v>
      </c>
      <c r="EH201">
        <v>21.0965</v>
      </c>
      <c r="EI201">
        <v>34.805</v>
      </c>
      <c r="EJ201">
        <v>31.5123</v>
      </c>
      <c r="EK201">
        <v>47.5294</v>
      </c>
      <c r="EL201">
        <v>14.9379</v>
      </c>
      <c r="EM201">
        <v>611.67</v>
      </c>
      <c r="EN201">
        <v>13.7138</v>
      </c>
      <c r="EO201">
        <v>101.963</v>
      </c>
      <c r="EP201">
        <v>102.424</v>
      </c>
    </row>
    <row r="202" spans="1:146">
      <c r="A202">
        <v>186</v>
      </c>
      <c r="B202">
        <v>1560961973.6</v>
      </c>
      <c r="C202">
        <v>370</v>
      </c>
      <c r="D202" t="s">
        <v>627</v>
      </c>
      <c r="E202" t="s">
        <v>628</v>
      </c>
      <c r="H202">
        <v>1560961963.26129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-0.0420380070716519</v>
      </c>
      <c r="AF202">
        <v>0.0471913456696146</v>
      </c>
      <c r="AG202">
        <v>3.51174943771287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1560961963.26129</v>
      </c>
      <c r="AU202">
        <v>569.441548387097</v>
      </c>
      <c r="AV202">
        <v>585.241741935484</v>
      </c>
      <c r="AW202">
        <v>13.9011516129032</v>
      </c>
      <c r="AX202">
        <v>13.785664516129</v>
      </c>
      <c r="AY202">
        <v>499.995806451613</v>
      </c>
      <c r="AZ202">
        <v>101.352193548387</v>
      </c>
      <c r="BA202">
        <v>0.199986451612903</v>
      </c>
      <c r="BB202">
        <v>19.9967806451613</v>
      </c>
      <c r="BC202">
        <v>21.2407677419355</v>
      </c>
      <c r="BD202">
        <v>999.9</v>
      </c>
      <c r="BE202">
        <v>0</v>
      </c>
      <c r="BF202">
        <v>0</v>
      </c>
      <c r="BG202">
        <v>10002.4177419355</v>
      </c>
      <c r="BH202">
        <v>0</v>
      </c>
      <c r="BI202">
        <v>80.6906322580645</v>
      </c>
      <c r="BJ202">
        <v>1499.99870967742</v>
      </c>
      <c r="BK202">
        <v>0.97299335483871</v>
      </c>
      <c r="BL202">
        <v>0.0270069290322581</v>
      </c>
      <c r="BM202">
        <v>0</v>
      </c>
      <c r="BN202">
        <v>2.23577741935484</v>
      </c>
      <c r="BO202">
        <v>0</v>
      </c>
      <c r="BP202">
        <v>3008.32774193548</v>
      </c>
      <c r="BQ202">
        <v>15082.7096774194</v>
      </c>
      <c r="BR202">
        <v>38.036</v>
      </c>
      <c r="BS202">
        <v>39.495935483871</v>
      </c>
      <c r="BT202">
        <v>39.254</v>
      </c>
      <c r="BU202">
        <v>37.3687741935484</v>
      </c>
      <c r="BV202">
        <v>37.397</v>
      </c>
      <c r="BW202">
        <v>1459.48870967742</v>
      </c>
      <c r="BX202">
        <v>40.51</v>
      </c>
      <c r="BY202">
        <v>0</v>
      </c>
      <c r="BZ202">
        <v>1560962008.6</v>
      </c>
      <c r="CA202">
        <v>2.20406153846154</v>
      </c>
      <c r="CB202">
        <v>-0.227726499237796</v>
      </c>
      <c r="CC202">
        <v>-29.7251277343109</v>
      </c>
      <c r="CD202">
        <v>3008.92538461538</v>
      </c>
      <c r="CE202">
        <v>15</v>
      </c>
      <c r="CF202">
        <v>1560961572.1</v>
      </c>
      <c r="CG202" t="s">
        <v>251</v>
      </c>
      <c r="CH202">
        <v>8</v>
      </c>
      <c r="CI202">
        <v>3.045</v>
      </c>
      <c r="CJ202">
        <v>0.04</v>
      </c>
      <c r="CK202">
        <v>400</v>
      </c>
      <c r="CL202">
        <v>14</v>
      </c>
      <c r="CM202">
        <v>0.52</v>
      </c>
      <c r="CN202">
        <v>0.14</v>
      </c>
      <c r="CO202">
        <v>-15.7997585365854</v>
      </c>
      <c r="CP202">
        <v>-0.252386759581913</v>
      </c>
      <c r="CQ202">
        <v>0.101649337395678</v>
      </c>
      <c r="CR202">
        <v>1</v>
      </c>
      <c r="CS202">
        <v>2.192</v>
      </c>
      <c r="CT202">
        <v>0</v>
      </c>
      <c r="CU202">
        <v>0</v>
      </c>
      <c r="CV202">
        <v>0</v>
      </c>
      <c r="CW202">
        <v>0.115456146341463</v>
      </c>
      <c r="CX202">
        <v>0.00365295470383222</v>
      </c>
      <c r="CY202">
        <v>0.00448376020638261</v>
      </c>
      <c r="CZ202">
        <v>1</v>
      </c>
      <c r="DA202">
        <v>2</v>
      </c>
      <c r="DB202">
        <v>3</v>
      </c>
      <c r="DC202" t="s">
        <v>444</v>
      </c>
      <c r="DD202">
        <v>1.85578</v>
      </c>
      <c r="DE202">
        <v>1.854</v>
      </c>
      <c r="DF202">
        <v>1.85509</v>
      </c>
      <c r="DG202">
        <v>1.85938</v>
      </c>
      <c r="DH202">
        <v>1.85369</v>
      </c>
      <c r="DI202">
        <v>1.85808</v>
      </c>
      <c r="DJ202">
        <v>1.85532</v>
      </c>
      <c r="DK202">
        <v>1.85394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3.045</v>
      </c>
      <c r="DZ202">
        <v>0.04</v>
      </c>
      <c r="EA202">
        <v>2</v>
      </c>
      <c r="EB202">
        <v>508.72</v>
      </c>
      <c r="EC202">
        <v>958.181</v>
      </c>
      <c r="ED202">
        <v>14.9387</v>
      </c>
      <c r="EE202">
        <v>21.2205</v>
      </c>
      <c r="EF202">
        <v>30.0005</v>
      </c>
      <c r="EG202">
        <v>21.133</v>
      </c>
      <c r="EH202">
        <v>21.0983</v>
      </c>
      <c r="EI202">
        <v>34.9797</v>
      </c>
      <c r="EJ202">
        <v>31.5123</v>
      </c>
      <c r="EK202">
        <v>47.1523</v>
      </c>
      <c r="EL202">
        <v>14.9379</v>
      </c>
      <c r="EM202">
        <v>616.67</v>
      </c>
      <c r="EN202">
        <v>13.7138</v>
      </c>
      <c r="EO202">
        <v>101.964</v>
      </c>
      <c r="EP202">
        <v>102.423</v>
      </c>
    </row>
    <row r="203" spans="1:146">
      <c r="A203">
        <v>187</v>
      </c>
      <c r="B203">
        <v>1560961975.6</v>
      </c>
      <c r="C203">
        <v>372</v>
      </c>
      <c r="D203" t="s">
        <v>629</v>
      </c>
      <c r="E203" t="s">
        <v>630</v>
      </c>
      <c r="H203">
        <v>1560961965.26129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-0.0420340993278784</v>
      </c>
      <c r="AF203">
        <v>0.0471869588848916</v>
      </c>
      <c r="AG203">
        <v>3.51149177280072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1560961965.26129</v>
      </c>
      <c r="AU203">
        <v>572.77635483871</v>
      </c>
      <c r="AV203">
        <v>588.567548387097</v>
      </c>
      <c r="AW203">
        <v>13.9021483870968</v>
      </c>
      <c r="AX203">
        <v>13.7848451612903</v>
      </c>
      <c r="AY203">
        <v>499.992064516129</v>
      </c>
      <c r="AZ203">
        <v>101.352774193548</v>
      </c>
      <c r="BA203">
        <v>0.199980838709677</v>
      </c>
      <c r="BB203">
        <v>19.9950709677419</v>
      </c>
      <c r="BC203">
        <v>21.2370419354839</v>
      </c>
      <c r="BD203">
        <v>999.9</v>
      </c>
      <c r="BE203">
        <v>0</v>
      </c>
      <c r="BF203">
        <v>0</v>
      </c>
      <c r="BG203">
        <v>10001.4306451613</v>
      </c>
      <c r="BH203">
        <v>0</v>
      </c>
      <c r="BI203">
        <v>85.4682322580645</v>
      </c>
      <c r="BJ203">
        <v>1500</v>
      </c>
      <c r="BK203">
        <v>0.972993774193548</v>
      </c>
      <c r="BL203">
        <v>0.0270064903225806</v>
      </c>
      <c r="BM203">
        <v>0</v>
      </c>
      <c r="BN203">
        <v>2.24182580645161</v>
      </c>
      <c r="BO203">
        <v>0</v>
      </c>
      <c r="BP203">
        <v>3008.41483870968</v>
      </c>
      <c r="BQ203">
        <v>15082.7225806452</v>
      </c>
      <c r="BR203">
        <v>38.04</v>
      </c>
      <c r="BS203">
        <v>39.5</v>
      </c>
      <c r="BT203">
        <v>39.254</v>
      </c>
      <c r="BU203">
        <v>37.3626774193548</v>
      </c>
      <c r="BV203">
        <v>37.401</v>
      </c>
      <c r="BW203">
        <v>1459.49064516129</v>
      </c>
      <c r="BX203">
        <v>40.5093548387097</v>
      </c>
      <c r="BY203">
        <v>0</v>
      </c>
      <c r="BZ203">
        <v>1560962010.4</v>
      </c>
      <c r="CA203">
        <v>2.21</v>
      </c>
      <c r="CB203">
        <v>0.634188035541192</v>
      </c>
      <c r="CC203">
        <v>-55.4105982069184</v>
      </c>
      <c r="CD203">
        <v>3007.52076923077</v>
      </c>
      <c r="CE203">
        <v>15</v>
      </c>
      <c r="CF203">
        <v>1560961572.1</v>
      </c>
      <c r="CG203" t="s">
        <v>251</v>
      </c>
      <c r="CH203">
        <v>8</v>
      </c>
      <c r="CI203">
        <v>3.045</v>
      </c>
      <c r="CJ203">
        <v>0.04</v>
      </c>
      <c r="CK203">
        <v>400</v>
      </c>
      <c r="CL203">
        <v>14</v>
      </c>
      <c r="CM203">
        <v>0.52</v>
      </c>
      <c r="CN203">
        <v>0.14</v>
      </c>
      <c r="CO203">
        <v>-15.7916390243902</v>
      </c>
      <c r="CP203">
        <v>-0.22092125435559</v>
      </c>
      <c r="CQ203">
        <v>0.102482754951566</v>
      </c>
      <c r="CR203">
        <v>1</v>
      </c>
      <c r="CS203">
        <v>2.1925</v>
      </c>
      <c r="CT203">
        <v>0</v>
      </c>
      <c r="CU203">
        <v>0</v>
      </c>
      <c r="CV203">
        <v>0</v>
      </c>
      <c r="CW203">
        <v>0.116949341463415</v>
      </c>
      <c r="CX203">
        <v>0.038525707317075</v>
      </c>
      <c r="CY203">
        <v>0.00745407789069016</v>
      </c>
      <c r="CZ203">
        <v>1</v>
      </c>
      <c r="DA203">
        <v>2</v>
      </c>
      <c r="DB203">
        <v>3</v>
      </c>
      <c r="DC203" t="s">
        <v>444</v>
      </c>
      <c r="DD203">
        <v>1.85577</v>
      </c>
      <c r="DE203">
        <v>1.854</v>
      </c>
      <c r="DF203">
        <v>1.85509</v>
      </c>
      <c r="DG203">
        <v>1.8594</v>
      </c>
      <c r="DH203">
        <v>1.85369</v>
      </c>
      <c r="DI203">
        <v>1.85807</v>
      </c>
      <c r="DJ203">
        <v>1.85532</v>
      </c>
      <c r="DK203">
        <v>1.85394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3.045</v>
      </c>
      <c r="DZ203">
        <v>0.04</v>
      </c>
      <c r="EA203">
        <v>2</v>
      </c>
      <c r="EB203">
        <v>509.015</v>
      </c>
      <c r="EC203">
        <v>957.604</v>
      </c>
      <c r="ED203">
        <v>14.9392</v>
      </c>
      <c r="EE203">
        <v>21.2223</v>
      </c>
      <c r="EF203">
        <v>30.0005</v>
      </c>
      <c r="EG203">
        <v>21.1348</v>
      </c>
      <c r="EH203">
        <v>21.1001</v>
      </c>
      <c r="EI203">
        <v>35.0991</v>
      </c>
      <c r="EJ203">
        <v>31.5123</v>
      </c>
      <c r="EK203">
        <v>47.1523</v>
      </c>
      <c r="EL203">
        <v>14.9492</v>
      </c>
      <c r="EM203">
        <v>616.67</v>
      </c>
      <c r="EN203">
        <v>13.7138</v>
      </c>
      <c r="EO203">
        <v>101.964</v>
      </c>
      <c r="EP203">
        <v>102.422</v>
      </c>
    </row>
    <row r="204" spans="1:146">
      <c r="A204">
        <v>188</v>
      </c>
      <c r="B204">
        <v>1560961977.6</v>
      </c>
      <c r="C204">
        <v>374</v>
      </c>
      <c r="D204" t="s">
        <v>631</v>
      </c>
      <c r="E204" t="s">
        <v>632</v>
      </c>
      <c r="H204">
        <v>1560961967.26129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-0.0420191558951994</v>
      </c>
      <c r="AF204">
        <v>0.0471701835725928</v>
      </c>
      <c r="AG204">
        <v>3.51050636953978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1560961967.26129</v>
      </c>
      <c r="AU204">
        <v>576.110419354839</v>
      </c>
      <c r="AV204">
        <v>591.925</v>
      </c>
      <c r="AW204">
        <v>13.9028967741935</v>
      </c>
      <c r="AX204">
        <v>13.7813290322581</v>
      </c>
      <c r="AY204">
        <v>499.989161290323</v>
      </c>
      <c r="AZ204">
        <v>101.353322580645</v>
      </c>
      <c r="BA204">
        <v>0.199994903225806</v>
      </c>
      <c r="BB204">
        <v>19.9946451612903</v>
      </c>
      <c r="BC204">
        <v>21.2347709677419</v>
      </c>
      <c r="BD204">
        <v>999.9</v>
      </c>
      <c r="BE204">
        <v>0</v>
      </c>
      <c r="BF204">
        <v>0</v>
      </c>
      <c r="BG204">
        <v>9997.82096774194</v>
      </c>
      <c r="BH204">
        <v>0</v>
      </c>
      <c r="BI204">
        <v>88.6307322580645</v>
      </c>
      <c r="BJ204">
        <v>1500.00322580645</v>
      </c>
      <c r="BK204">
        <v>0.972993516129032</v>
      </c>
      <c r="BL204">
        <v>0.0270067419354839</v>
      </c>
      <c r="BM204">
        <v>0</v>
      </c>
      <c r="BN204">
        <v>2.23612258064516</v>
      </c>
      <c r="BO204">
        <v>0</v>
      </c>
      <c r="BP204">
        <v>3009.75709677419</v>
      </c>
      <c r="BQ204">
        <v>15082.7548387097</v>
      </c>
      <c r="BR204">
        <v>38.036</v>
      </c>
      <c r="BS204">
        <v>39.5</v>
      </c>
      <c r="BT204">
        <v>39.258</v>
      </c>
      <c r="BU204">
        <v>37.3565806451613</v>
      </c>
      <c r="BV204">
        <v>37.407</v>
      </c>
      <c r="BW204">
        <v>1459.4935483871</v>
      </c>
      <c r="BX204">
        <v>40.5096774193548</v>
      </c>
      <c r="BY204">
        <v>0</v>
      </c>
      <c r="BZ204">
        <v>1560962012.8</v>
      </c>
      <c r="CA204">
        <v>2.22551153846154</v>
      </c>
      <c r="CB204">
        <v>0.738793166391104</v>
      </c>
      <c r="CC204">
        <v>19.4858115079635</v>
      </c>
      <c r="CD204">
        <v>3007.63846153846</v>
      </c>
      <c r="CE204">
        <v>15</v>
      </c>
      <c r="CF204">
        <v>1560961572.1</v>
      </c>
      <c r="CG204" t="s">
        <v>251</v>
      </c>
      <c r="CH204">
        <v>8</v>
      </c>
      <c r="CI204">
        <v>3.045</v>
      </c>
      <c r="CJ204">
        <v>0.04</v>
      </c>
      <c r="CK204">
        <v>400</v>
      </c>
      <c r="CL204">
        <v>14</v>
      </c>
      <c r="CM204">
        <v>0.52</v>
      </c>
      <c r="CN204">
        <v>0.14</v>
      </c>
      <c r="CO204">
        <v>-15.8115243902439</v>
      </c>
      <c r="CP204">
        <v>-0.211482229965044</v>
      </c>
      <c r="CQ204">
        <v>0.101041111605051</v>
      </c>
      <c r="CR204">
        <v>1</v>
      </c>
      <c r="CS204">
        <v>2.3097</v>
      </c>
      <c r="CT204">
        <v>0</v>
      </c>
      <c r="CU204">
        <v>0</v>
      </c>
      <c r="CV204">
        <v>0</v>
      </c>
      <c r="CW204">
        <v>0.120996853658537</v>
      </c>
      <c r="CX204">
        <v>0.101901407665513</v>
      </c>
      <c r="CY204">
        <v>0.0143494812442326</v>
      </c>
      <c r="CZ204">
        <v>0</v>
      </c>
      <c r="DA204">
        <v>1</v>
      </c>
      <c r="DB204">
        <v>3</v>
      </c>
      <c r="DC204" t="s">
        <v>252</v>
      </c>
      <c r="DD204">
        <v>1.85577</v>
      </c>
      <c r="DE204">
        <v>1.85399</v>
      </c>
      <c r="DF204">
        <v>1.85509</v>
      </c>
      <c r="DG204">
        <v>1.8594</v>
      </c>
      <c r="DH204">
        <v>1.85369</v>
      </c>
      <c r="DI204">
        <v>1.85807</v>
      </c>
      <c r="DJ204">
        <v>1.85532</v>
      </c>
      <c r="DK204">
        <v>1.85394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3.045</v>
      </c>
      <c r="DZ204">
        <v>0.04</v>
      </c>
      <c r="EA204">
        <v>2</v>
      </c>
      <c r="EB204">
        <v>509.049</v>
      </c>
      <c r="EC204">
        <v>957.361</v>
      </c>
      <c r="ED204">
        <v>14.9425</v>
      </c>
      <c r="EE204">
        <v>21.2241</v>
      </c>
      <c r="EF204">
        <v>30.0003</v>
      </c>
      <c r="EG204">
        <v>21.1366</v>
      </c>
      <c r="EH204">
        <v>21.1019</v>
      </c>
      <c r="EI204">
        <v>35.2699</v>
      </c>
      <c r="EJ204">
        <v>31.5123</v>
      </c>
      <c r="EK204">
        <v>47.1523</v>
      </c>
      <c r="EL204">
        <v>14.9492</v>
      </c>
      <c r="EM204">
        <v>621.67</v>
      </c>
      <c r="EN204">
        <v>13.7138</v>
      </c>
      <c r="EO204">
        <v>101.964</v>
      </c>
      <c r="EP204">
        <v>102.421</v>
      </c>
    </row>
    <row r="205" spans="1:146">
      <c r="A205">
        <v>189</v>
      </c>
      <c r="B205">
        <v>1560961979.6</v>
      </c>
      <c r="C205">
        <v>376</v>
      </c>
      <c r="D205" t="s">
        <v>633</v>
      </c>
      <c r="E205" t="s">
        <v>634</v>
      </c>
      <c r="H205">
        <v>1560961969.26129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-0.0420037652757049</v>
      </c>
      <c r="AF205">
        <v>0.047152906253918</v>
      </c>
      <c r="AG205">
        <v>3.50949134835172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1560961969.26129</v>
      </c>
      <c r="AU205">
        <v>579.446580645161</v>
      </c>
      <c r="AV205">
        <v>595.268806451613</v>
      </c>
      <c r="AW205">
        <v>13.9031419354839</v>
      </c>
      <c r="AX205">
        <v>13.7766677419355</v>
      </c>
      <c r="AY205">
        <v>499.992129032258</v>
      </c>
      <c r="AZ205">
        <v>101.353806451613</v>
      </c>
      <c r="BA205">
        <v>0.200009709677419</v>
      </c>
      <c r="BB205">
        <v>19.9941483870968</v>
      </c>
      <c r="BC205">
        <v>21.2332258064516</v>
      </c>
      <c r="BD205">
        <v>999.9</v>
      </c>
      <c r="BE205">
        <v>0</v>
      </c>
      <c r="BF205">
        <v>0</v>
      </c>
      <c r="BG205">
        <v>9994.11129032258</v>
      </c>
      <c r="BH205">
        <v>0</v>
      </c>
      <c r="BI205">
        <v>89.9619967741936</v>
      </c>
      <c r="BJ205">
        <v>1500.00161290323</v>
      </c>
      <c r="BK205">
        <v>0.97299435483871</v>
      </c>
      <c r="BL205">
        <v>0.0270058709677419</v>
      </c>
      <c r="BM205">
        <v>0</v>
      </c>
      <c r="BN205">
        <v>2.24112903225806</v>
      </c>
      <c r="BO205">
        <v>0</v>
      </c>
      <c r="BP205">
        <v>3012.36774193548</v>
      </c>
      <c r="BQ205">
        <v>15082.7451612903</v>
      </c>
      <c r="BR205">
        <v>38.032</v>
      </c>
      <c r="BS205">
        <v>39.5</v>
      </c>
      <c r="BT205">
        <v>39.258</v>
      </c>
      <c r="BU205">
        <v>37.3424516129032</v>
      </c>
      <c r="BV205">
        <v>37.413</v>
      </c>
      <c r="BW205">
        <v>1459.49322580645</v>
      </c>
      <c r="BX205">
        <v>40.5083870967742</v>
      </c>
      <c r="BY205">
        <v>0</v>
      </c>
      <c r="BZ205">
        <v>1560962014.6</v>
      </c>
      <c r="CA205">
        <v>2.2445</v>
      </c>
      <c r="CB205">
        <v>0.397408550561625</v>
      </c>
      <c r="CC205">
        <v>58.0051280911162</v>
      </c>
      <c r="CD205">
        <v>3009.44653846154</v>
      </c>
      <c r="CE205">
        <v>15</v>
      </c>
      <c r="CF205">
        <v>1560961572.1</v>
      </c>
      <c r="CG205" t="s">
        <v>251</v>
      </c>
      <c r="CH205">
        <v>8</v>
      </c>
      <c r="CI205">
        <v>3.045</v>
      </c>
      <c r="CJ205">
        <v>0.04</v>
      </c>
      <c r="CK205">
        <v>400</v>
      </c>
      <c r="CL205">
        <v>14</v>
      </c>
      <c r="CM205">
        <v>0.52</v>
      </c>
      <c r="CN205">
        <v>0.14</v>
      </c>
      <c r="CO205">
        <v>-15.8210024390244</v>
      </c>
      <c r="CP205">
        <v>-0.386659233449507</v>
      </c>
      <c r="CQ205">
        <v>0.100406994916676</v>
      </c>
      <c r="CR205">
        <v>1</v>
      </c>
      <c r="CS205">
        <v>2.1648</v>
      </c>
      <c r="CT205">
        <v>0</v>
      </c>
      <c r="CU205">
        <v>0</v>
      </c>
      <c r="CV205">
        <v>0</v>
      </c>
      <c r="CW205">
        <v>0.125963731707317</v>
      </c>
      <c r="CX205">
        <v>0.15197755400695</v>
      </c>
      <c r="CY205">
        <v>0.0187353815560284</v>
      </c>
      <c r="CZ205">
        <v>0</v>
      </c>
      <c r="DA205">
        <v>1</v>
      </c>
      <c r="DB205">
        <v>3</v>
      </c>
      <c r="DC205" t="s">
        <v>252</v>
      </c>
      <c r="DD205">
        <v>1.85577</v>
      </c>
      <c r="DE205">
        <v>1.85399</v>
      </c>
      <c r="DF205">
        <v>1.85509</v>
      </c>
      <c r="DG205">
        <v>1.85938</v>
      </c>
      <c r="DH205">
        <v>1.85367</v>
      </c>
      <c r="DI205">
        <v>1.85807</v>
      </c>
      <c r="DJ205">
        <v>1.85532</v>
      </c>
      <c r="DK205">
        <v>1.85394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3.045</v>
      </c>
      <c r="DZ205">
        <v>0.04</v>
      </c>
      <c r="EA205">
        <v>2</v>
      </c>
      <c r="EB205">
        <v>508.944</v>
      </c>
      <c r="EC205">
        <v>957.76</v>
      </c>
      <c r="ED205">
        <v>14.9473</v>
      </c>
      <c r="EE205">
        <v>21.2259</v>
      </c>
      <c r="EF205">
        <v>30.0003</v>
      </c>
      <c r="EG205">
        <v>21.1384</v>
      </c>
      <c r="EH205">
        <v>21.1037</v>
      </c>
      <c r="EI205">
        <v>35.4444</v>
      </c>
      <c r="EJ205">
        <v>31.5123</v>
      </c>
      <c r="EK205">
        <v>47.1523</v>
      </c>
      <c r="EL205">
        <v>14.9552</v>
      </c>
      <c r="EM205">
        <v>626.67</v>
      </c>
      <c r="EN205">
        <v>13.7138</v>
      </c>
      <c r="EO205">
        <v>101.964</v>
      </c>
      <c r="EP205">
        <v>102.422</v>
      </c>
    </row>
    <row r="206" spans="1:146">
      <c r="A206">
        <v>190</v>
      </c>
      <c r="B206">
        <v>1560961981.6</v>
      </c>
      <c r="C206">
        <v>378</v>
      </c>
      <c r="D206" t="s">
        <v>635</v>
      </c>
      <c r="E206" t="s">
        <v>636</v>
      </c>
      <c r="H206">
        <v>1560961971.26129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-0.0419885251928049</v>
      </c>
      <c r="AF206">
        <v>0.0471357979257581</v>
      </c>
      <c r="AG206">
        <v>3.50848612572916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1560961971.26129</v>
      </c>
      <c r="AU206">
        <v>582.782774193548</v>
      </c>
      <c r="AV206">
        <v>598.596225806452</v>
      </c>
      <c r="AW206">
        <v>13.9027290322581</v>
      </c>
      <c r="AX206">
        <v>13.7716709677419</v>
      </c>
      <c r="AY206">
        <v>499.998193548387</v>
      </c>
      <c r="AZ206">
        <v>101.354032258065</v>
      </c>
      <c r="BA206">
        <v>0.200012064516129</v>
      </c>
      <c r="BB206">
        <v>19.9932064516129</v>
      </c>
      <c r="BC206">
        <v>21.2318483870968</v>
      </c>
      <c r="BD206">
        <v>999.9</v>
      </c>
      <c r="BE206">
        <v>0</v>
      </c>
      <c r="BF206">
        <v>0</v>
      </c>
      <c r="BG206">
        <v>9990.46290322581</v>
      </c>
      <c r="BH206">
        <v>0</v>
      </c>
      <c r="BI206">
        <v>92.2085419354839</v>
      </c>
      <c r="BJ206">
        <v>1499.99516129032</v>
      </c>
      <c r="BK206">
        <v>0.972994516129032</v>
      </c>
      <c r="BL206">
        <v>0.0270056709677419</v>
      </c>
      <c r="BM206">
        <v>0</v>
      </c>
      <c r="BN206">
        <v>2.23322580645161</v>
      </c>
      <c r="BO206">
        <v>0</v>
      </c>
      <c r="BP206">
        <v>3013.12322580645</v>
      </c>
      <c r="BQ206">
        <v>15082.6774193548</v>
      </c>
      <c r="BR206">
        <v>38.026</v>
      </c>
      <c r="BS206">
        <v>39.5</v>
      </c>
      <c r="BT206">
        <v>39.262</v>
      </c>
      <c r="BU206">
        <v>37.3303548387097</v>
      </c>
      <c r="BV206">
        <v>37.419</v>
      </c>
      <c r="BW206">
        <v>1459.48741935484</v>
      </c>
      <c r="BX206">
        <v>40.5077419354839</v>
      </c>
      <c r="BY206">
        <v>0</v>
      </c>
      <c r="BZ206">
        <v>1560962016.4</v>
      </c>
      <c r="CA206">
        <v>2.24873076923077</v>
      </c>
      <c r="CB206">
        <v>0.0817299148174651</v>
      </c>
      <c r="CC206">
        <v>121.468718383617</v>
      </c>
      <c r="CD206">
        <v>3011.76384615385</v>
      </c>
      <c r="CE206">
        <v>15</v>
      </c>
      <c r="CF206">
        <v>1560961572.1</v>
      </c>
      <c r="CG206" t="s">
        <v>251</v>
      </c>
      <c r="CH206">
        <v>8</v>
      </c>
      <c r="CI206">
        <v>3.045</v>
      </c>
      <c r="CJ206">
        <v>0.04</v>
      </c>
      <c r="CK206">
        <v>400</v>
      </c>
      <c r="CL206">
        <v>14</v>
      </c>
      <c r="CM206">
        <v>0.52</v>
      </c>
      <c r="CN206">
        <v>0.14</v>
      </c>
      <c r="CO206">
        <v>-15.8139634146341</v>
      </c>
      <c r="CP206">
        <v>-0.474271777003571</v>
      </c>
      <c r="CQ206">
        <v>0.0986596212066159</v>
      </c>
      <c r="CR206">
        <v>1</v>
      </c>
      <c r="CS206">
        <v>2.1138</v>
      </c>
      <c r="CT206">
        <v>0</v>
      </c>
      <c r="CU206">
        <v>0</v>
      </c>
      <c r="CV206">
        <v>0</v>
      </c>
      <c r="CW206">
        <v>0.13069587804878</v>
      </c>
      <c r="CX206">
        <v>0.166431073170709</v>
      </c>
      <c r="CY206">
        <v>0.0197986256337436</v>
      </c>
      <c r="CZ206">
        <v>0</v>
      </c>
      <c r="DA206">
        <v>1</v>
      </c>
      <c r="DB206">
        <v>3</v>
      </c>
      <c r="DC206" t="s">
        <v>252</v>
      </c>
      <c r="DD206">
        <v>1.85577</v>
      </c>
      <c r="DE206">
        <v>1.85399</v>
      </c>
      <c r="DF206">
        <v>1.85509</v>
      </c>
      <c r="DG206">
        <v>1.85938</v>
      </c>
      <c r="DH206">
        <v>1.85366</v>
      </c>
      <c r="DI206">
        <v>1.85808</v>
      </c>
      <c r="DJ206">
        <v>1.85532</v>
      </c>
      <c r="DK206">
        <v>1.85394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3.045</v>
      </c>
      <c r="DZ206">
        <v>0.04</v>
      </c>
      <c r="EA206">
        <v>2</v>
      </c>
      <c r="EB206">
        <v>509.084</v>
      </c>
      <c r="EC206">
        <v>957.49</v>
      </c>
      <c r="ED206">
        <v>14.9505</v>
      </c>
      <c r="EE206">
        <v>21.2277</v>
      </c>
      <c r="EF206">
        <v>30.0004</v>
      </c>
      <c r="EG206">
        <v>21.1402</v>
      </c>
      <c r="EH206">
        <v>21.1054</v>
      </c>
      <c r="EI206">
        <v>35.562</v>
      </c>
      <c r="EJ206">
        <v>31.5123</v>
      </c>
      <c r="EK206">
        <v>47.1523</v>
      </c>
      <c r="EL206">
        <v>14.9552</v>
      </c>
      <c r="EM206">
        <v>626.67</v>
      </c>
      <c r="EN206">
        <v>13.7138</v>
      </c>
      <c r="EO206">
        <v>101.964</v>
      </c>
      <c r="EP206">
        <v>102.422</v>
      </c>
    </row>
    <row r="207" spans="1:146">
      <c r="A207">
        <v>191</v>
      </c>
      <c r="B207">
        <v>1560961983.6</v>
      </c>
      <c r="C207">
        <v>380</v>
      </c>
      <c r="D207" t="s">
        <v>637</v>
      </c>
      <c r="E207" t="s">
        <v>638</v>
      </c>
      <c r="H207">
        <v>1560961973.26129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-0.0420046355186368</v>
      </c>
      <c r="AF207">
        <v>0.0471538831778465</v>
      </c>
      <c r="AG207">
        <v>3.5095487449323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1560961973.26129</v>
      </c>
      <c r="AU207">
        <v>586.115258064516</v>
      </c>
      <c r="AV207">
        <v>601.954548387097</v>
      </c>
      <c r="AW207">
        <v>13.9018387096774</v>
      </c>
      <c r="AX207">
        <v>13.7671967741936</v>
      </c>
      <c r="AY207">
        <v>499.979709677419</v>
      </c>
      <c r="AZ207">
        <v>101.354064516129</v>
      </c>
      <c r="BA207">
        <v>0.199947483870968</v>
      </c>
      <c r="BB207">
        <v>19.992064516129</v>
      </c>
      <c r="BC207">
        <v>21.2306967741935</v>
      </c>
      <c r="BD207">
        <v>999.9</v>
      </c>
      <c r="BE207">
        <v>0</v>
      </c>
      <c r="BF207">
        <v>0</v>
      </c>
      <c r="BG207">
        <v>9994.29290322581</v>
      </c>
      <c r="BH207">
        <v>0</v>
      </c>
      <c r="BI207">
        <v>94.0538161290323</v>
      </c>
      <c r="BJ207">
        <v>1499.9935483871</v>
      </c>
      <c r="BK207">
        <v>0.972994806451613</v>
      </c>
      <c r="BL207">
        <v>0.0270053741935484</v>
      </c>
      <c r="BM207">
        <v>0</v>
      </c>
      <c r="BN207">
        <v>2.23832580645161</v>
      </c>
      <c r="BO207">
        <v>0</v>
      </c>
      <c r="BP207">
        <v>3011.03387096774</v>
      </c>
      <c r="BQ207">
        <v>15082.6677419355</v>
      </c>
      <c r="BR207">
        <v>38.024</v>
      </c>
      <c r="BS207">
        <v>39.5</v>
      </c>
      <c r="BT207">
        <v>39.262</v>
      </c>
      <c r="BU207">
        <v>37.3122580645161</v>
      </c>
      <c r="BV207">
        <v>37.425</v>
      </c>
      <c r="BW207">
        <v>1459.4864516129</v>
      </c>
      <c r="BX207">
        <v>40.5070967741935</v>
      </c>
      <c r="BY207">
        <v>0</v>
      </c>
      <c r="BZ207">
        <v>1560962018.8</v>
      </c>
      <c r="CA207">
        <v>2.23277692307692</v>
      </c>
      <c r="CB207">
        <v>-0.526666660703166</v>
      </c>
      <c r="CC207">
        <v>44.1664961545509</v>
      </c>
      <c r="CD207">
        <v>3012.72192307692</v>
      </c>
      <c r="CE207">
        <v>15</v>
      </c>
      <c r="CF207">
        <v>1560961572.1</v>
      </c>
      <c r="CG207" t="s">
        <v>251</v>
      </c>
      <c r="CH207">
        <v>8</v>
      </c>
      <c r="CI207">
        <v>3.045</v>
      </c>
      <c r="CJ207">
        <v>0.04</v>
      </c>
      <c r="CK207">
        <v>400</v>
      </c>
      <c r="CL207">
        <v>14</v>
      </c>
      <c r="CM207">
        <v>0.52</v>
      </c>
      <c r="CN207">
        <v>0.14</v>
      </c>
      <c r="CO207">
        <v>-15.8376097560976</v>
      </c>
      <c r="CP207">
        <v>-0.417769337979097</v>
      </c>
      <c r="CQ207">
        <v>0.0933005654568858</v>
      </c>
      <c r="CR207">
        <v>1</v>
      </c>
      <c r="CS207">
        <v>2.2361</v>
      </c>
      <c r="CT207">
        <v>0</v>
      </c>
      <c r="CU207">
        <v>0</v>
      </c>
      <c r="CV207">
        <v>0</v>
      </c>
      <c r="CW207">
        <v>0.134436707317073</v>
      </c>
      <c r="CX207">
        <v>0.154286111498286</v>
      </c>
      <c r="CY207">
        <v>0.0191398862501958</v>
      </c>
      <c r="CZ207">
        <v>0</v>
      </c>
      <c r="DA207">
        <v>1</v>
      </c>
      <c r="DB207">
        <v>3</v>
      </c>
      <c r="DC207" t="s">
        <v>252</v>
      </c>
      <c r="DD207">
        <v>1.85577</v>
      </c>
      <c r="DE207">
        <v>1.85401</v>
      </c>
      <c r="DF207">
        <v>1.85509</v>
      </c>
      <c r="DG207">
        <v>1.85937</v>
      </c>
      <c r="DH207">
        <v>1.85367</v>
      </c>
      <c r="DI207">
        <v>1.85809</v>
      </c>
      <c r="DJ207">
        <v>1.85532</v>
      </c>
      <c r="DK207">
        <v>1.85394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3.045</v>
      </c>
      <c r="DZ207">
        <v>0.04</v>
      </c>
      <c r="EA207">
        <v>2</v>
      </c>
      <c r="EB207">
        <v>508.794</v>
      </c>
      <c r="EC207">
        <v>957.747</v>
      </c>
      <c r="ED207">
        <v>14.9537</v>
      </c>
      <c r="EE207">
        <v>21.2295</v>
      </c>
      <c r="EF207">
        <v>30.0004</v>
      </c>
      <c r="EG207">
        <v>21.142</v>
      </c>
      <c r="EH207">
        <v>21.1072</v>
      </c>
      <c r="EI207">
        <v>35.7326</v>
      </c>
      <c r="EJ207">
        <v>31.5123</v>
      </c>
      <c r="EK207">
        <v>47.1523</v>
      </c>
      <c r="EL207">
        <v>14.9552</v>
      </c>
      <c r="EM207">
        <v>631.67</v>
      </c>
      <c r="EN207">
        <v>13.7138</v>
      </c>
      <c r="EO207">
        <v>101.964</v>
      </c>
      <c r="EP207">
        <v>102.422</v>
      </c>
    </row>
    <row r="208" spans="1:146">
      <c r="A208">
        <v>192</v>
      </c>
      <c r="B208">
        <v>1560961985.6</v>
      </c>
      <c r="C208">
        <v>382</v>
      </c>
      <c r="D208" t="s">
        <v>639</v>
      </c>
      <c r="E208" t="s">
        <v>640</v>
      </c>
      <c r="H208">
        <v>1560961975.26129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-0.0420417412511991</v>
      </c>
      <c r="AF208">
        <v>0.0471955376132884</v>
      </c>
      <c r="AG208">
        <v>3.51199565040876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1560961975.26129</v>
      </c>
      <c r="AU208">
        <v>589.446774193548</v>
      </c>
      <c r="AV208">
        <v>605.29735483871</v>
      </c>
      <c r="AW208">
        <v>13.9005483870968</v>
      </c>
      <c r="AX208">
        <v>13.7638935483871</v>
      </c>
      <c r="AY208">
        <v>499.965419354839</v>
      </c>
      <c r="AZ208">
        <v>101.353838709677</v>
      </c>
      <c r="BA208">
        <v>0.199919419354839</v>
      </c>
      <c r="BB208">
        <v>19.9911838709677</v>
      </c>
      <c r="BC208">
        <v>21.2290258064516</v>
      </c>
      <c r="BD208">
        <v>999.9</v>
      </c>
      <c r="BE208">
        <v>0</v>
      </c>
      <c r="BF208">
        <v>0</v>
      </c>
      <c r="BG208">
        <v>10003.1438709677</v>
      </c>
      <c r="BH208">
        <v>0</v>
      </c>
      <c r="BI208">
        <v>95.0043064516129</v>
      </c>
      <c r="BJ208">
        <v>1500.00516129032</v>
      </c>
      <c r="BK208">
        <v>0.97299535483871</v>
      </c>
      <c r="BL208">
        <v>0.0270048096774194</v>
      </c>
      <c r="BM208">
        <v>0</v>
      </c>
      <c r="BN208">
        <v>2.23031612903226</v>
      </c>
      <c r="BO208">
        <v>0</v>
      </c>
      <c r="BP208">
        <v>3011.88064516129</v>
      </c>
      <c r="BQ208">
        <v>15082.7903225806</v>
      </c>
      <c r="BR208">
        <v>38.02</v>
      </c>
      <c r="BS208">
        <v>39.5</v>
      </c>
      <c r="BT208">
        <v>39.262</v>
      </c>
      <c r="BU208">
        <v>37.3001612903226</v>
      </c>
      <c r="BV208">
        <v>37.429</v>
      </c>
      <c r="BW208">
        <v>1459.49870967742</v>
      </c>
      <c r="BX208">
        <v>40.5064516129032</v>
      </c>
      <c r="BY208">
        <v>0</v>
      </c>
      <c r="BZ208">
        <v>1560962020.6</v>
      </c>
      <c r="CA208">
        <v>2.22576153846154</v>
      </c>
      <c r="CB208">
        <v>-0.916321358235531</v>
      </c>
      <c r="CC208">
        <v>37.9921365177096</v>
      </c>
      <c r="CD208">
        <v>3015.42038461539</v>
      </c>
      <c r="CE208">
        <v>15</v>
      </c>
      <c r="CF208">
        <v>1560961572.1</v>
      </c>
      <c r="CG208" t="s">
        <v>251</v>
      </c>
      <c r="CH208">
        <v>8</v>
      </c>
      <c r="CI208">
        <v>3.045</v>
      </c>
      <c r="CJ208">
        <v>0.04</v>
      </c>
      <c r="CK208">
        <v>400</v>
      </c>
      <c r="CL208">
        <v>14</v>
      </c>
      <c r="CM208">
        <v>0.52</v>
      </c>
      <c r="CN208">
        <v>0.14</v>
      </c>
      <c r="CO208">
        <v>-15.8509463414634</v>
      </c>
      <c r="CP208">
        <v>-0.350270383275287</v>
      </c>
      <c r="CQ208">
        <v>0.0869884463804721</v>
      </c>
      <c r="CR208">
        <v>1</v>
      </c>
      <c r="CS208">
        <v>2.0259</v>
      </c>
      <c r="CT208">
        <v>0</v>
      </c>
      <c r="CU208">
        <v>0</v>
      </c>
      <c r="CV208">
        <v>0</v>
      </c>
      <c r="CW208">
        <v>0.136578268292683</v>
      </c>
      <c r="CX208">
        <v>0.137112418118463</v>
      </c>
      <c r="CY208">
        <v>0.0185787641559433</v>
      </c>
      <c r="CZ208">
        <v>0</v>
      </c>
      <c r="DA208">
        <v>1</v>
      </c>
      <c r="DB208">
        <v>3</v>
      </c>
      <c r="DC208" t="s">
        <v>252</v>
      </c>
      <c r="DD208">
        <v>1.85577</v>
      </c>
      <c r="DE208">
        <v>1.85402</v>
      </c>
      <c r="DF208">
        <v>1.85508</v>
      </c>
      <c r="DG208">
        <v>1.85936</v>
      </c>
      <c r="DH208">
        <v>1.85369</v>
      </c>
      <c r="DI208">
        <v>1.85812</v>
      </c>
      <c r="DJ208">
        <v>1.85532</v>
      </c>
      <c r="DK208">
        <v>1.85394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3.045</v>
      </c>
      <c r="DZ208">
        <v>0.04</v>
      </c>
      <c r="EA208">
        <v>2</v>
      </c>
      <c r="EB208">
        <v>508.838</v>
      </c>
      <c r="EC208">
        <v>958.051</v>
      </c>
      <c r="ED208">
        <v>14.9564</v>
      </c>
      <c r="EE208">
        <v>21.2313</v>
      </c>
      <c r="EF208">
        <v>30.0004</v>
      </c>
      <c r="EG208">
        <v>21.1433</v>
      </c>
      <c r="EH208">
        <v>21.1085</v>
      </c>
      <c r="EI208">
        <v>35.9085</v>
      </c>
      <c r="EJ208">
        <v>31.5123</v>
      </c>
      <c r="EK208">
        <v>47.1523</v>
      </c>
      <c r="EL208">
        <v>14.9621</v>
      </c>
      <c r="EM208">
        <v>636.67</v>
      </c>
      <c r="EN208">
        <v>13.7138</v>
      </c>
      <c r="EO208">
        <v>101.964</v>
      </c>
      <c r="EP208">
        <v>102.422</v>
      </c>
    </row>
    <row r="209" spans="1:146">
      <c r="A209">
        <v>193</v>
      </c>
      <c r="B209">
        <v>1560961987.6</v>
      </c>
      <c r="C209">
        <v>384</v>
      </c>
      <c r="D209" t="s">
        <v>641</v>
      </c>
      <c r="E209" t="s">
        <v>642</v>
      </c>
      <c r="H209">
        <v>1560961977.26129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-0.0420665592595333</v>
      </c>
      <c r="AF209">
        <v>0.0472233980018205</v>
      </c>
      <c r="AG209">
        <v>3.51363182645967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1560961977.26129</v>
      </c>
      <c r="AU209">
        <v>592.777</v>
      </c>
      <c r="AV209">
        <v>608.626806451613</v>
      </c>
      <c r="AW209">
        <v>13.8990322580645</v>
      </c>
      <c r="AX209">
        <v>13.7611258064516</v>
      </c>
      <c r="AY209">
        <v>499.979</v>
      </c>
      <c r="AZ209">
        <v>101.353419354839</v>
      </c>
      <c r="BA209">
        <v>0.199951741935484</v>
      </c>
      <c r="BB209">
        <v>19.9900870967742</v>
      </c>
      <c r="BC209">
        <v>21.2280709677419</v>
      </c>
      <c r="BD209">
        <v>999.9</v>
      </c>
      <c r="BE209">
        <v>0</v>
      </c>
      <c r="BF209">
        <v>0</v>
      </c>
      <c r="BG209">
        <v>10009.0903225806</v>
      </c>
      <c r="BH209">
        <v>0</v>
      </c>
      <c r="BI209">
        <v>95.8819387096774</v>
      </c>
      <c r="BJ209">
        <v>1500.0064516129</v>
      </c>
      <c r="BK209">
        <v>0.972995774193548</v>
      </c>
      <c r="BL209">
        <v>0.0270043709677419</v>
      </c>
      <c r="BM209">
        <v>0</v>
      </c>
      <c r="BN209">
        <v>2.22203870967742</v>
      </c>
      <c r="BO209">
        <v>0</v>
      </c>
      <c r="BP209">
        <v>3013.68064516129</v>
      </c>
      <c r="BQ209">
        <v>15082.8064516129</v>
      </c>
      <c r="BR209">
        <v>38.014</v>
      </c>
      <c r="BS209">
        <v>39.5</v>
      </c>
      <c r="BT209">
        <v>39.262</v>
      </c>
      <c r="BU209">
        <v>37.294064516129</v>
      </c>
      <c r="BV209">
        <v>37.431</v>
      </c>
      <c r="BW209">
        <v>1459.50064516129</v>
      </c>
      <c r="BX209">
        <v>40.5058064516129</v>
      </c>
      <c r="BY209">
        <v>0</v>
      </c>
      <c r="BZ209">
        <v>1560962022.4</v>
      </c>
      <c r="CA209">
        <v>2.20134615384615</v>
      </c>
      <c r="CB209">
        <v>-0.481497422977416</v>
      </c>
      <c r="CC209">
        <v>85.2358974521816</v>
      </c>
      <c r="CD209">
        <v>3016.63884615385</v>
      </c>
      <c r="CE209">
        <v>15</v>
      </c>
      <c r="CF209">
        <v>1560961572.1</v>
      </c>
      <c r="CG209" t="s">
        <v>251</v>
      </c>
      <c r="CH209">
        <v>8</v>
      </c>
      <c r="CI209">
        <v>3.045</v>
      </c>
      <c r="CJ209">
        <v>0.04</v>
      </c>
      <c r="CK209">
        <v>400</v>
      </c>
      <c r="CL209">
        <v>14</v>
      </c>
      <c r="CM209">
        <v>0.52</v>
      </c>
      <c r="CN209">
        <v>0.14</v>
      </c>
      <c r="CO209">
        <v>-15.8498609756098</v>
      </c>
      <c r="CP209">
        <v>-0.252526829268277</v>
      </c>
      <c r="CQ209">
        <v>0.0866691322045915</v>
      </c>
      <c r="CR209">
        <v>1</v>
      </c>
      <c r="CS209">
        <v>1.9719</v>
      </c>
      <c r="CT209">
        <v>0</v>
      </c>
      <c r="CU209">
        <v>0</v>
      </c>
      <c r="CV209">
        <v>0</v>
      </c>
      <c r="CW209">
        <v>0.137881414634146</v>
      </c>
      <c r="CX209">
        <v>0.109194188153334</v>
      </c>
      <c r="CY209">
        <v>0.0180063734881273</v>
      </c>
      <c r="CZ209">
        <v>0</v>
      </c>
      <c r="DA209">
        <v>1</v>
      </c>
      <c r="DB209">
        <v>3</v>
      </c>
      <c r="DC209" t="s">
        <v>252</v>
      </c>
      <c r="DD209">
        <v>1.85577</v>
      </c>
      <c r="DE209">
        <v>1.85402</v>
      </c>
      <c r="DF209">
        <v>1.85507</v>
      </c>
      <c r="DG209">
        <v>1.85936</v>
      </c>
      <c r="DH209">
        <v>1.85371</v>
      </c>
      <c r="DI209">
        <v>1.85812</v>
      </c>
      <c r="DJ209">
        <v>1.85532</v>
      </c>
      <c r="DK209">
        <v>1.85394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3.045</v>
      </c>
      <c r="DZ209">
        <v>0.04</v>
      </c>
      <c r="EA209">
        <v>2</v>
      </c>
      <c r="EB209">
        <v>509.375</v>
      </c>
      <c r="EC209">
        <v>957.494</v>
      </c>
      <c r="ED209">
        <v>14.9591</v>
      </c>
      <c r="EE209">
        <v>21.2331</v>
      </c>
      <c r="EF209">
        <v>30.0003</v>
      </c>
      <c r="EG209">
        <v>21.1447</v>
      </c>
      <c r="EH209">
        <v>21.1099</v>
      </c>
      <c r="EI209">
        <v>36.0249</v>
      </c>
      <c r="EJ209">
        <v>31.5123</v>
      </c>
      <c r="EK209">
        <v>47.1523</v>
      </c>
      <c r="EL209">
        <v>14.9621</v>
      </c>
      <c r="EM209">
        <v>636.67</v>
      </c>
      <c r="EN209">
        <v>13.7138</v>
      </c>
      <c r="EO209">
        <v>101.964</v>
      </c>
      <c r="EP209">
        <v>102.421</v>
      </c>
    </row>
    <row r="210" spans="1:146">
      <c r="A210">
        <v>194</v>
      </c>
      <c r="B210">
        <v>1560961989.6</v>
      </c>
      <c r="C210">
        <v>386</v>
      </c>
      <c r="D210" t="s">
        <v>643</v>
      </c>
      <c r="E210" t="s">
        <v>644</v>
      </c>
      <c r="H210">
        <v>1560961979.26129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-0.0420675247089296</v>
      </c>
      <c r="AF210">
        <v>0.0472244818033458</v>
      </c>
      <c r="AG210">
        <v>3.5136954687103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1560961979.26129</v>
      </c>
      <c r="AU210">
        <v>596.104677419355</v>
      </c>
      <c r="AV210">
        <v>611.994483870968</v>
      </c>
      <c r="AW210">
        <v>13.8974</v>
      </c>
      <c r="AX210">
        <v>13.7583548387097</v>
      </c>
      <c r="AY210">
        <v>499.998225806452</v>
      </c>
      <c r="AZ210">
        <v>101.352870967742</v>
      </c>
      <c r="BA210">
        <v>0.199995806451613</v>
      </c>
      <c r="BB210">
        <v>19.9887516129032</v>
      </c>
      <c r="BC210">
        <v>21.2278967741935</v>
      </c>
      <c r="BD210">
        <v>999.9</v>
      </c>
      <c r="BE210">
        <v>0</v>
      </c>
      <c r="BF210">
        <v>0</v>
      </c>
      <c r="BG210">
        <v>10009.3741935484</v>
      </c>
      <c r="BH210">
        <v>0</v>
      </c>
      <c r="BI210">
        <v>94.6945967741936</v>
      </c>
      <c r="BJ210">
        <v>1500.00258064516</v>
      </c>
      <c r="BK210">
        <v>0.972996064516129</v>
      </c>
      <c r="BL210">
        <v>0.0270040516129032</v>
      </c>
      <c r="BM210">
        <v>0</v>
      </c>
      <c r="BN210">
        <v>2.2098935483871</v>
      </c>
      <c r="BO210">
        <v>0</v>
      </c>
      <c r="BP210">
        <v>3018.38580645161</v>
      </c>
      <c r="BQ210">
        <v>15082.7741935484</v>
      </c>
      <c r="BR210">
        <v>38.008</v>
      </c>
      <c r="BS210">
        <v>39.5</v>
      </c>
      <c r="BT210">
        <v>39.262</v>
      </c>
      <c r="BU210">
        <v>37.2879677419355</v>
      </c>
      <c r="BV210">
        <v>37.425</v>
      </c>
      <c r="BW210">
        <v>1459.49709677419</v>
      </c>
      <c r="BX210">
        <v>40.5054838709677</v>
      </c>
      <c r="BY210">
        <v>0</v>
      </c>
      <c r="BZ210">
        <v>1560962024.8</v>
      </c>
      <c r="CA210">
        <v>2.1854</v>
      </c>
      <c r="CB210">
        <v>-0.809005118490607</v>
      </c>
      <c r="CC210">
        <v>145.765127984781</v>
      </c>
      <c r="CD210">
        <v>3023.87807692308</v>
      </c>
      <c r="CE210">
        <v>15</v>
      </c>
      <c r="CF210">
        <v>1560961572.1</v>
      </c>
      <c r="CG210" t="s">
        <v>251</v>
      </c>
      <c r="CH210">
        <v>8</v>
      </c>
      <c r="CI210">
        <v>3.045</v>
      </c>
      <c r="CJ210">
        <v>0.04</v>
      </c>
      <c r="CK210">
        <v>400</v>
      </c>
      <c r="CL210">
        <v>14</v>
      </c>
      <c r="CM210">
        <v>0.52</v>
      </c>
      <c r="CN210">
        <v>0.14</v>
      </c>
      <c r="CO210">
        <v>-15.8847926829268</v>
      </c>
      <c r="CP210">
        <v>-0.359073867595856</v>
      </c>
      <c r="CQ210">
        <v>0.0994853154754053</v>
      </c>
      <c r="CR210">
        <v>1</v>
      </c>
      <c r="CS210">
        <v>2.242</v>
      </c>
      <c r="CT210">
        <v>0</v>
      </c>
      <c r="CU210">
        <v>0</v>
      </c>
      <c r="CV210">
        <v>0</v>
      </c>
      <c r="CW210">
        <v>0.13904556097561</v>
      </c>
      <c r="CX210">
        <v>0.0613780139372857</v>
      </c>
      <c r="CY210">
        <v>0.0170805079264865</v>
      </c>
      <c r="CZ210">
        <v>1</v>
      </c>
      <c r="DA210">
        <v>2</v>
      </c>
      <c r="DB210">
        <v>3</v>
      </c>
      <c r="DC210" t="s">
        <v>444</v>
      </c>
      <c r="DD210">
        <v>1.85577</v>
      </c>
      <c r="DE210">
        <v>1.85402</v>
      </c>
      <c r="DF210">
        <v>1.85507</v>
      </c>
      <c r="DG210">
        <v>1.85936</v>
      </c>
      <c r="DH210">
        <v>1.85371</v>
      </c>
      <c r="DI210">
        <v>1.85811</v>
      </c>
      <c r="DJ210">
        <v>1.85532</v>
      </c>
      <c r="DK210">
        <v>1.85394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3.045</v>
      </c>
      <c r="DZ210">
        <v>0.04</v>
      </c>
      <c r="EA210">
        <v>2</v>
      </c>
      <c r="EB210">
        <v>509.238</v>
      </c>
      <c r="EC210">
        <v>957.196</v>
      </c>
      <c r="ED210">
        <v>14.9622</v>
      </c>
      <c r="EE210">
        <v>21.2349</v>
      </c>
      <c r="EF210">
        <v>30.0003</v>
      </c>
      <c r="EG210">
        <v>21.1465</v>
      </c>
      <c r="EH210">
        <v>21.1116</v>
      </c>
      <c r="EI210">
        <v>36.1969</v>
      </c>
      <c r="EJ210">
        <v>31.5123</v>
      </c>
      <c r="EK210">
        <v>47.1523</v>
      </c>
      <c r="EL210">
        <v>14.97</v>
      </c>
      <c r="EM210">
        <v>641.67</v>
      </c>
      <c r="EN210">
        <v>13.7138</v>
      </c>
      <c r="EO210">
        <v>101.963</v>
      </c>
      <c r="EP210">
        <v>102.421</v>
      </c>
    </row>
    <row r="211" spans="1:146">
      <c r="A211">
        <v>195</v>
      </c>
      <c r="B211">
        <v>1560961991.6</v>
      </c>
      <c r="C211">
        <v>388</v>
      </c>
      <c r="D211" t="s">
        <v>645</v>
      </c>
      <c r="E211" t="s">
        <v>646</v>
      </c>
      <c r="H211">
        <v>1560961981.26129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-0.0420684482733203</v>
      </c>
      <c r="AF211">
        <v>0.047225518585283</v>
      </c>
      <c r="AG211">
        <v>3.51375634942521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1560961981.26129</v>
      </c>
      <c r="AU211">
        <v>599.436</v>
      </c>
      <c r="AV211">
        <v>615.338258064516</v>
      </c>
      <c r="AW211">
        <v>13.8957193548387</v>
      </c>
      <c r="AX211">
        <v>13.7556129032258</v>
      </c>
      <c r="AY211">
        <v>499.999161290323</v>
      </c>
      <c r="AZ211">
        <v>101.352032258065</v>
      </c>
      <c r="BA211">
        <v>0.199989322580645</v>
      </c>
      <c r="BB211">
        <v>19.9882774193548</v>
      </c>
      <c r="BC211">
        <v>21.2275096774194</v>
      </c>
      <c r="BD211">
        <v>999.9</v>
      </c>
      <c r="BE211">
        <v>0</v>
      </c>
      <c r="BF211">
        <v>0</v>
      </c>
      <c r="BG211">
        <v>10009.6767741935</v>
      </c>
      <c r="BH211">
        <v>0</v>
      </c>
      <c r="BI211">
        <v>91.1662322580645</v>
      </c>
      <c r="BJ211">
        <v>1499.99741935484</v>
      </c>
      <c r="BK211">
        <v>0.972995935483871</v>
      </c>
      <c r="BL211">
        <v>0.0270041774193548</v>
      </c>
      <c r="BM211">
        <v>0</v>
      </c>
      <c r="BN211">
        <v>2.20209677419355</v>
      </c>
      <c r="BO211">
        <v>0</v>
      </c>
      <c r="BP211">
        <v>3020.70451612903</v>
      </c>
      <c r="BQ211">
        <v>15082.7225806452</v>
      </c>
      <c r="BR211">
        <v>38.006</v>
      </c>
      <c r="BS211">
        <v>39.5</v>
      </c>
      <c r="BT211">
        <v>39.258</v>
      </c>
      <c r="BU211">
        <v>37.2879677419355</v>
      </c>
      <c r="BV211">
        <v>37.419</v>
      </c>
      <c r="BW211">
        <v>1459.49193548387</v>
      </c>
      <c r="BX211">
        <v>40.5054838709677</v>
      </c>
      <c r="BY211">
        <v>0</v>
      </c>
      <c r="BZ211">
        <v>1560962026.6</v>
      </c>
      <c r="CA211">
        <v>2.19163076923077</v>
      </c>
      <c r="CB211">
        <v>-0.669107678957389</v>
      </c>
      <c r="CC211">
        <v>96.2341880748026</v>
      </c>
      <c r="CD211">
        <v>3027.62961538462</v>
      </c>
      <c r="CE211">
        <v>15</v>
      </c>
      <c r="CF211">
        <v>1560961572.1</v>
      </c>
      <c r="CG211" t="s">
        <v>251</v>
      </c>
      <c r="CH211">
        <v>8</v>
      </c>
      <c r="CI211">
        <v>3.045</v>
      </c>
      <c r="CJ211">
        <v>0.04</v>
      </c>
      <c r="CK211">
        <v>400</v>
      </c>
      <c r="CL211">
        <v>14</v>
      </c>
      <c r="CM211">
        <v>0.52</v>
      </c>
      <c r="CN211">
        <v>0.14</v>
      </c>
      <c r="CO211">
        <v>-15.9015317073171</v>
      </c>
      <c r="CP211">
        <v>-0.463162369337954</v>
      </c>
      <c r="CQ211">
        <v>0.10036155963905</v>
      </c>
      <c r="CR211">
        <v>1</v>
      </c>
      <c r="CS211">
        <v>2.0916</v>
      </c>
      <c r="CT211">
        <v>0</v>
      </c>
      <c r="CU211">
        <v>0</v>
      </c>
      <c r="CV211">
        <v>0</v>
      </c>
      <c r="CW211">
        <v>0.140168902439024</v>
      </c>
      <c r="CX211">
        <v>-0.00446142857142767</v>
      </c>
      <c r="CY211">
        <v>0.0157666391717122</v>
      </c>
      <c r="CZ211">
        <v>1</v>
      </c>
      <c r="DA211">
        <v>2</v>
      </c>
      <c r="DB211">
        <v>3</v>
      </c>
      <c r="DC211" t="s">
        <v>444</v>
      </c>
      <c r="DD211">
        <v>1.85577</v>
      </c>
      <c r="DE211">
        <v>1.854</v>
      </c>
      <c r="DF211">
        <v>1.85507</v>
      </c>
      <c r="DG211">
        <v>1.85938</v>
      </c>
      <c r="DH211">
        <v>1.8537</v>
      </c>
      <c r="DI211">
        <v>1.85812</v>
      </c>
      <c r="DJ211">
        <v>1.85532</v>
      </c>
      <c r="DK211">
        <v>1.85393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3.045</v>
      </c>
      <c r="DZ211">
        <v>0.04</v>
      </c>
      <c r="EA211">
        <v>2</v>
      </c>
      <c r="EB211">
        <v>508.826</v>
      </c>
      <c r="EC211">
        <v>957.565</v>
      </c>
      <c r="ED211">
        <v>14.9648</v>
      </c>
      <c r="EE211">
        <v>21.2367</v>
      </c>
      <c r="EF211">
        <v>30.0004</v>
      </c>
      <c r="EG211">
        <v>21.1483</v>
      </c>
      <c r="EH211">
        <v>21.1134</v>
      </c>
      <c r="EI211">
        <v>36.3713</v>
      </c>
      <c r="EJ211">
        <v>31.5123</v>
      </c>
      <c r="EK211">
        <v>47.1523</v>
      </c>
      <c r="EL211">
        <v>14.97</v>
      </c>
      <c r="EM211">
        <v>646.67</v>
      </c>
      <c r="EN211">
        <v>13.7138</v>
      </c>
      <c r="EO211">
        <v>101.963</v>
      </c>
      <c r="EP211">
        <v>102.421</v>
      </c>
    </row>
    <row r="212" spans="1:146">
      <c r="A212">
        <v>196</v>
      </c>
      <c r="B212">
        <v>1560961993.6</v>
      </c>
      <c r="C212">
        <v>390</v>
      </c>
      <c r="D212" t="s">
        <v>647</v>
      </c>
      <c r="E212" t="s">
        <v>648</v>
      </c>
      <c r="H212">
        <v>1560961983.26129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-0.0420854343719576</v>
      </c>
      <c r="AF212">
        <v>0.0472445869690674</v>
      </c>
      <c r="AG212">
        <v>3.51487597675746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1560961983.26129</v>
      </c>
      <c r="AU212">
        <v>602.769</v>
      </c>
      <c r="AV212">
        <v>618.660580645161</v>
      </c>
      <c r="AW212">
        <v>13.8941096774194</v>
      </c>
      <c r="AX212">
        <v>13.7530806451613</v>
      </c>
      <c r="AY212">
        <v>499.996419354839</v>
      </c>
      <c r="AZ212">
        <v>101.350935483871</v>
      </c>
      <c r="BA212">
        <v>0.199965774193548</v>
      </c>
      <c r="BB212">
        <v>19.9897096774194</v>
      </c>
      <c r="BC212">
        <v>21.2289709677419</v>
      </c>
      <c r="BD212">
        <v>999.9</v>
      </c>
      <c r="BE212">
        <v>0</v>
      </c>
      <c r="BF212">
        <v>0</v>
      </c>
      <c r="BG212">
        <v>10013.8267741935</v>
      </c>
      <c r="BH212">
        <v>0</v>
      </c>
      <c r="BI212">
        <v>87.9215064516129</v>
      </c>
      <c r="BJ212">
        <v>1500.00419354839</v>
      </c>
      <c r="BK212">
        <v>0.972995806451613</v>
      </c>
      <c r="BL212">
        <v>0.0270043032258065</v>
      </c>
      <c r="BM212">
        <v>0</v>
      </c>
      <c r="BN212">
        <v>2.20337741935484</v>
      </c>
      <c r="BO212">
        <v>0</v>
      </c>
      <c r="BP212">
        <v>3020.15870967742</v>
      </c>
      <c r="BQ212">
        <v>15082.7903225806</v>
      </c>
      <c r="BR212">
        <v>38.004</v>
      </c>
      <c r="BS212">
        <v>39.5</v>
      </c>
      <c r="BT212">
        <v>39.262</v>
      </c>
      <c r="BU212">
        <v>37.2879677419355</v>
      </c>
      <c r="BV212">
        <v>37.413</v>
      </c>
      <c r="BW212">
        <v>1459.49806451613</v>
      </c>
      <c r="BX212">
        <v>40.5061290322581</v>
      </c>
      <c r="BY212">
        <v>0</v>
      </c>
      <c r="BZ212">
        <v>1560962028.4</v>
      </c>
      <c r="CA212">
        <v>2.17919615384615</v>
      </c>
      <c r="CB212">
        <v>-0.045822206788974</v>
      </c>
      <c r="CC212">
        <v>61.9295730166406</v>
      </c>
      <c r="CD212">
        <v>3026.93769230769</v>
      </c>
      <c r="CE212">
        <v>15</v>
      </c>
      <c r="CF212">
        <v>1560961572.1</v>
      </c>
      <c r="CG212" t="s">
        <v>251</v>
      </c>
      <c r="CH212">
        <v>8</v>
      </c>
      <c r="CI212">
        <v>3.045</v>
      </c>
      <c r="CJ212">
        <v>0.04</v>
      </c>
      <c r="CK212">
        <v>400</v>
      </c>
      <c r="CL212">
        <v>14</v>
      </c>
      <c r="CM212">
        <v>0.52</v>
      </c>
      <c r="CN212">
        <v>0.14</v>
      </c>
      <c r="CO212">
        <v>-15.8933195121951</v>
      </c>
      <c r="CP212">
        <v>-0.418933797909421</v>
      </c>
      <c r="CQ212">
        <v>0.102283094040957</v>
      </c>
      <c r="CR212">
        <v>1</v>
      </c>
      <c r="CS212">
        <v>2.3201</v>
      </c>
      <c r="CT212">
        <v>0</v>
      </c>
      <c r="CU212">
        <v>0</v>
      </c>
      <c r="CV212">
        <v>0</v>
      </c>
      <c r="CW212">
        <v>0.141182243902439</v>
      </c>
      <c r="CX212">
        <v>-0.0836552822299702</v>
      </c>
      <c r="CY212">
        <v>0.0142066321643346</v>
      </c>
      <c r="CZ212">
        <v>1</v>
      </c>
      <c r="DA212">
        <v>2</v>
      </c>
      <c r="DB212">
        <v>3</v>
      </c>
      <c r="DC212" t="s">
        <v>444</v>
      </c>
      <c r="DD212">
        <v>1.85578</v>
      </c>
      <c r="DE212">
        <v>1.85402</v>
      </c>
      <c r="DF212">
        <v>1.85509</v>
      </c>
      <c r="DG212">
        <v>1.85941</v>
      </c>
      <c r="DH212">
        <v>1.8537</v>
      </c>
      <c r="DI212">
        <v>1.8581</v>
      </c>
      <c r="DJ212">
        <v>1.85533</v>
      </c>
      <c r="DK212">
        <v>1.85393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3.045</v>
      </c>
      <c r="DZ212">
        <v>0.04</v>
      </c>
      <c r="EA212">
        <v>2</v>
      </c>
      <c r="EB212">
        <v>509.044</v>
      </c>
      <c r="EC212">
        <v>957.712</v>
      </c>
      <c r="ED212">
        <v>14.9684</v>
      </c>
      <c r="EE212">
        <v>21.2385</v>
      </c>
      <c r="EF212">
        <v>30.0003</v>
      </c>
      <c r="EG212">
        <v>21.1501</v>
      </c>
      <c r="EH212">
        <v>21.1152</v>
      </c>
      <c r="EI212">
        <v>36.4901</v>
      </c>
      <c r="EJ212">
        <v>31.5123</v>
      </c>
      <c r="EK212">
        <v>47.1523</v>
      </c>
      <c r="EL212">
        <v>14.97</v>
      </c>
      <c r="EM212">
        <v>646.67</v>
      </c>
      <c r="EN212">
        <v>13.7138</v>
      </c>
      <c r="EO212">
        <v>101.962</v>
      </c>
      <c r="EP212">
        <v>102.42</v>
      </c>
    </row>
    <row r="213" spans="1:146">
      <c r="A213">
        <v>197</v>
      </c>
      <c r="B213">
        <v>1560961995.6</v>
      </c>
      <c r="C213">
        <v>392</v>
      </c>
      <c r="D213" t="s">
        <v>649</v>
      </c>
      <c r="E213" t="s">
        <v>650</v>
      </c>
      <c r="H213">
        <v>1560961985.26129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-0.0420980410065537</v>
      </c>
      <c r="AF213">
        <v>0.0472587390208034</v>
      </c>
      <c r="AG213">
        <v>3.51570683121816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1560961985.26129</v>
      </c>
      <c r="AU213">
        <v>606.097967741936</v>
      </c>
      <c r="AV213">
        <v>622.021032258064</v>
      </c>
      <c r="AW213">
        <v>13.8924838709677</v>
      </c>
      <c r="AX213">
        <v>13.7523580645161</v>
      </c>
      <c r="AY213">
        <v>500.000225806452</v>
      </c>
      <c r="AZ213">
        <v>101.349870967742</v>
      </c>
      <c r="BA213">
        <v>0.199971967741935</v>
      </c>
      <c r="BB213">
        <v>19.9913677419355</v>
      </c>
      <c r="BC213">
        <v>21.2312709677419</v>
      </c>
      <c r="BD213">
        <v>999.9</v>
      </c>
      <c r="BE213">
        <v>0</v>
      </c>
      <c r="BF213">
        <v>0</v>
      </c>
      <c r="BG213">
        <v>10016.9316129032</v>
      </c>
      <c r="BH213">
        <v>0</v>
      </c>
      <c r="BI213">
        <v>84.6823612903226</v>
      </c>
      <c r="BJ213">
        <v>1500.00225806452</v>
      </c>
      <c r="BK213">
        <v>0.972995677419355</v>
      </c>
      <c r="BL213">
        <v>0.0270044129032258</v>
      </c>
      <c r="BM213">
        <v>0</v>
      </c>
      <c r="BN213">
        <v>2.18294838709677</v>
      </c>
      <c r="BO213">
        <v>0</v>
      </c>
      <c r="BP213">
        <v>3023.39483870968</v>
      </c>
      <c r="BQ213">
        <v>15082.7741935484</v>
      </c>
      <c r="BR213">
        <v>38</v>
      </c>
      <c r="BS213">
        <v>39.5</v>
      </c>
      <c r="BT213">
        <v>39.264</v>
      </c>
      <c r="BU213">
        <v>37.2879677419355</v>
      </c>
      <c r="BV213">
        <v>37.409</v>
      </c>
      <c r="BW213">
        <v>1459.49580645161</v>
      </c>
      <c r="BX213">
        <v>40.5061290322581</v>
      </c>
      <c r="BY213">
        <v>0</v>
      </c>
      <c r="BZ213">
        <v>1560962030.8</v>
      </c>
      <c r="CA213">
        <v>2.15631153846154</v>
      </c>
      <c r="CB213">
        <v>0.148201728784019</v>
      </c>
      <c r="CC213">
        <v>80.1005128189856</v>
      </c>
      <c r="CD213">
        <v>3028.88461538462</v>
      </c>
      <c r="CE213">
        <v>15</v>
      </c>
      <c r="CF213">
        <v>1560961572.1</v>
      </c>
      <c r="CG213" t="s">
        <v>251</v>
      </c>
      <c r="CH213">
        <v>8</v>
      </c>
      <c r="CI213">
        <v>3.045</v>
      </c>
      <c r="CJ213">
        <v>0.04</v>
      </c>
      <c r="CK213">
        <v>400</v>
      </c>
      <c r="CL213">
        <v>14</v>
      </c>
      <c r="CM213">
        <v>0.52</v>
      </c>
      <c r="CN213">
        <v>0.14</v>
      </c>
      <c r="CO213">
        <v>-15.9200951219512</v>
      </c>
      <c r="CP213">
        <v>-0.468756794425114</v>
      </c>
      <c r="CQ213">
        <v>0.105726640045114</v>
      </c>
      <c r="CR213">
        <v>1</v>
      </c>
      <c r="CS213">
        <v>2.3237</v>
      </c>
      <c r="CT213">
        <v>0</v>
      </c>
      <c r="CU213">
        <v>0</v>
      </c>
      <c r="CV213">
        <v>0</v>
      </c>
      <c r="CW213">
        <v>0.140427</v>
      </c>
      <c r="CX213">
        <v>-0.143302766550517</v>
      </c>
      <c r="CY213">
        <v>0.0149396372894881</v>
      </c>
      <c r="CZ213">
        <v>0</v>
      </c>
      <c r="DA213">
        <v>1</v>
      </c>
      <c r="DB213">
        <v>3</v>
      </c>
      <c r="DC213" t="s">
        <v>252</v>
      </c>
      <c r="DD213">
        <v>1.85577</v>
      </c>
      <c r="DE213">
        <v>1.854</v>
      </c>
      <c r="DF213">
        <v>1.8551</v>
      </c>
      <c r="DG213">
        <v>1.85941</v>
      </c>
      <c r="DH213">
        <v>1.85368</v>
      </c>
      <c r="DI213">
        <v>1.85808</v>
      </c>
      <c r="DJ213">
        <v>1.85532</v>
      </c>
      <c r="DK213">
        <v>1.85393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3.045</v>
      </c>
      <c r="DZ213">
        <v>0.04</v>
      </c>
      <c r="EA213">
        <v>2</v>
      </c>
      <c r="EB213">
        <v>509.154</v>
      </c>
      <c r="EC213">
        <v>957.803</v>
      </c>
      <c r="ED213">
        <v>14.9715</v>
      </c>
      <c r="EE213">
        <v>21.2403</v>
      </c>
      <c r="EF213">
        <v>30.0004</v>
      </c>
      <c r="EG213">
        <v>21.1519</v>
      </c>
      <c r="EH213">
        <v>21.117</v>
      </c>
      <c r="EI213">
        <v>36.6602</v>
      </c>
      <c r="EJ213">
        <v>31.5123</v>
      </c>
      <c r="EK213">
        <v>46.7789</v>
      </c>
      <c r="EL213">
        <v>14.9748</v>
      </c>
      <c r="EM213">
        <v>651.67</v>
      </c>
      <c r="EN213">
        <v>13.7138</v>
      </c>
      <c r="EO213">
        <v>101.962</v>
      </c>
      <c r="EP213">
        <v>102.42</v>
      </c>
    </row>
    <row r="214" spans="1:146">
      <c r="A214">
        <v>198</v>
      </c>
      <c r="B214">
        <v>1560961997.6</v>
      </c>
      <c r="C214">
        <v>394</v>
      </c>
      <c r="D214" t="s">
        <v>651</v>
      </c>
      <c r="E214" t="s">
        <v>652</v>
      </c>
      <c r="H214">
        <v>1560961987.26129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-0.0421056658209681</v>
      </c>
      <c r="AF214">
        <v>0.047267298542954</v>
      </c>
      <c r="AG214">
        <v>3.51620931043813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1560961987.26129</v>
      </c>
      <c r="AU214">
        <v>609.428064516129</v>
      </c>
      <c r="AV214">
        <v>625.36435483871</v>
      </c>
      <c r="AW214">
        <v>13.891</v>
      </c>
      <c r="AX214">
        <v>13.7544838709677</v>
      </c>
      <c r="AY214">
        <v>500.005419354839</v>
      </c>
      <c r="AZ214">
        <v>101.348677419355</v>
      </c>
      <c r="BA214">
        <v>0.199986290322581</v>
      </c>
      <c r="BB214">
        <v>19.9916548387097</v>
      </c>
      <c r="BC214">
        <v>21.2329064516129</v>
      </c>
      <c r="BD214">
        <v>999.9</v>
      </c>
      <c r="BE214">
        <v>0</v>
      </c>
      <c r="BF214">
        <v>0</v>
      </c>
      <c r="BG214">
        <v>10018.8638709677</v>
      </c>
      <c r="BH214">
        <v>0</v>
      </c>
      <c r="BI214">
        <v>80.3269709677419</v>
      </c>
      <c r="BJ214">
        <v>1499.99096774194</v>
      </c>
      <c r="BK214">
        <v>0.972996225806452</v>
      </c>
      <c r="BL214">
        <v>0.0270038483870968</v>
      </c>
      <c r="BM214">
        <v>0</v>
      </c>
      <c r="BN214">
        <v>2.17319677419355</v>
      </c>
      <c r="BO214">
        <v>0</v>
      </c>
      <c r="BP214">
        <v>3025.42258064516</v>
      </c>
      <c r="BQ214">
        <v>15082.6677419355</v>
      </c>
      <c r="BR214">
        <v>38</v>
      </c>
      <c r="BS214">
        <v>39.5</v>
      </c>
      <c r="BT214">
        <v>39.26</v>
      </c>
      <c r="BU214">
        <v>37.2879677419355</v>
      </c>
      <c r="BV214">
        <v>37.405</v>
      </c>
      <c r="BW214">
        <v>1459.48580645161</v>
      </c>
      <c r="BX214">
        <v>40.5048387096774</v>
      </c>
      <c r="BY214">
        <v>0</v>
      </c>
      <c r="BZ214">
        <v>1560962032.6</v>
      </c>
      <c r="CA214">
        <v>2.14545769230769</v>
      </c>
      <c r="CB214">
        <v>0.169993183536535</v>
      </c>
      <c r="CC214">
        <v>71.7230764640841</v>
      </c>
      <c r="CD214">
        <v>3030.16846153846</v>
      </c>
      <c r="CE214">
        <v>15</v>
      </c>
      <c r="CF214">
        <v>1560961572.1</v>
      </c>
      <c r="CG214" t="s">
        <v>251</v>
      </c>
      <c r="CH214">
        <v>8</v>
      </c>
      <c r="CI214">
        <v>3.045</v>
      </c>
      <c r="CJ214">
        <v>0.04</v>
      </c>
      <c r="CK214">
        <v>400</v>
      </c>
      <c r="CL214">
        <v>14</v>
      </c>
      <c r="CM214">
        <v>0.52</v>
      </c>
      <c r="CN214">
        <v>0.14</v>
      </c>
      <c r="CO214">
        <v>-15.9357048780488</v>
      </c>
      <c r="CP214">
        <v>-0.44020557491285</v>
      </c>
      <c r="CQ214">
        <v>0.103111232742452</v>
      </c>
      <c r="CR214">
        <v>1</v>
      </c>
      <c r="CS214">
        <v>2.1741</v>
      </c>
      <c r="CT214">
        <v>0</v>
      </c>
      <c r="CU214">
        <v>0</v>
      </c>
      <c r="CV214">
        <v>0</v>
      </c>
      <c r="CW214">
        <v>0.136881707317073</v>
      </c>
      <c r="CX214">
        <v>-0.156204961672455</v>
      </c>
      <c r="CY214">
        <v>0.0156448608958636</v>
      </c>
      <c r="CZ214">
        <v>0</v>
      </c>
      <c r="DA214">
        <v>1</v>
      </c>
      <c r="DB214">
        <v>3</v>
      </c>
      <c r="DC214" t="s">
        <v>252</v>
      </c>
      <c r="DD214">
        <v>1.85577</v>
      </c>
      <c r="DE214">
        <v>1.85398</v>
      </c>
      <c r="DF214">
        <v>1.85509</v>
      </c>
      <c r="DG214">
        <v>1.85938</v>
      </c>
      <c r="DH214">
        <v>1.85367</v>
      </c>
      <c r="DI214">
        <v>1.8581</v>
      </c>
      <c r="DJ214">
        <v>1.85532</v>
      </c>
      <c r="DK214">
        <v>1.85392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3.045</v>
      </c>
      <c r="DZ214">
        <v>0.04</v>
      </c>
      <c r="EA214">
        <v>2</v>
      </c>
      <c r="EB214">
        <v>508.956</v>
      </c>
      <c r="EC214">
        <v>957.894</v>
      </c>
      <c r="ED214">
        <v>14.9736</v>
      </c>
      <c r="EE214">
        <v>21.2421</v>
      </c>
      <c r="EF214">
        <v>30.0004</v>
      </c>
      <c r="EG214">
        <v>21.1536</v>
      </c>
      <c r="EH214">
        <v>21.1188</v>
      </c>
      <c r="EI214">
        <v>36.8386</v>
      </c>
      <c r="EJ214">
        <v>31.5123</v>
      </c>
      <c r="EK214">
        <v>46.7789</v>
      </c>
      <c r="EL214">
        <v>14.9748</v>
      </c>
      <c r="EM214">
        <v>656.67</v>
      </c>
      <c r="EN214">
        <v>13.7138</v>
      </c>
      <c r="EO214">
        <v>101.962</v>
      </c>
      <c r="EP214">
        <v>102.42</v>
      </c>
    </row>
    <row r="215" spans="1:146">
      <c r="A215">
        <v>199</v>
      </c>
      <c r="B215">
        <v>1560961999.6</v>
      </c>
      <c r="C215">
        <v>396</v>
      </c>
      <c r="D215" t="s">
        <v>653</v>
      </c>
      <c r="E215" t="s">
        <v>654</v>
      </c>
      <c r="H215">
        <v>1560961989.26129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-0.0420965273777946</v>
      </c>
      <c r="AF215">
        <v>0.0472570398399202</v>
      </c>
      <c r="AG215">
        <v>3.51560707846397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1560961989.26129</v>
      </c>
      <c r="AU215">
        <v>612.759290322581</v>
      </c>
      <c r="AV215">
        <v>628.679161290322</v>
      </c>
      <c r="AW215">
        <v>13.8899225806452</v>
      </c>
      <c r="AX215">
        <v>13.7575419354839</v>
      </c>
      <c r="AY215">
        <v>500.005064516129</v>
      </c>
      <c r="AZ215">
        <v>101.347516129032</v>
      </c>
      <c r="BA215">
        <v>0.20001064516129</v>
      </c>
      <c r="BB215">
        <v>19.9918</v>
      </c>
      <c r="BC215">
        <v>21.2343064516129</v>
      </c>
      <c r="BD215">
        <v>999.9</v>
      </c>
      <c r="BE215">
        <v>0</v>
      </c>
      <c r="BF215">
        <v>0</v>
      </c>
      <c r="BG215">
        <v>10016.8041935484</v>
      </c>
      <c r="BH215">
        <v>0</v>
      </c>
      <c r="BI215">
        <v>77.8946064516129</v>
      </c>
      <c r="BJ215">
        <v>1499.99838709677</v>
      </c>
      <c r="BK215">
        <v>0.972995935483871</v>
      </c>
      <c r="BL215">
        <v>0.0270041548387097</v>
      </c>
      <c r="BM215">
        <v>0</v>
      </c>
      <c r="BN215">
        <v>2.18082258064516</v>
      </c>
      <c r="BO215">
        <v>0</v>
      </c>
      <c r="BP215">
        <v>3025.68096774194</v>
      </c>
      <c r="BQ215">
        <v>15082.735483871</v>
      </c>
      <c r="BR215">
        <v>38</v>
      </c>
      <c r="BS215">
        <v>39.5</v>
      </c>
      <c r="BT215">
        <v>39.26</v>
      </c>
      <c r="BU215">
        <v>37.298064516129</v>
      </c>
      <c r="BV215">
        <v>37.399</v>
      </c>
      <c r="BW215">
        <v>1459.49258064516</v>
      </c>
      <c r="BX215">
        <v>40.5054838709677</v>
      </c>
      <c r="BY215">
        <v>0</v>
      </c>
      <c r="BZ215">
        <v>1560962034.4</v>
      </c>
      <c r="CA215">
        <v>2.17147692307692</v>
      </c>
      <c r="CB215">
        <v>0.117121384089996</v>
      </c>
      <c r="CC215">
        <v>-8.35282115753698</v>
      </c>
      <c r="CD215">
        <v>3032.03769230769</v>
      </c>
      <c r="CE215">
        <v>15</v>
      </c>
      <c r="CF215">
        <v>1560961572.1</v>
      </c>
      <c r="CG215" t="s">
        <v>251</v>
      </c>
      <c r="CH215">
        <v>8</v>
      </c>
      <c r="CI215">
        <v>3.045</v>
      </c>
      <c r="CJ215">
        <v>0.04</v>
      </c>
      <c r="CK215">
        <v>400</v>
      </c>
      <c r="CL215">
        <v>14</v>
      </c>
      <c r="CM215">
        <v>0.52</v>
      </c>
      <c r="CN215">
        <v>0.14</v>
      </c>
      <c r="CO215">
        <v>-15.9215951219512</v>
      </c>
      <c r="CP215">
        <v>-0.19739790940765</v>
      </c>
      <c r="CQ215">
        <v>0.113078299984675</v>
      </c>
      <c r="CR215">
        <v>1</v>
      </c>
      <c r="CS215">
        <v>2.3523</v>
      </c>
      <c r="CT215">
        <v>0</v>
      </c>
      <c r="CU215">
        <v>0</v>
      </c>
      <c r="CV215">
        <v>0</v>
      </c>
      <c r="CW215">
        <v>0.132609390243902</v>
      </c>
      <c r="CX215">
        <v>-0.131197024390259</v>
      </c>
      <c r="CY215">
        <v>0.0135368327777434</v>
      </c>
      <c r="CZ215">
        <v>0</v>
      </c>
      <c r="DA215">
        <v>1</v>
      </c>
      <c r="DB215">
        <v>3</v>
      </c>
      <c r="DC215" t="s">
        <v>252</v>
      </c>
      <c r="DD215">
        <v>1.85577</v>
      </c>
      <c r="DE215">
        <v>1.854</v>
      </c>
      <c r="DF215">
        <v>1.8551</v>
      </c>
      <c r="DG215">
        <v>1.85939</v>
      </c>
      <c r="DH215">
        <v>1.85369</v>
      </c>
      <c r="DI215">
        <v>1.85813</v>
      </c>
      <c r="DJ215">
        <v>1.85532</v>
      </c>
      <c r="DK215">
        <v>1.85393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3.045</v>
      </c>
      <c r="DZ215">
        <v>0.04</v>
      </c>
      <c r="EA215">
        <v>2</v>
      </c>
      <c r="EB215">
        <v>509.266</v>
      </c>
      <c r="EC215">
        <v>957.04</v>
      </c>
      <c r="ED215">
        <v>14.9756</v>
      </c>
      <c r="EE215">
        <v>21.2439</v>
      </c>
      <c r="EF215">
        <v>30.0004</v>
      </c>
      <c r="EG215">
        <v>21.1554</v>
      </c>
      <c r="EH215">
        <v>21.1206</v>
      </c>
      <c r="EI215">
        <v>36.9532</v>
      </c>
      <c r="EJ215">
        <v>31.5123</v>
      </c>
      <c r="EK215">
        <v>46.7789</v>
      </c>
      <c r="EL215">
        <v>14.9784</v>
      </c>
      <c r="EM215">
        <v>656.67</v>
      </c>
      <c r="EN215">
        <v>13.7138</v>
      </c>
      <c r="EO215">
        <v>101.961</v>
      </c>
      <c r="EP215">
        <v>102.419</v>
      </c>
    </row>
    <row r="216" spans="1:146">
      <c r="A216">
        <v>200</v>
      </c>
      <c r="B216">
        <v>1560962001.6</v>
      </c>
      <c r="C216">
        <v>398</v>
      </c>
      <c r="D216" t="s">
        <v>655</v>
      </c>
      <c r="E216" t="s">
        <v>656</v>
      </c>
      <c r="H216">
        <v>1560961991.26129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-0.0420833600152794</v>
      </c>
      <c r="AF216">
        <v>0.0472422583219725</v>
      </c>
      <c r="AG216">
        <v>3.51473925549987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1560961991.26129</v>
      </c>
      <c r="AU216">
        <v>616.087451612903</v>
      </c>
      <c r="AV216">
        <v>632.025774193548</v>
      </c>
      <c r="AW216">
        <v>13.8894903225806</v>
      </c>
      <c r="AX216">
        <v>13.7600903225806</v>
      </c>
      <c r="AY216">
        <v>500.010935483871</v>
      </c>
      <c r="AZ216">
        <v>101.34664516129</v>
      </c>
      <c r="BA216">
        <v>0.200006516129032</v>
      </c>
      <c r="BB216">
        <v>19.9923774193548</v>
      </c>
      <c r="BC216">
        <v>21.2362774193548</v>
      </c>
      <c r="BD216">
        <v>999.9</v>
      </c>
      <c r="BE216">
        <v>0</v>
      </c>
      <c r="BF216">
        <v>0</v>
      </c>
      <c r="BG216">
        <v>10013.7570967742</v>
      </c>
      <c r="BH216">
        <v>0</v>
      </c>
      <c r="BI216">
        <v>77.1462032258064</v>
      </c>
      <c r="BJ216">
        <v>1499.99419354839</v>
      </c>
      <c r="BK216">
        <v>0.972994967741935</v>
      </c>
      <c r="BL216">
        <v>0.027005164516129</v>
      </c>
      <c r="BM216">
        <v>0</v>
      </c>
      <c r="BN216">
        <v>2.20023548387097</v>
      </c>
      <c r="BO216">
        <v>0</v>
      </c>
      <c r="BP216">
        <v>3026.27483870968</v>
      </c>
      <c r="BQ216">
        <v>15082.6870967742</v>
      </c>
      <c r="BR216">
        <v>38.002</v>
      </c>
      <c r="BS216">
        <v>39.5</v>
      </c>
      <c r="BT216">
        <v>39.26</v>
      </c>
      <c r="BU216">
        <v>37.3121935483871</v>
      </c>
      <c r="BV216">
        <v>37.393</v>
      </c>
      <c r="BW216">
        <v>1459.48709677419</v>
      </c>
      <c r="BX216">
        <v>40.5067741935484</v>
      </c>
      <c r="BY216">
        <v>0</v>
      </c>
      <c r="BZ216">
        <v>1560962036.8</v>
      </c>
      <c r="CA216">
        <v>2.19638461538462</v>
      </c>
      <c r="CB216">
        <v>0.552259842446106</v>
      </c>
      <c r="CC216">
        <v>-65.0817092505549</v>
      </c>
      <c r="CD216">
        <v>3033.53230769231</v>
      </c>
      <c r="CE216">
        <v>15</v>
      </c>
      <c r="CF216">
        <v>1560961572.1</v>
      </c>
      <c r="CG216" t="s">
        <v>251</v>
      </c>
      <c r="CH216">
        <v>8</v>
      </c>
      <c r="CI216">
        <v>3.045</v>
      </c>
      <c r="CJ216">
        <v>0.04</v>
      </c>
      <c r="CK216">
        <v>400</v>
      </c>
      <c r="CL216">
        <v>14</v>
      </c>
      <c r="CM216">
        <v>0.52</v>
      </c>
      <c r="CN216">
        <v>0.14</v>
      </c>
      <c r="CO216">
        <v>-15.935843902439</v>
      </c>
      <c r="CP216">
        <v>-0.150311498257819</v>
      </c>
      <c r="CQ216">
        <v>0.111846238199615</v>
      </c>
      <c r="CR216">
        <v>1</v>
      </c>
      <c r="CS216">
        <v>2.2477</v>
      </c>
      <c r="CT216">
        <v>0</v>
      </c>
      <c r="CU216">
        <v>0</v>
      </c>
      <c r="CV216">
        <v>0</v>
      </c>
      <c r="CW216">
        <v>0.129480902439024</v>
      </c>
      <c r="CX216">
        <v>-0.0894662090592178</v>
      </c>
      <c r="CY216">
        <v>0.0103772049712277</v>
      </c>
      <c r="CZ216">
        <v>1</v>
      </c>
      <c r="DA216">
        <v>2</v>
      </c>
      <c r="DB216">
        <v>3</v>
      </c>
      <c r="DC216" t="s">
        <v>444</v>
      </c>
      <c r="DD216">
        <v>1.85578</v>
      </c>
      <c r="DE216">
        <v>1.85405</v>
      </c>
      <c r="DF216">
        <v>1.85511</v>
      </c>
      <c r="DG216">
        <v>1.85942</v>
      </c>
      <c r="DH216">
        <v>1.8537</v>
      </c>
      <c r="DI216">
        <v>1.85816</v>
      </c>
      <c r="DJ216">
        <v>1.85532</v>
      </c>
      <c r="DK216">
        <v>1.85393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3.045</v>
      </c>
      <c r="DZ216">
        <v>0.04</v>
      </c>
      <c r="EA216">
        <v>2</v>
      </c>
      <c r="EB216">
        <v>509.207</v>
      </c>
      <c r="EC216">
        <v>956.909</v>
      </c>
      <c r="ED216">
        <v>14.9773</v>
      </c>
      <c r="EE216">
        <v>21.2457</v>
      </c>
      <c r="EF216">
        <v>30.0004</v>
      </c>
      <c r="EG216">
        <v>21.1572</v>
      </c>
      <c r="EH216">
        <v>21.1224</v>
      </c>
      <c r="EI216">
        <v>37.124</v>
      </c>
      <c r="EJ216">
        <v>31.5123</v>
      </c>
      <c r="EK216">
        <v>46.7789</v>
      </c>
      <c r="EL216">
        <v>14.9784</v>
      </c>
      <c r="EM216">
        <v>661.67</v>
      </c>
      <c r="EN216">
        <v>13.7138</v>
      </c>
      <c r="EO216">
        <v>101.961</v>
      </c>
      <c r="EP216">
        <v>102.419</v>
      </c>
    </row>
    <row r="217" spans="1:146">
      <c r="A217">
        <v>201</v>
      </c>
      <c r="B217">
        <v>1560962003.6</v>
      </c>
      <c r="C217">
        <v>400</v>
      </c>
      <c r="D217" t="s">
        <v>657</v>
      </c>
      <c r="E217" t="s">
        <v>658</v>
      </c>
      <c r="H217">
        <v>1560961993.26129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-0.0420682614277189</v>
      </c>
      <c r="AF217">
        <v>0.047225308834727</v>
      </c>
      <c r="AG217">
        <v>3.51374403273278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1560961993.26129</v>
      </c>
      <c r="AU217">
        <v>619.408064516129</v>
      </c>
      <c r="AV217">
        <v>635.366838709677</v>
      </c>
      <c r="AW217">
        <v>13.8896483870968</v>
      </c>
      <c r="AX217">
        <v>13.7622580645161</v>
      </c>
      <c r="AY217">
        <v>500.019129032258</v>
      </c>
      <c r="AZ217">
        <v>101.345967741935</v>
      </c>
      <c r="BA217">
        <v>0.200024483870968</v>
      </c>
      <c r="BB217">
        <v>19.993135483871</v>
      </c>
      <c r="BC217">
        <v>21.2381870967742</v>
      </c>
      <c r="BD217">
        <v>999.9</v>
      </c>
      <c r="BE217">
        <v>0</v>
      </c>
      <c r="BF217">
        <v>0</v>
      </c>
      <c r="BG217">
        <v>10010.2312903226</v>
      </c>
      <c r="BH217">
        <v>0</v>
      </c>
      <c r="BI217">
        <v>75.6032774193548</v>
      </c>
      <c r="BJ217">
        <v>1499.99612903226</v>
      </c>
      <c r="BK217">
        <v>0.972995225806451</v>
      </c>
      <c r="BL217">
        <v>0.0270049193548387</v>
      </c>
      <c r="BM217">
        <v>0</v>
      </c>
      <c r="BN217">
        <v>2.20602258064516</v>
      </c>
      <c r="BO217">
        <v>0</v>
      </c>
      <c r="BP217">
        <v>3029.97967741935</v>
      </c>
      <c r="BQ217">
        <v>15082.7064516129</v>
      </c>
      <c r="BR217">
        <v>38.004</v>
      </c>
      <c r="BS217">
        <v>39.5</v>
      </c>
      <c r="BT217">
        <v>39.266</v>
      </c>
      <c r="BU217">
        <v>37.3242903225806</v>
      </c>
      <c r="BV217">
        <v>37.387</v>
      </c>
      <c r="BW217">
        <v>1459.48903225806</v>
      </c>
      <c r="BX217">
        <v>40.5067741935484</v>
      </c>
      <c r="BY217">
        <v>0</v>
      </c>
      <c r="BZ217">
        <v>1560962038.6</v>
      </c>
      <c r="CA217">
        <v>2.20509615384615</v>
      </c>
      <c r="CB217">
        <v>0.566998301879473</v>
      </c>
      <c r="CC217">
        <v>-31.0782903168197</v>
      </c>
      <c r="CD217">
        <v>3034.13384615385</v>
      </c>
      <c r="CE217">
        <v>15</v>
      </c>
      <c r="CF217">
        <v>1560961572.1</v>
      </c>
      <c r="CG217" t="s">
        <v>251</v>
      </c>
      <c r="CH217">
        <v>8</v>
      </c>
      <c r="CI217">
        <v>3.045</v>
      </c>
      <c r="CJ217">
        <v>0.04</v>
      </c>
      <c r="CK217">
        <v>400</v>
      </c>
      <c r="CL217">
        <v>14</v>
      </c>
      <c r="CM217">
        <v>0.52</v>
      </c>
      <c r="CN217">
        <v>0.14</v>
      </c>
      <c r="CO217">
        <v>-15.9569195121951</v>
      </c>
      <c r="CP217">
        <v>-0.302836933797839</v>
      </c>
      <c r="CQ217">
        <v>0.118349365449085</v>
      </c>
      <c r="CR217">
        <v>1</v>
      </c>
      <c r="CS217">
        <v>2.1686</v>
      </c>
      <c r="CT217">
        <v>0</v>
      </c>
      <c r="CU217">
        <v>0</v>
      </c>
      <c r="CV217">
        <v>0</v>
      </c>
      <c r="CW217">
        <v>0.127451512195122</v>
      </c>
      <c r="CX217">
        <v>-0.0507421254355433</v>
      </c>
      <c r="CY217">
        <v>0.00784987663448799</v>
      </c>
      <c r="CZ217">
        <v>1</v>
      </c>
      <c r="DA217">
        <v>2</v>
      </c>
      <c r="DB217">
        <v>3</v>
      </c>
      <c r="DC217" t="s">
        <v>444</v>
      </c>
      <c r="DD217">
        <v>1.85578</v>
      </c>
      <c r="DE217">
        <v>1.85406</v>
      </c>
      <c r="DF217">
        <v>1.85511</v>
      </c>
      <c r="DG217">
        <v>1.85941</v>
      </c>
      <c r="DH217">
        <v>1.85371</v>
      </c>
      <c r="DI217">
        <v>1.85814</v>
      </c>
      <c r="DJ217">
        <v>1.85532</v>
      </c>
      <c r="DK217">
        <v>1.85393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3.045</v>
      </c>
      <c r="DZ217">
        <v>0.04</v>
      </c>
      <c r="EA217">
        <v>2</v>
      </c>
      <c r="EB217">
        <v>508.948</v>
      </c>
      <c r="EC217">
        <v>957.306</v>
      </c>
      <c r="ED217">
        <v>14.9794</v>
      </c>
      <c r="EE217">
        <v>21.2475</v>
      </c>
      <c r="EF217">
        <v>30.0004</v>
      </c>
      <c r="EG217">
        <v>21.159</v>
      </c>
      <c r="EH217">
        <v>21.1242</v>
      </c>
      <c r="EI217">
        <v>37.2983</v>
      </c>
      <c r="EJ217">
        <v>31.5123</v>
      </c>
      <c r="EK217">
        <v>46.7789</v>
      </c>
      <c r="EL217">
        <v>14.9784</v>
      </c>
      <c r="EM217">
        <v>666.67</v>
      </c>
      <c r="EN217">
        <v>13.7138</v>
      </c>
      <c r="EO217">
        <v>101.96</v>
      </c>
      <c r="EP217">
        <v>102.419</v>
      </c>
    </row>
    <row r="218" spans="1:146">
      <c r="A218">
        <v>202</v>
      </c>
      <c r="B218">
        <v>1560962005.6</v>
      </c>
      <c r="C218">
        <v>402</v>
      </c>
      <c r="D218" t="s">
        <v>659</v>
      </c>
      <c r="E218" t="s">
        <v>660</v>
      </c>
      <c r="H218">
        <v>1560961995.26129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-0.0420625698677291</v>
      </c>
      <c r="AF218">
        <v>0.0472189195600303</v>
      </c>
      <c r="AG218">
        <v>3.51336884098906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1560961995.26129</v>
      </c>
      <c r="AU218">
        <v>622.727193548387</v>
      </c>
      <c r="AV218">
        <v>638.690032258065</v>
      </c>
      <c r="AW218">
        <v>13.8900612903226</v>
      </c>
      <c r="AX218">
        <v>13.7643419354839</v>
      </c>
      <c r="AY218">
        <v>500.015709677419</v>
      </c>
      <c r="AZ218">
        <v>101.345548387097</v>
      </c>
      <c r="BA218">
        <v>0.200018935483871</v>
      </c>
      <c r="BB218">
        <v>19.9936451612903</v>
      </c>
      <c r="BC218">
        <v>21.2397161290323</v>
      </c>
      <c r="BD218">
        <v>999.9</v>
      </c>
      <c r="BE218">
        <v>0</v>
      </c>
      <c r="BF218">
        <v>0</v>
      </c>
      <c r="BG218">
        <v>10008.9183870968</v>
      </c>
      <c r="BH218">
        <v>0</v>
      </c>
      <c r="BI218">
        <v>72.5330161290323</v>
      </c>
      <c r="BJ218">
        <v>1500.00580645161</v>
      </c>
      <c r="BK218">
        <v>0.972994516129032</v>
      </c>
      <c r="BL218">
        <v>0.0270056548387097</v>
      </c>
      <c r="BM218">
        <v>0</v>
      </c>
      <c r="BN218">
        <v>2.2246064516129</v>
      </c>
      <c r="BO218">
        <v>0</v>
      </c>
      <c r="BP218">
        <v>3033.67032258065</v>
      </c>
      <c r="BQ218">
        <v>15082.7967741935</v>
      </c>
      <c r="BR218">
        <v>38.004</v>
      </c>
      <c r="BS218">
        <v>39.5</v>
      </c>
      <c r="BT218">
        <v>39.266</v>
      </c>
      <c r="BU218">
        <v>37.3363870967742</v>
      </c>
      <c r="BV218">
        <v>37.381</v>
      </c>
      <c r="BW218">
        <v>1459.49741935484</v>
      </c>
      <c r="BX218">
        <v>40.508064516129</v>
      </c>
      <c r="BY218">
        <v>0</v>
      </c>
      <c r="BZ218">
        <v>1560962040.4</v>
      </c>
      <c r="CA218">
        <v>2.23578076923077</v>
      </c>
      <c r="CB218">
        <v>0.355230777822096</v>
      </c>
      <c r="CC218">
        <v>75.8533337705489</v>
      </c>
      <c r="CD218">
        <v>3033.34038461538</v>
      </c>
      <c r="CE218">
        <v>15</v>
      </c>
      <c r="CF218">
        <v>1560961572.1</v>
      </c>
      <c r="CG218" t="s">
        <v>251</v>
      </c>
      <c r="CH218">
        <v>8</v>
      </c>
      <c r="CI218">
        <v>3.045</v>
      </c>
      <c r="CJ218">
        <v>0.04</v>
      </c>
      <c r="CK218">
        <v>400</v>
      </c>
      <c r="CL218">
        <v>14</v>
      </c>
      <c r="CM218">
        <v>0.52</v>
      </c>
      <c r="CN218">
        <v>0.14</v>
      </c>
      <c r="CO218">
        <v>-15.9625</v>
      </c>
      <c r="CP218">
        <v>-0.241298257839838</v>
      </c>
      <c r="CQ218">
        <v>0.117748075433498</v>
      </c>
      <c r="CR218">
        <v>1</v>
      </c>
      <c r="CS218">
        <v>2.2035</v>
      </c>
      <c r="CT218">
        <v>0</v>
      </c>
      <c r="CU218">
        <v>0</v>
      </c>
      <c r="CV218">
        <v>0</v>
      </c>
      <c r="CW218">
        <v>0.125780634146341</v>
      </c>
      <c r="CX218">
        <v>-0.0233720278745762</v>
      </c>
      <c r="CY218">
        <v>0.00589626100522703</v>
      </c>
      <c r="CZ218">
        <v>1</v>
      </c>
      <c r="DA218">
        <v>2</v>
      </c>
      <c r="DB218">
        <v>3</v>
      </c>
      <c r="DC218" t="s">
        <v>444</v>
      </c>
      <c r="DD218">
        <v>1.85577</v>
      </c>
      <c r="DE218">
        <v>1.85404</v>
      </c>
      <c r="DF218">
        <v>1.85511</v>
      </c>
      <c r="DG218">
        <v>1.85942</v>
      </c>
      <c r="DH218">
        <v>1.85371</v>
      </c>
      <c r="DI218">
        <v>1.85812</v>
      </c>
      <c r="DJ218">
        <v>1.85533</v>
      </c>
      <c r="DK218">
        <v>1.85394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3.045</v>
      </c>
      <c r="DZ218">
        <v>0.04</v>
      </c>
      <c r="EA218">
        <v>2</v>
      </c>
      <c r="EB218">
        <v>509.166</v>
      </c>
      <c r="EC218">
        <v>956.759</v>
      </c>
      <c r="ED218">
        <v>14.9808</v>
      </c>
      <c r="EE218">
        <v>21.2493</v>
      </c>
      <c r="EF218">
        <v>30.0004</v>
      </c>
      <c r="EG218">
        <v>21.1608</v>
      </c>
      <c r="EH218">
        <v>21.1259</v>
      </c>
      <c r="EI218">
        <v>37.4142</v>
      </c>
      <c r="EJ218">
        <v>31.5123</v>
      </c>
      <c r="EK218">
        <v>46.7789</v>
      </c>
      <c r="EL218">
        <v>14.9805</v>
      </c>
      <c r="EM218">
        <v>666.67</v>
      </c>
      <c r="EN218">
        <v>13.7138</v>
      </c>
      <c r="EO218">
        <v>101.959</v>
      </c>
      <c r="EP218">
        <v>102.419</v>
      </c>
    </row>
    <row r="219" spans="1:146">
      <c r="A219">
        <v>203</v>
      </c>
      <c r="B219">
        <v>1560962007.6</v>
      </c>
      <c r="C219">
        <v>404</v>
      </c>
      <c r="D219" t="s">
        <v>661</v>
      </c>
      <c r="E219" t="s">
        <v>662</v>
      </c>
      <c r="H219">
        <v>1560961997.26129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-0.0420590067120684</v>
      </c>
      <c r="AF219">
        <v>0.0472149196056516</v>
      </c>
      <c r="AG219">
        <v>3.51313394605315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1560961997.26129</v>
      </c>
      <c r="AU219">
        <v>626.051290322581</v>
      </c>
      <c r="AV219">
        <v>642.044387096774</v>
      </c>
      <c r="AW219">
        <v>13.8907419354839</v>
      </c>
      <c r="AX219">
        <v>13.7665258064516</v>
      </c>
      <c r="AY219">
        <v>500.006903225806</v>
      </c>
      <c r="AZ219">
        <v>101.345129032258</v>
      </c>
      <c r="BA219">
        <v>0.199999258064516</v>
      </c>
      <c r="BB219">
        <v>19.9944516129032</v>
      </c>
      <c r="BC219">
        <v>21.2401225806452</v>
      </c>
      <c r="BD219">
        <v>999.9</v>
      </c>
      <c r="BE219">
        <v>0</v>
      </c>
      <c r="BF219">
        <v>0</v>
      </c>
      <c r="BG219">
        <v>10008.1119354839</v>
      </c>
      <c r="BH219">
        <v>0</v>
      </c>
      <c r="BI219">
        <v>69.5962161290323</v>
      </c>
      <c r="BJ219">
        <v>1500.00161290323</v>
      </c>
      <c r="BK219">
        <v>0.972994096774193</v>
      </c>
      <c r="BL219">
        <v>0.0270060935483871</v>
      </c>
      <c r="BM219">
        <v>0</v>
      </c>
      <c r="BN219">
        <v>2.2298064516129</v>
      </c>
      <c r="BO219">
        <v>0</v>
      </c>
      <c r="BP219">
        <v>3036.38612903226</v>
      </c>
      <c r="BQ219">
        <v>15082.7548387097</v>
      </c>
      <c r="BR219">
        <v>38.01</v>
      </c>
      <c r="BS219">
        <v>39.5</v>
      </c>
      <c r="BT219">
        <v>39.268</v>
      </c>
      <c r="BU219">
        <v>37.3424838709677</v>
      </c>
      <c r="BV219">
        <v>37.377</v>
      </c>
      <c r="BW219">
        <v>1459.49258064516</v>
      </c>
      <c r="BX219">
        <v>40.5087096774194</v>
      </c>
      <c r="BY219">
        <v>0</v>
      </c>
      <c r="BZ219">
        <v>1560962042.8</v>
      </c>
      <c r="CA219">
        <v>2.2152</v>
      </c>
      <c r="CB219">
        <v>0.170153852422782</v>
      </c>
      <c r="CC219">
        <v>98.4646157934745</v>
      </c>
      <c r="CD219">
        <v>3035.73730769231</v>
      </c>
      <c r="CE219">
        <v>15</v>
      </c>
      <c r="CF219">
        <v>1560961572.1</v>
      </c>
      <c r="CG219" t="s">
        <v>251</v>
      </c>
      <c r="CH219">
        <v>8</v>
      </c>
      <c r="CI219">
        <v>3.045</v>
      </c>
      <c r="CJ219">
        <v>0.04</v>
      </c>
      <c r="CK219">
        <v>400</v>
      </c>
      <c r="CL219">
        <v>14</v>
      </c>
      <c r="CM219">
        <v>0.52</v>
      </c>
      <c r="CN219">
        <v>0.14</v>
      </c>
      <c r="CO219">
        <v>-15.9900365853659</v>
      </c>
      <c r="CP219">
        <v>-0.216905226480908</v>
      </c>
      <c r="CQ219">
        <v>0.115994652433715</v>
      </c>
      <c r="CR219">
        <v>1</v>
      </c>
      <c r="CS219">
        <v>2.1562</v>
      </c>
      <c r="CT219">
        <v>0</v>
      </c>
      <c r="CU219">
        <v>0</v>
      </c>
      <c r="CV219">
        <v>0</v>
      </c>
      <c r="CW219">
        <v>0.124293707317073</v>
      </c>
      <c r="CX219">
        <v>-0.00740443902439108</v>
      </c>
      <c r="CY219">
        <v>0.00456445868478053</v>
      </c>
      <c r="CZ219">
        <v>1</v>
      </c>
      <c r="DA219">
        <v>2</v>
      </c>
      <c r="DB219">
        <v>3</v>
      </c>
      <c r="DC219" t="s">
        <v>444</v>
      </c>
      <c r="DD219">
        <v>1.85577</v>
      </c>
      <c r="DE219">
        <v>1.85404</v>
      </c>
      <c r="DF219">
        <v>1.85511</v>
      </c>
      <c r="DG219">
        <v>1.85942</v>
      </c>
      <c r="DH219">
        <v>1.8537</v>
      </c>
      <c r="DI219">
        <v>1.85812</v>
      </c>
      <c r="DJ219">
        <v>1.85533</v>
      </c>
      <c r="DK219">
        <v>1.85394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3.045</v>
      </c>
      <c r="DZ219">
        <v>0.04</v>
      </c>
      <c r="EA219">
        <v>2</v>
      </c>
      <c r="EB219">
        <v>509.15</v>
      </c>
      <c r="EC219">
        <v>956.655</v>
      </c>
      <c r="ED219">
        <v>14.9816</v>
      </c>
      <c r="EE219">
        <v>21.2511</v>
      </c>
      <c r="EF219">
        <v>30.0003</v>
      </c>
      <c r="EG219">
        <v>21.1623</v>
      </c>
      <c r="EH219">
        <v>21.1277</v>
      </c>
      <c r="EI219">
        <v>37.5849</v>
      </c>
      <c r="EJ219">
        <v>31.5123</v>
      </c>
      <c r="EK219">
        <v>46.7789</v>
      </c>
      <c r="EL219">
        <v>14.9805</v>
      </c>
      <c r="EM219">
        <v>671.67</v>
      </c>
      <c r="EN219">
        <v>13.7138</v>
      </c>
      <c r="EO219">
        <v>101.958</v>
      </c>
      <c r="EP219">
        <v>102.418</v>
      </c>
    </row>
    <row r="220" spans="1:146">
      <c r="A220">
        <v>204</v>
      </c>
      <c r="B220">
        <v>1560962009.6</v>
      </c>
      <c r="C220">
        <v>406</v>
      </c>
      <c r="D220" t="s">
        <v>663</v>
      </c>
      <c r="E220" t="s">
        <v>664</v>
      </c>
      <c r="H220">
        <v>1560961999.26129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-0.042055538308958</v>
      </c>
      <c r="AF220">
        <v>0.0472110260193114</v>
      </c>
      <c r="AG220">
        <v>3.5129052907555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1560961999.26129</v>
      </c>
      <c r="AU220">
        <v>629.384967741935</v>
      </c>
      <c r="AV220">
        <v>645.386032258065</v>
      </c>
      <c r="AW220">
        <v>13.8918387096774</v>
      </c>
      <c r="AX220">
        <v>13.7687870967742</v>
      </c>
      <c r="AY220">
        <v>499.994580645161</v>
      </c>
      <c r="AZ220">
        <v>101.344741935484</v>
      </c>
      <c r="BA220">
        <v>0.199977806451613</v>
      </c>
      <c r="BB220">
        <v>19.996235483871</v>
      </c>
      <c r="BC220">
        <v>21.2401096774194</v>
      </c>
      <c r="BD220">
        <v>999.9</v>
      </c>
      <c r="BE220">
        <v>0</v>
      </c>
      <c r="BF220">
        <v>0</v>
      </c>
      <c r="BG220">
        <v>10007.3248387097</v>
      </c>
      <c r="BH220">
        <v>0</v>
      </c>
      <c r="BI220">
        <v>67.8966516129032</v>
      </c>
      <c r="BJ220">
        <v>1499.99032258064</v>
      </c>
      <c r="BK220">
        <v>0.972994225806452</v>
      </c>
      <c r="BL220">
        <v>0.0270059741935484</v>
      </c>
      <c r="BM220">
        <v>0</v>
      </c>
      <c r="BN220">
        <v>2.23654516129032</v>
      </c>
      <c r="BO220">
        <v>0</v>
      </c>
      <c r="BP220">
        <v>3036.18516129032</v>
      </c>
      <c r="BQ220">
        <v>15082.6387096774</v>
      </c>
      <c r="BR220">
        <v>38.016</v>
      </c>
      <c r="BS220">
        <v>39.5</v>
      </c>
      <c r="BT220">
        <v>39.27</v>
      </c>
      <c r="BU220">
        <v>37.3505806451613</v>
      </c>
      <c r="BV220">
        <v>37.377</v>
      </c>
      <c r="BW220">
        <v>1459.48161290323</v>
      </c>
      <c r="BX220">
        <v>40.5083870967742</v>
      </c>
      <c r="BY220">
        <v>0</v>
      </c>
      <c r="BZ220">
        <v>1560962044.6</v>
      </c>
      <c r="CA220">
        <v>2.21446153846154</v>
      </c>
      <c r="CB220">
        <v>0.00116239911545463</v>
      </c>
      <c r="CC220">
        <v>69.0868377757627</v>
      </c>
      <c r="CD220">
        <v>3037.50346153846</v>
      </c>
      <c r="CE220">
        <v>15</v>
      </c>
      <c r="CF220">
        <v>1560961572.1</v>
      </c>
      <c r="CG220" t="s">
        <v>251</v>
      </c>
      <c r="CH220">
        <v>8</v>
      </c>
      <c r="CI220">
        <v>3.045</v>
      </c>
      <c r="CJ220">
        <v>0.04</v>
      </c>
      <c r="CK220">
        <v>400</v>
      </c>
      <c r="CL220">
        <v>14</v>
      </c>
      <c r="CM220">
        <v>0.52</v>
      </c>
      <c r="CN220">
        <v>0.14</v>
      </c>
      <c r="CO220">
        <v>-16.0004195121951</v>
      </c>
      <c r="CP220">
        <v>-0.404354006968656</v>
      </c>
      <c r="CQ220">
        <v>0.11541880309152</v>
      </c>
      <c r="CR220">
        <v>1</v>
      </c>
      <c r="CS220">
        <v>2.2943</v>
      </c>
      <c r="CT220">
        <v>0</v>
      </c>
      <c r="CU220">
        <v>0</v>
      </c>
      <c r="CV220">
        <v>0</v>
      </c>
      <c r="CW220">
        <v>0.123142390243902</v>
      </c>
      <c r="CX220">
        <v>-0.000769777003484957</v>
      </c>
      <c r="CY220">
        <v>0.00403934250794485</v>
      </c>
      <c r="CZ220">
        <v>1</v>
      </c>
      <c r="DA220">
        <v>2</v>
      </c>
      <c r="DB220">
        <v>3</v>
      </c>
      <c r="DC220" t="s">
        <v>444</v>
      </c>
      <c r="DD220">
        <v>1.85577</v>
      </c>
      <c r="DE220">
        <v>1.85403</v>
      </c>
      <c r="DF220">
        <v>1.85511</v>
      </c>
      <c r="DG220">
        <v>1.85943</v>
      </c>
      <c r="DH220">
        <v>1.85371</v>
      </c>
      <c r="DI220">
        <v>1.85816</v>
      </c>
      <c r="DJ220">
        <v>1.85532</v>
      </c>
      <c r="DK220">
        <v>1.85394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3.045</v>
      </c>
      <c r="DZ220">
        <v>0.04</v>
      </c>
      <c r="EA220">
        <v>2</v>
      </c>
      <c r="EB220">
        <v>508.856</v>
      </c>
      <c r="EC220">
        <v>957.326</v>
      </c>
      <c r="ED220">
        <v>14.9825</v>
      </c>
      <c r="EE220">
        <v>21.2529</v>
      </c>
      <c r="EF220">
        <v>30.0003</v>
      </c>
      <c r="EG220">
        <v>21.1637</v>
      </c>
      <c r="EH220">
        <v>21.1293</v>
      </c>
      <c r="EI220">
        <v>37.7573</v>
      </c>
      <c r="EJ220">
        <v>31.5123</v>
      </c>
      <c r="EK220">
        <v>46.7789</v>
      </c>
      <c r="EL220">
        <v>14.9601</v>
      </c>
      <c r="EM220">
        <v>676.67</v>
      </c>
      <c r="EN220">
        <v>13.7138</v>
      </c>
      <c r="EO220">
        <v>101.957</v>
      </c>
      <c r="EP220">
        <v>102.418</v>
      </c>
    </row>
    <row r="221" spans="1:146">
      <c r="A221">
        <v>205</v>
      </c>
      <c r="B221">
        <v>1560962011.6</v>
      </c>
      <c r="C221">
        <v>408</v>
      </c>
      <c r="D221" t="s">
        <v>665</v>
      </c>
      <c r="E221" t="s">
        <v>666</v>
      </c>
      <c r="H221">
        <v>1560962001.26129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-0.0420683114554768</v>
      </c>
      <c r="AF221">
        <v>0.0472253649952679</v>
      </c>
      <c r="AG221">
        <v>3.51374733051907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1560962001.26129</v>
      </c>
      <c r="AU221">
        <v>632.72235483871</v>
      </c>
      <c r="AV221">
        <v>648.715483870968</v>
      </c>
      <c r="AW221">
        <v>13.8931548387097</v>
      </c>
      <c r="AX221">
        <v>13.7710161290323</v>
      </c>
      <c r="AY221">
        <v>499.988</v>
      </c>
      <c r="AZ221">
        <v>101.344677419355</v>
      </c>
      <c r="BA221">
        <v>0.199958741935484</v>
      </c>
      <c r="BB221">
        <v>19.9981483870968</v>
      </c>
      <c r="BC221">
        <v>21.2410096774194</v>
      </c>
      <c r="BD221">
        <v>999.9</v>
      </c>
      <c r="BE221">
        <v>0</v>
      </c>
      <c r="BF221">
        <v>0</v>
      </c>
      <c r="BG221">
        <v>10010.3706451613</v>
      </c>
      <c r="BH221">
        <v>0</v>
      </c>
      <c r="BI221">
        <v>66.7246935483871</v>
      </c>
      <c r="BJ221">
        <v>1499.99419354839</v>
      </c>
      <c r="BK221">
        <v>0.972993935483871</v>
      </c>
      <c r="BL221">
        <v>0.0270062870967742</v>
      </c>
      <c r="BM221">
        <v>0</v>
      </c>
      <c r="BN221">
        <v>2.25382580645161</v>
      </c>
      <c r="BO221">
        <v>0</v>
      </c>
      <c r="BP221">
        <v>3035.90741935484</v>
      </c>
      <c r="BQ221">
        <v>15082.6774193548</v>
      </c>
      <c r="BR221">
        <v>38.022</v>
      </c>
      <c r="BS221">
        <v>39.5</v>
      </c>
      <c r="BT221">
        <v>39.272</v>
      </c>
      <c r="BU221">
        <v>37.3626774193548</v>
      </c>
      <c r="BV221">
        <v>37.377</v>
      </c>
      <c r="BW221">
        <v>1459.48483870968</v>
      </c>
      <c r="BX221">
        <v>40.5090322580645</v>
      </c>
      <c r="BY221">
        <v>0</v>
      </c>
      <c r="BZ221">
        <v>1560962046.4</v>
      </c>
      <c r="CA221">
        <v>2.25368461538462</v>
      </c>
      <c r="CB221">
        <v>0.282625646793106</v>
      </c>
      <c r="CC221">
        <v>69.0331624787802</v>
      </c>
      <c r="CD221">
        <v>3038.18846153846</v>
      </c>
      <c r="CE221">
        <v>15</v>
      </c>
      <c r="CF221">
        <v>1560961572.1</v>
      </c>
      <c r="CG221" t="s">
        <v>251</v>
      </c>
      <c r="CH221">
        <v>8</v>
      </c>
      <c r="CI221">
        <v>3.045</v>
      </c>
      <c r="CJ221">
        <v>0.04</v>
      </c>
      <c r="CK221">
        <v>400</v>
      </c>
      <c r="CL221">
        <v>14</v>
      </c>
      <c r="CM221">
        <v>0.52</v>
      </c>
      <c r="CN221">
        <v>0.14</v>
      </c>
      <c r="CO221">
        <v>-15.9931195121951</v>
      </c>
      <c r="CP221">
        <v>-0.491236933797971</v>
      </c>
      <c r="CQ221">
        <v>0.112961537204337</v>
      </c>
      <c r="CR221">
        <v>1</v>
      </c>
      <c r="CS221">
        <v>2.309</v>
      </c>
      <c r="CT221">
        <v>0</v>
      </c>
      <c r="CU221">
        <v>0</v>
      </c>
      <c r="CV221">
        <v>0</v>
      </c>
      <c r="CW221">
        <v>0.122207682926829</v>
      </c>
      <c r="CX221">
        <v>-0.00149228571428596</v>
      </c>
      <c r="CY221">
        <v>0.00407125025705399</v>
      </c>
      <c r="CZ221">
        <v>1</v>
      </c>
      <c r="DA221">
        <v>2</v>
      </c>
      <c r="DB221">
        <v>3</v>
      </c>
      <c r="DC221" t="s">
        <v>444</v>
      </c>
      <c r="DD221">
        <v>1.85577</v>
      </c>
      <c r="DE221">
        <v>1.85404</v>
      </c>
      <c r="DF221">
        <v>1.85511</v>
      </c>
      <c r="DG221">
        <v>1.85944</v>
      </c>
      <c r="DH221">
        <v>1.85372</v>
      </c>
      <c r="DI221">
        <v>1.85816</v>
      </c>
      <c r="DJ221">
        <v>1.85532</v>
      </c>
      <c r="DK221">
        <v>1.85394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3.045</v>
      </c>
      <c r="DZ221">
        <v>0.04</v>
      </c>
      <c r="EA221">
        <v>2</v>
      </c>
      <c r="EB221">
        <v>509.026</v>
      </c>
      <c r="EC221">
        <v>957.241</v>
      </c>
      <c r="ED221">
        <v>14.9802</v>
      </c>
      <c r="EE221">
        <v>21.2547</v>
      </c>
      <c r="EF221">
        <v>30.0005</v>
      </c>
      <c r="EG221">
        <v>21.1653</v>
      </c>
      <c r="EH221">
        <v>21.1306</v>
      </c>
      <c r="EI221">
        <v>37.872</v>
      </c>
      <c r="EJ221">
        <v>31.5123</v>
      </c>
      <c r="EK221">
        <v>46.7789</v>
      </c>
      <c r="EL221">
        <v>14.9601</v>
      </c>
      <c r="EM221">
        <v>676.67</v>
      </c>
      <c r="EN221">
        <v>13.7138</v>
      </c>
      <c r="EO221">
        <v>101.958</v>
      </c>
      <c r="EP221">
        <v>102.418</v>
      </c>
    </row>
    <row r="222" spans="1:146">
      <c r="A222">
        <v>206</v>
      </c>
      <c r="B222">
        <v>1560962013.6</v>
      </c>
      <c r="C222">
        <v>410</v>
      </c>
      <c r="D222" t="s">
        <v>667</v>
      </c>
      <c r="E222" t="s">
        <v>668</v>
      </c>
      <c r="H222">
        <v>1560962003.26129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-0.0420524965880764</v>
      </c>
      <c r="AF222">
        <v>0.0472076114211525</v>
      </c>
      <c r="AG222">
        <v>3.51270475909511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1560962003.26129</v>
      </c>
      <c r="AU222">
        <v>636.054</v>
      </c>
      <c r="AV222">
        <v>652.07735483871</v>
      </c>
      <c r="AW222">
        <v>13.8944774193548</v>
      </c>
      <c r="AX222">
        <v>13.7731193548387</v>
      </c>
      <c r="AY222">
        <v>500.001967741935</v>
      </c>
      <c r="AZ222">
        <v>101.344935483871</v>
      </c>
      <c r="BA222">
        <v>0.200001806451613</v>
      </c>
      <c r="BB222">
        <v>20.000064516129</v>
      </c>
      <c r="BC222">
        <v>21.2427967741935</v>
      </c>
      <c r="BD222">
        <v>999.9</v>
      </c>
      <c r="BE222">
        <v>0</v>
      </c>
      <c r="BF222">
        <v>0</v>
      </c>
      <c r="BG222">
        <v>10006.5819354839</v>
      </c>
      <c r="BH222">
        <v>0</v>
      </c>
      <c r="BI222">
        <v>65.9655935483871</v>
      </c>
      <c r="BJ222">
        <v>1499.99677419355</v>
      </c>
      <c r="BK222">
        <v>0.972994322580645</v>
      </c>
      <c r="BL222">
        <v>0.0270059096774194</v>
      </c>
      <c r="BM222">
        <v>0</v>
      </c>
      <c r="BN222">
        <v>2.2444935483871</v>
      </c>
      <c r="BO222">
        <v>0</v>
      </c>
      <c r="BP222">
        <v>3036.87064516129</v>
      </c>
      <c r="BQ222">
        <v>15082.7064516129</v>
      </c>
      <c r="BR222">
        <v>38.028</v>
      </c>
      <c r="BS222">
        <v>39.5</v>
      </c>
      <c r="BT222">
        <v>39.27</v>
      </c>
      <c r="BU222">
        <v>37.3747741935484</v>
      </c>
      <c r="BV222">
        <v>37.377</v>
      </c>
      <c r="BW222">
        <v>1459.48774193548</v>
      </c>
      <c r="BX222">
        <v>40.5087096774194</v>
      </c>
      <c r="BY222">
        <v>0</v>
      </c>
      <c r="BZ222">
        <v>1560962048.8</v>
      </c>
      <c r="CA222">
        <v>2.25271153846154</v>
      </c>
      <c r="CB222">
        <v>-0.227538457599191</v>
      </c>
      <c r="CC222">
        <v>36.1760686404346</v>
      </c>
      <c r="CD222">
        <v>3038.79576923077</v>
      </c>
      <c r="CE222">
        <v>15</v>
      </c>
      <c r="CF222">
        <v>1560961572.1</v>
      </c>
      <c r="CG222" t="s">
        <v>251</v>
      </c>
      <c r="CH222">
        <v>8</v>
      </c>
      <c r="CI222">
        <v>3.045</v>
      </c>
      <c r="CJ222">
        <v>0.04</v>
      </c>
      <c r="CK222">
        <v>400</v>
      </c>
      <c r="CL222">
        <v>14</v>
      </c>
      <c r="CM222">
        <v>0.52</v>
      </c>
      <c r="CN222">
        <v>0.14</v>
      </c>
      <c r="CO222">
        <v>-16.0207024390244</v>
      </c>
      <c r="CP222">
        <v>-0.519482926829331</v>
      </c>
      <c r="CQ222">
        <v>0.112497188014298</v>
      </c>
      <c r="CR222">
        <v>0</v>
      </c>
      <c r="CS222">
        <v>2.3533</v>
      </c>
      <c r="CT222">
        <v>0</v>
      </c>
      <c r="CU222">
        <v>0</v>
      </c>
      <c r="CV222">
        <v>0</v>
      </c>
      <c r="CW222">
        <v>0.121432585365854</v>
      </c>
      <c r="CX222">
        <v>-0.00876838327526299</v>
      </c>
      <c r="CY222">
        <v>0.00445713368999826</v>
      </c>
      <c r="CZ222">
        <v>1</v>
      </c>
      <c r="DA222">
        <v>1</v>
      </c>
      <c r="DB222">
        <v>3</v>
      </c>
      <c r="DC222" t="s">
        <v>252</v>
      </c>
      <c r="DD222">
        <v>1.85577</v>
      </c>
      <c r="DE222">
        <v>1.85404</v>
      </c>
      <c r="DF222">
        <v>1.85513</v>
      </c>
      <c r="DG222">
        <v>1.85942</v>
      </c>
      <c r="DH222">
        <v>1.85372</v>
      </c>
      <c r="DI222">
        <v>1.85814</v>
      </c>
      <c r="DJ222">
        <v>1.85532</v>
      </c>
      <c r="DK222">
        <v>1.85394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3.045</v>
      </c>
      <c r="DZ222">
        <v>0.04</v>
      </c>
      <c r="EA222">
        <v>2</v>
      </c>
      <c r="EB222">
        <v>509.09</v>
      </c>
      <c r="EC222">
        <v>956.743</v>
      </c>
      <c r="ED222">
        <v>14.9725</v>
      </c>
      <c r="EE222">
        <v>21.2565</v>
      </c>
      <c r="EF222">
        <v>30.0006</v>
      </c>
      <c r="EG222">
        <v>21.1671</v>
      </c>
      <c r="EH222">
        <v>21.1321</v>
      </c>
      <c r="EI222">
        <v>38.0439</v>
      </c>
      <c r="EJ222">
        <v>31.7839</v>
      </c>
      <c r="EK222">
        <v>46.7789</v>
      </c>
      <c r="EL222">
        <v>14.9601</v>
      </c>
      <c r="EM222">
        <v>681.67</v>
      </c>
      <c r="EN222">
        <v>13.7138</v>
      </c>
      <c r="EO222">
        <v>101.959</v>
      </c>
      <c r="EP222">
        <v>102.419</v>
      </c>
    </row>
    <row r="223" spans="1:146">
      <c r="A223">
        <v>207</v>
      </c>
      <c r="B223">
        <v>1560962015.6</v>
      </c>
      <c r="C223">
        <v>412</v>
      </c>
      <c r="D223" t="s">
        <v>669</v>
      </c>
      <c r="E223" t="s">
        <v>670</v>
      </c>
      <c r="H223">
        <v>1560962005.26129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-0.0420321532579053</v>
      </c>
      <c r="AF223">
        <v>0.0471847742508617</v>
      </c>
      <c r="AG223">
        <v>3.51136345162117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1560962005.26129</v>
      </c>
      <c r="AU223">
        <v>639.387774193548</v>
      </c>
      <c r="AV223">
        <v>655.418419354839</v>
      </c>
      <c r="AW223">
        <v>13.8957451612903</v>
      </c>
      <c r="AX223">
        <v>13.7749774193548</v>
      </c>
      <c r="AY223">
        <v>500.008774193548</v>
      </c>
      <c r="AZ223">
        <v>101.345290322581</v>
      </c>
      <c r="BA223">
        <v>0.200007903225806</v>
      </c>
      <c r="BB223">
        <v>20.0024</v>
      </c>
      <c r="BC223">
        <v>21.2462677419355</v>
      </c>
      <c r="BD223">
        <v>999.9</v>
      </c>
      <c r="BE223">
        <v>0</v>
      </c>
      <c r="BF223">
        <v>0</v>
      </c>
      <c r="BG223">
        <v>10001.7061290323</v>
      </c>
      <c r="BH223">
        <v>0</v>
      </c>
      <c r="BI223">
        <v>68.926664516129</v>
      </c>
      <c r="BJ223">
        <v>1499.99258064516</v>
      </c>
      <c r="BK223">
        <v>0.972994032258065</v>
      </c>
      <c r="BL223">
        <v>0.0270062225806452</v>
      </c>
      <c r="BM223">
        <v>0</v>
      </c>
      <c r="BN223">
        <v>2.24642903225806</v>
      </c>
      <c r="BO223">
        <v>0</v>
      </c>
      <c r="BP223">
        <v>3038.54096774194</v>
      </c>
      <c r="BQ223">
        <v>15082.664516129</v>
      </c>
      <c r="BR223">
        <v>38.034</v>
      </c>
      <c r="BS223">
        <v>39.5</v>
      </c>
      <c r="BT223">
        <v>39.276</v>
      </c>
      <c r="BU223">
        <v>37.3868709677419</v>
      </c>
      <c r="BV223">
        <v>37.377</v>
      </c>
      <c r="BW223">
        <v>1459.48322580645</v>
      </c>
      <c r="BX223">
        <v>40.5093548387097</v>
      </c>
      <c r="BY223">
        <v>0</v>
      </c>
      <c r="BZ223">
        <v>1560962050.6</v>
      </c>
      <c r="CA223">
        <v>2.22512692307692</v>
      </c>
      <c r="CB223">
        <v>-0.463900845079391</v>
      </c>
      <c r="CC223">
        <v>-6.96376033305586</v>
      </c>
      <c r="CD223">
        <v>3040.945</v>
      </c>
      <c r="CE223">
        <v>15</v>
      </c>
      <c r="CF223">
        <v>1560961572.1</v>
      </c>
      <c r="CG223" t="s">
        <v>251</v>
      </c>
      <c r="CH223">
        <v>8</v>
      </c>
      <c r="CI223">
        <v>3.045</v>
      </c>
      <c r="CJ223">
        <v>0.04</v>
      </c>
      <c r="CK223">
        <v>400</v>
      </c>
      <c r="CL223">
        <v>14</v>
      </c>
      <c r="CM223">
        <v>0.52</v>
      </c>
      <c r="CN223">
        <v>0.14</v>
      </c>
      <c r="CO223">
        <v>-16.0309609756098</v>
      </c>
      <c r="CP223">
        <v>-0.546142160278794</v>
      </c>
      <c r="CQ223">
        <v>0.10868404392516</v>
      </c>
      <c r="CR223">
        <v>0</v>
      </c>
      <c r="CS223">
        <v>1.9948</v>
      </c>
      <c r="CT223">
        <v>0</v>
      </c>
      <c r="CU223">
        <v>0</v>
      </c>
      <c r="CV223">
        <v>0</v>
      </c>
      <c r="CW223">
        <v>0.120801585365854</v>
      </c>
      <c r="CX223">
        <v>-0.0218211428571466</v>
      </c>
      <c r="CY223">
        <v>0.00497285405109022</v>
      </c>
      <c r="CZ223">
        <v>1</v>
      </c>
      <c r="DA223">
        <v>1</v>
      </c>
      <c r="DB223">
        <v>3</v>
      </c>
      <c r="DC223" t="s">
        <v>252</v>
      </c>
      <c r="DD223">
        <v>1.85577</v>
      </c>
      <c r="DE223">
        <v>1.85404</v>
      </c>
      <c r="DF223">
        <v>1.85513</v>
      </c>
      <c r="DG223">
        <v>1.8594</v>
      </c>
      <c r="DH223">
        <v>1.85373</v>
      </c>
      <c r="DI223">
        <v>1.85815</v>
      </c>
      <c r="DJ223">
        <v>1.85532</v>
      </c>
      <c r="DK223">
        <v>1.85394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3.045</v>
      </c>
      <c r="DZ223">
        <v>0.04</v>
      </c>
      <c r="EA223">
        <v>2</v>
      </c>
      <c r="EB223">
        <v>508.847</v>
      </c>
      <c r="EC223">
        <v>956.806</v>
      </c>
      <c r="ED223">
        <v>14.9646</v>
      </c>
      <c r="EE223">
        <v>21.2583</v>
      </c>
      <c r="EF223">
        <v>30.0004</v>
      </c>
      <c r="EG223">
        <v>21.1689</v>
      </c>
      <c r="EH223">
        <v>21.1339</v>
      </c>
      <c r="EI223">
        <v>38.215</v>
      </c>
      <c r="EJ223">
        <v>31.7839</v>
      </c>
      <c r="EK223">
        <v>46.7789</v>
      </c>
      <c r="EL223">
        <v>14.9479</v>
      </c>
      <c r="EM223">
        <v>686.67</v>
      </c>
      <c r="EN223">
        <v>13.7138</v>
      </c>
      <c r="EO223">
        <v>101.959</v>
      </c>
      <c r="EP223">
        <v>102.419</v>
      </c>
    </row>
    <row r="224" spans="1:146">
      <c r="A224">
        <v>208</v>
      </c>
      <c r="B224">
        <v>1560962017.6</v>
      </c>
      <c r="C224">
        <v>414</v>
      </c>
      <c r="D224" t="s">
        <v>671</v>
      </c>
      <c r="E224" t="s">
        <v>672</v>
      </c>
      <c r="H224">
        <v>1560962007.26129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-0.0420225122743205</v>
      </c>
      <c r="AF224">
        <v>0.0471739514021913</v>
      </c>
      <c r="AG224">
        <v>3.51072770744263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1560962007.26129</v>
      </c>
      <c r="AU224">
        <v>642.720193548387</v>
      </c>
      <c r="AV224">
        <v>658.74264516129</v>
      </c>
      <c r="AW224">
        <v>13.8970290322581</v>
      </c>
      <c r="AX224">
        <v>13.7756677419355</v>
      </c>
      <c r="AY224">
        <v>500.008064516129</v>
      </c>
      <c r="AZ224">
        <v>101.345709677419</v>
      </c>
      <c r="BA224">
        <v>0.199994548387097</v>
      </c>
      <c r="BB224">
        <v>20.0050451612903</v>
      </c>
      <c r="BC224">
        <v>21.2499451612903</v>
      </c>
      <c r="BD224">
        <v>999.9</v>
      </c>
      <c r="BE224">
        <v>0</v>
      </c>
      <c r="BF224">
        <v>0</v>
      </c>
      <c r="BG224">
        <v>9999.37064516129</v>
      </c>
      <c r="BH224">
        <v>0</v>
      </c>
      <c r="BI224">
        <v>76.5031548387097</v>
      </c>
      <c r="BJ224">
        <v>1499.98193548387</v>
      </c>
      <c r="BK224">
        <v>0.972994161290323</v>
      </c>
      <c r="BL224">
        <v>0.0270061129032258</v>
      </c>
      <c r="BM224">
        <v>0</v>
      </c>
      <c r="BN224">
        <v>2.26557419354839</v>
      </c>
      <c r="BO224">
        <v>0</v>
      </c>
      <c r="BP224">
        <v>3038.86193548387</v>
      </c>
      <c r="BQ224">
        <v>15082.5483870968</v>
      </c>
      <c r="BR224">
        <v>38.04</v>
      </c>
      <c r="BS224">
        <v>39.5</v>
      </c>
      <c r="BT224">
        <v>39.28</v>
      </c>
      <c r="BU224">
        <v>37.3989677419355</v>
      </c>
      <c r="BV224">
        <v>37.375</v>
      </c>
      <c r="BW224">
        <v>1459.47290322581</v>
      </c>
      <c r="BX224">
        <v>40.5090322580645</v>
      </c>
      <c r="BY224">
        <v>0</v>
      </c>
      <c r="BZ224">
        <v>1560962052.4</v>
      </c>
      <c r="CA224">
        <v>2.24359230769231</v>
      </c>
      <c r="CB224">
        <v>0.111753860270083</v>
      </c>
      <c r="CC224">
        <v>-13.3528201373908</v>
      </c>
      <c r="CD224">
        <v>3042.80038461538</v>
      </c>
      <c r="CE224">
        <v>15</v>
      </c>
      <c r="CF224">
        <v>1560961572.1</v>
      </c>
      <c r="CG224" t="s">
        <v>251</v>
      </c>
      <c r="CH224">
        <v>8</v>
      </c>
      <c r="CI224">
        <v>3.045</v>
      </c>
      <c r="CJ224">
        <v>0.04</v>
      </c>
      <c r="CK224">
        <v>400</v>
      </c>
      <c r="CL224">
        <v>14</v>
      </c>
      <c r="CM224">
        <v>0.52</v>
      </c>
      <c r="CN224">
        <v>0.14</v>
      </c>
      <c r="CO224">
        <v>-16.0234609756098</v>
      </c>
      <c r="CP224">
        <v>-0.492290592334495</v>
      </c>
      <c r="CQ224">
        <v>0.10915315236959</v>
      </c>
      <c r="CR224">
        <v>1</v>
      </c>
      <c r="CS224">
        <v>2.2873</v>
      </c>
      <c r="CT224">
        <v>0</v>
      </c>
      <c r="CU224">
        <v>0</v>
      </c>
      <c r="CV224">
        <v>0</v>
      </c>
      <c r="CW224">
        <v>0.121263780487805</v>
      </c>
      <c r="CX224">
        <v>-0.0259038815331036</v>
      </c>
      <c r="CY224">
        <v>0.00494861065750977</v>
      </c>
      <c r="CZ224">
        <v>1</v>
      </c>
      <c r="DA224">
        <v>2</v>
      </c>
      <c r="DB224">
        <v>3</v>
      </c>
      <c r="DC224" t="s">
        <v>444</v>
      </c>
      <c r="DD224">
        <v>1.85577</v>
      </c>
      <c r="DE224">
        <v>1.85405</v>
      </c>
      <c r="DF224">
        <v>1.85513</v>
      </c>
      <c r="DG224">
        <v>1.85941</v>
      </c>
      <c r="DH224">
        <v>1.85374</v>
      </c>
      <c r="DI224">
        <v>1.85815</v>
      </c>
      <c r="DJ224">
        <v>1.85532</v>
      </c>
      <c r="DK224">
        <v>1.85394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3.045</v>
      </c>
      <c r="DZ224">
        <v>0.04</v>
      </c>
      <c r="EA224">
        <v>2</v>
      </c>
      <c r="EB224">
        <v>509.095</v>
      </c>
      <c r="EC224">
        <v>957.427</v>
      </c>
      <c r="ED224">
        <v>14.9576</v>
      </c>
      <c r="EE224">
        <v>21.2605</v>
      </c>
      <c r="EF224">
        <v>30.0005</v>
      </c>
      <c r="EG224">
        <v>21.1707</v>
      </c>
      <c r="EH224">
        <v>21.1357</v>
      </c>
      <c r="EI224">
        <v>38.3305</v>
      </c>
      <c r="EJ224">
        <v>31.7839</v>
      </c>
      <c r="EK224">
        <v>46.4037</v>
      </c>
      <c r="EL224">
        <v>14.9479</v>
      </c>
      <c r="EM224">
        <v>686.67</v>
      </c>
      <c r="EN224">
        <v>13.7138</v>
      </c>
      <c r="EO224">
        <v>101.958</v>
      </c>
      <c r="EP224">
        <v>102.419</v>
      </c>
    </row>
    <row r="225" spans="1:146">
      <c r="A225">
        <v>209</v>
      </c>
      <c r="B225">
        <v>1560962019.6</v>
      </c>
      <c r="C225">
        <v>416</v>
      </c>
      <c r="D225" t="s">
        <v>673</v>
      </c>
      <c r="E225" t="s">
        <v>674</v>
      </c>
      <c r="H225">
        <v>1560962009.26129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-0.0420226422340051</v>
      </c>
      <c r="AF225">
        <v>0.0471740972933223</v>
      </c>
      <c r="AG225">
        <v>3.51073627756578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1560962009.26129</v>
      </c>
      <c r="AU225">
        <v>646.047</v>
      </c>
      <c r="AV225">
        <v>662.109225806452</v>
      </c>
      <c r="AW225">
        <v>13.8982548387097</v>
      </c>
      <c r="AX225">
        <v>13.7755709677419</v>
      </c>
      <c r="AY225">
        <v>500.008838709677</v>
      </c>
      <c r="AZ225">
        <v>101.346225806452</v>
      </c>
      <c r="BA225">
        <v>0.199991129032258</v>
      </c>
      <c r="BB225">
        <v>20.0077806451613</v>
      </c>
      <c r="BC225">
        <v>21.2525580645161</v>
      </c>
      <c r="BD225">
        <v>999.9</v>
      </c>
      <c r="BE225">
        <v>0</v>
      </c>
      <c r="BF225">
        <v>0</v>
      </c>
      <c r="BG225">
        <v>9999.35064516129</v>
      </c>
      <c r="BH225">
        <v>0</v>
      </c>
      <c r="BI225">
        <v>85.2163483870968</v>
      </c>
      <c r="BJ225">
        <v>1499.98129032258</v>
      </c>
      <c r="BK225">
        <v>0.972993741935484</v>
      </c>
      <c r="BL225">
        <v>0.0270065516129032</v>
      </c>
      <c r="BM225">
        <v>0</v>
      </c>
      <c r="BN225">
        <v>2.23830322580645</v>
      </c>
      <c r="BO225">
        <v>0</v>
      </c>
      <c r="BP225">
        <v>3040.60774193548</v>
      </c>
      <c r="BQ225">
        <v>15082.5387096774</v>
      </c>
      <c r="BR225">
        <v>38.046</v>
      </c>
      <c r="BS225">
        <v>39.5</v>
      </c>
      <c r="BT225">
        <v>39.286</v>
      </c>
      <c r="BU225">
        <v>37.407</v>
      </c>
      <c r="BV225">
        <v>37.375</v>
      </c>
      <c r="BW225">
        <v>1459.47129032258</v>
      </c>
      <c r="BX225">
        <v>40.51</v>
      </c>
      <c r="BY225">
        <v>0</v>
      </c>
      <c r="BZ225">
        <v>1560962054.8</v>
      </c>
      <c r="CA225">
        <v>2.21097307692308</v>
      </c>
      <c r="CB225">
        <v>-0.0270051180057598</v>
      </c>
      <c r="CC225">
        <v>-6.23076909670727</v>
      </c>
      <c r="CD225">
        <v>3043.18884615385</v>
      </c>
      <c r="CE225">
        <v>15</v>
      </c>
      <c r="CF225">
        <v>1560961572.1</v>
      </c>
      <c r="CG225" t="s">
        <v>251</v>
      </c>
      <c r="CH225">
        <v>8</v>
      </c>
      <c r="CI225">
        <v>3.045</v>
      </c>
      <c r="CJ225">
        <v>0.04</v>
      </c>
      <c r="CK225">
        <v>400</v>
      </c>
      <c r="CL225">
        <v>14</v>
      </c>
      <c r="CM225">
        <v>0.52</v>
      </c>
      <c r="CN225">
        <v>0.14</v>
      </c>
      <c r="CO225">
        <v>-16.0597609756098</v>
      </c>
      <c r="CP225">
        <v>-0.409735191637638</v>
      </c>
      <c r="CQ225">
        <v>0.0983222126555704</v>
      </c>
      <c r="CR225">
        <v>1</v>
      </c>
      <c r="CS225">
        <v>1.8998</v>
      </c>
      <c r="CT225">
        <v>0</v>
      </c>
      <c r="CU225">
        <v>0</v>
      </c>
      <c r="CV225">
        <v>0</v>
      </c>
      <c r="CW225">
        <v>0.122544463414634</v>
      </c>
      <c r="CX225">
        <v>-0.0147965017421617</v>
      </c>
      <c r="CY225">
        <v>0.00572597280305665</v>
      </c>
      <c r="CZ225">
        <v>1</v>
      </c>
      <c r="DA225">
        <v>2</v>
      </c>
      <c r="DB225">
        <v>3</v>
      </c>
      <c r="DC225" t="s">
        <v>444</v>
      </c>
      <c r="DD225">
        <v>1.85577</v>
      </c>
      <c r="DE225">
        <v>1.85406</v>
      </c>
      <c r="DF225">
        <v>1.85514</v>
      </c>
      <c r="DG225">
        <v>1.85942</v>
      </c>
      <c r="DH225">
        <v>1.85372</v>
      </c>
      <c r="DI225">
        <v>1.85813</v>
      </c>
      <c r="DJ225">
        <v>1.85532</v>
      </c>
      <c r="DK225">
        <v>1.85394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3.045</v>
      </c>
      <c r="DZ225">
        <v>0.04</v>
      </c>
      <c r="EA225">
        <v>2</v>
      </c>
      <c r="EB225">
        <v>509.19</v>
      </c>
      <c r="EC225">
        <v>957.518</v>
      </c>
      <c r="ED225">
        <v>14.9506</v>
      </c>
      <c r="EE225">
        <v>21.2623</v>
      </c>
      <c r="EF225">
        <v>30.0005</v>
      </c>
      <c r="EG225">
        <v>21.1725</v>
      </c>
      <c r="EH225">
        <v>21.1375</v>
      </c>
      <c r="EI225">
        <v>38.5008</v>
      </c>
      <c r="EJ225">
        <v>31.7839</v>
      </c>
      <c r="EK225">
        <v>46.4037</v>
      </c>
      <c r="EL225">
        <v>14.9261</v>
      </c>
      <c r="EM225">
        <v>691.67</v>
      </c>
      <c r="EN225">
        <v>13.7138</v>
      </c>
      <c r="EO225">
        <v>101.957</v>
      </c>
      <c r="EP225">
        <v>102.419</v>
      </c>
    </row>
    <row r="226" spans="1:146">
      <c r="A226">
        <v>210</v>
      </c>
      <c r="B226">
        <v>1560962021.6</v>
      </c>
      <c r="C226">
        <v>418</v>
      </c>
      <c r="D226" t="s">
        <v>675</v>
      </c>
      <c r="E226" t="s">
        <v>676</v>
      </c>
      <c r="H226">
        <v>1560962011.26129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-0.042041132126102</v>
      </c>
      <c r="AF226">
        <v>0.0471948538170046</v>
      </c>
      <c r="AG226">
        <v>3.51195548834378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1560962011.26129</v>
      </c>
      <c r="AU226">
        <v>649.377064516129</v>
      </c>
      <c r="AV226">
        <v>665.458290322581</v>
      </c>
      <c r="AW226">
        <v>13.8991322580645</v>
      </c>
      <c r="AX226">
        <v>13.7755741935484</v>
      </c>
      <c r="AY226">
        <v>499.999741935484</v>
      </c>
      <c r="AZ226">
        <v>101.346709677419</v>
      </c>
      <c r="BA226">
        <v>0.199969903225806</v>
      </c>
      <c r="BB226">
        <v>20.0102064516129</v>
      </c>
      <c r="BC226">
        <v>21.2548129032258</v>
      </c>
      <c r="BD226">
        <v>999.9</v>
      </c>
      <c r="BE226">
        <v>0</v>
      </c>
      <c r="BF226">
        <v>0</v>
      </c>
      <c r="BG226">
        <v>10003.7025806452</v>
      </c>
      <c r="BH226">
        <v>0</v>
      </c>
      <c r="BI226">
        <v>93.5679677419355</v>
      </c>
      <c r="BJ226">
        <v>1499.98806451613</v>
      </c>
      <c r="BK226">
        <v>0.972994</v>
      </c>
      <c r="BL226">
        <v>0.0270063</v>
      </c>
      <c r="BM226">
        <v>0</v>
      </c>
      <c r="BN226">
        <v>2.21902580645161</v>
      </c>
      <c r="BO226">
        <v>0</v>
      </c>
      <c r="BP226">
        <v>3041.77032258065</v>
      </c>
      <c r="BQ226">
        <v>15082.6064516129</v>
      </c>
      <c r="BR226">
        <v>38.052</v>
      </c>
      <c r="BS226">
        <v>39.5</v>
      </c>
      <c r="BT226">
        <v>39.288</v>
      </c>
      <c r="BU226">
        <v>37.413</v>
      </c>
      <c r="BV226">
        <v>37.377</v>
      </c>
      <c r="BW226">
        <v>1459.47806451613</v>
      </c>
      <c r="BX226">
        <v>40.51</v>
      </c>
      <c r="BY226">
        <v>0</v>
      </c>
      <c r="BZ226">
        <v>1560962056.6</v>
      </c>
      <c r="CA226">
        <v>2.20330769230769</v>
      </c>
      <c r="CB226">
        <v>-0.153388024989779</v>
      </c>
      <c r="CC226">
        <v>-4.52102577059995</v>
      </c>
      <c r="CD226">
        <v>3041.12769230769</v>
      </c>
      <c r="CE226">
        <v>15</v>
      </c>
      <c r="CF226">
        <v>1560961572.1</v>
      </c>
      <c r="CG226" t="s">
        <v>251</v>
      </c>
      <c r="CH226">
        <v>8</v>
      </c>
      <c r="CI226">
        <v>3.045</v>
      </c>
      <c r="CJ226">
        <v>0.04</v>
      </c>
      <c r="CK226">
        <v>400</v>
      </c>
      <c r="CL226">
        <v>14</v>
      </c>
      <c r="CM226">
        <v>0.52</v>
      </c>
      <c r="CN226">
        <v>0.14</v>
      </c>
      <c r="CO226">
        <v>-16.0811146341463</v>
      </c>
      <c r="CP226">
        <v>-0.225045993031407</v>
      </c>
      <c r="CQ226">
        <v>0.0816833163876545</v>
      </c>
      <c r="CR226">
        <v>1</v>
      </c>
      <c r="CS226">
        <v>2.3393</v>
      </c>
      <c r="CT226">
        <v>0</v>
      </c>
      <c r="CU226">
        <v>0</v>
      </c>
      <c r="CV226">
        <v>0</v>
      </c>
      <c r="CW226">
        <v>0.123423951219512</v>
      </c>
      <c r="CX226">
        <v>0.00874833449477143</v>
      </c>
      <c r="CY226">
        <v>0.00667574055799209</v>
      </c>
      <c r="CZ226">
        <v>1</v>
      </c>
      <c r="DA226">
        <v>2</v>
      </c>
      <c r="DB226">
        <v>3</v>
      </c>
      <c r="DC226" t="s">
        <v>444</v>
      </c>
      <c r="DD226">
        <v>1.85578</v>
      </c>
      <c r="DE226">
        <v>1.85404</v>
      </c>
      <c r="DF226">
        <v>1.85513</v>
      </c>
      <c r="DG226">
        <v>1.85943</v>
      </c>
      <c r="DH226">
        <v>1.8537</v>
      </c>
      <c r="DI226">
        <v>1.85811</v>
      </c>
      <c r="DJ226">
        <v>1.85532</v>
      </c>
      <c r="DK226">
        <v>1.85393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3.045</v>
      </c>
      <c r="DZ226">
        <v>0.04</v>
      </c>
      <c r="EA226">
        <v>2</v>
      </c>
      <c r="EB226">
        <v>509.069</v>
      </c>
      <c r="EC226">
        <v>956.737</v>
      </c>
      <c r="ED226">
        <v>14.9438</v>
      </c>
      <c r="EE226">
        <v>21.2641</v>
      </c>
      <c r="EF226">
        <v>30.0005</v>
      </c>
      <c r="EG226">
        <v>21.1743</v>
      </c>
      <c r="EH226">
        <v>21.1389</v>
      </c>
      <c r="EI226">
        <v>38.6709</v>
      </c>
      <c r="EJ226">
        <v>31.7839</v>
      </c>
      <c r="EK226">
        <v>46.4037</v>
      </c>
      <c r="EL226">
        <v>14.9261</v>
      </c>
      <c r="EM226">
        <v>696.67</v>
      </c>
      <c r="EN226">
        <v>13.7138</v>
      </c>
      <c r="EO226">
        <v>101.957</v>
      </c>
      <c r="EP226">
        <v>102.419</v>
      </c>
    </row>
    <row r="227" spans="1:146">
      <c r="A227">
        <v>211</v>
      </c>
      <c r="B227">
        <v>1560962023.6</v>
      </c>
      <c r="C227">
        <v>420</v>
      </c>
      <c r="D227" t="s">
        <v>677</v>
      </c>
      <c r="E227" t="s">
        <v>678</v>
      </c>
      <c r="H227">
        <v>1560962013.26129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-0.0420493453760408</v>
      </c>
      <c r="AF227">
        <v>0.0472040739095811</v>
      </c>
      <c r="AG227">
        <v>3.51249700359642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1560962013.26129</v>
      </c>
      <c r="AU227">
        <v>652.712451612903</v>
      </c>
      <c r="AV227">
        <v>668.786193548387</v>
      </c>
      <c r="AW227">
        <v>13.8996677419355</v>
      </c>
      <c r="AX227">
        <v>13.7751258064516</v>
      </c>
      <c r="AY227">
        <v>500.002225806452</v>
      </c>
      <c r="AZ227">
        <v>101.347096774194</v>
      </c>
      <c r="BA227">
        <v>0.199973935483871</v>
      </c>
      <c r="BB227">
        <v>20.0125548387097</v>
      </c>
      <c r="BC227">
        <v>21.2568741935484</v>
      </c>
      <c r="BD227">
        <v>999.9</v>
      </c>
      <c r="BE227">
        <v>0</v>
      </c>
      <c r="BF227">
        <v>0</v>
      </c>
      <c r="BG227">
        <v>10005.6187096774</v>
      </c>
      <c r="BH227">
        <v>0</v>
      </c>
      <c r="BI227">
        <v>100.813148387097</v>
      </c>
      <c r="BJ227">
        <v>1499.98193548387</v>
      </c>
      <c r="BK227">
        <v>0.972994</v>
      </c>
      <c r="BL227">
        <v>0.0270063</v>
      </c>
      <c r="BM227">
        <v>0</v>
      </c>
      <c r="BN227">
        <v>2.21487419354839</v>
      </c>
      <c r="BO227">
        <v>0</v>
      </c>
      <c r="BP227">
        <v>3042.04709677419</v>
      </c>
      <c r="BQ227">
        <v>15082.5516129032</v>
      </c>
      <c r="BR227">
        <v>38.056</v>
      </c>
      <c r="BS227">
        <v>39.5</v>
      </c>
      <c r="BT227">
        <v>39.29</v>
      </c>
      <c r="BU227">
        <v>37.419</v>
      </c>
      <c r="BV227">
        <v>37.383</v>
      </c>
      <c r="BW227">
        <v>1459.47193548387</v>
      </c>
      <c r="BX227">
        <v>40.51</v>
      </c>
      <c r="BY227">
        <v>0</v>
      </c>
      <c r="BZ227">
        <v>1560962058.4</v>
      </c>
      <c r="CA227">
        <v>2.207</v>
      </c>
      <c r="CB227">
        <v>-0.608601703521829</v>
      </c>
      <c r="CC227">
        <v>2.08102548247447</v>
      </c>
      <c r="CD227">
        <v>3040.54884615385</v>
      </c>
      <c r="CE227">
        <v>15</v>
      </c>
      <c r="CF227">
        <v>1560961572.1</v>
      </c>
      <c r="CG227" t="s">
        <v>251</v>
      </c>
      <c r="CH227">
        <v>8</v>
      </c>
      <c r="CI227">
        <v>3.045</v>
      </c>
      <c r="CJ227">
        <v>0.04</v>
      </c>
      <c r="CK227">
        <v>400</v>
      </c>
      <c r="CL227">
        <v>14</v>
      </c>
      <c r="CM227">
        <v>0.52</v>
      </c>
      <c r="CN227">
        <v>0.14</v>
      </c>
      <c r="CO227">
        <v>-16.074243902439</v>
      </c>
      <c r="CP227">
        <v>-0.171622996515633</v>
      </c>
      <c r="CQ227">
        <v>0.0832396893161784</v>
      </c>
      <c r="CR227">
        <v>1</v>
      </c>
      <c r="CS227">
        <v>2.1611</v>
      </c>
      <c r="CT227">
        <v>0</v>
      </c>
      <c r="CU227">
        <v>0</v>
      </c>
      <c r="CV227">
        <v>0</v>
      </c>
      <c r="CW227">
        <v>0.124361487804878</v>
      </c>
      <c r="CX227">
        <v>0.0446623693379991</v>
      </c>
      <c r="CY227">
        <v>0.00801244822097177</v>
      </c>
      <c r="CZ227">
        <v>1</v>
      </c>
      <c r="DA227">
        <v>2</v>
      </c>
      <c r="DB227">
        <v>3</v>
      </c>
      <c r="DC227" t="s">
        <v>444</v>
      </c>
      <c r="DD227">
        <v>1.85578</v>
      </c>
      <c r="DE227">
        <v>1.85404</v>
      </c>
      <c r="DF227">
        <v>1.85513</v>
      </c>
      <c r="DG227">
        <v>1.85942</v>
      </c>
      <c r="DH227">
        <v>1.85373</v>
      </c>
      <c r="DI227">
        <v>1.85813</v>
      </c>
      <c r="DJ227">
        <v>1.85532</v>
      </c>
      <c r="DK227">
        <v>1.85394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3.045</v>
      </c>
      <c r="DZ227">
        <v>0.04</v>
      </c>
      <c r="EA227">
        <v>2</v>
      </c>
      <c r="EB227">
        <v>509.272</v>
      </c>
      <c r="EC227">
        <v>956.292</v>
      </c>
      <c r="ED227">
        <v>14.9344</v>
      </c>
      <c r="EE227">
        <v>21.2664</v>
      </c>
      <c r="EF227">
        <v>30.0006</v>
      </c>
      <c r="EG227">
        <v>21.1761</v>
      </c>
      <c r="EH227">
        <v>21.1402</v>
      </c>
      <c r="EI227">
        <v>38.7848</v>
      </c>
      <c r="EJ227">
        <v>31.7839</v>
      </c>
      <c r="EK227">
        <v>46.4037</v>
      </c>
      <c r="EL227">
        <v>14.9261</v>
      </c>
      <c r="EM227">
        <v>696.67</v>
      </c>
      <c r="EN227">
        <v>13.7138</v>
      </c>
      <c r="EO227">
        <v>101.956</v>
      </c>
      <c r="EP227">
        <v>102.418</v>
      </c>
    </row>
    <row r="228" spans="1:146">
      <c r="A228">
        <v>212</v>
      </c>
      <c r="B228">
        <v>1560962025.6</v>
      </c>
      <c r="C228">
        <v>422</v>
      </c>
      <c r="D228" t="s">
        <v>679</v>
      </c>
      <c r="E228" t="s">
        <v>680</v>
      </c>
      <c r="H228">
        <v>1560962015.26129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-0.0420426742617968</v>
      </c>
      <c r="AF228">
        <v>0.0471965849994206</v>
      </c>
      <c r="AG228">
        <v>3.51205716714719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1560962015.26129</v>
      </c>
      <c r="AU228">
        <v>656.043903225807</v>
      </c>
      <c r="AV228">
        <v>672.155516129032</v>
      </c>
      <c r="AW228">
        <v>13.9000032258065</v>
      </c>
      <c r="AX228">
        <v>13.7741516129032</v>
      </c>
      <c r="AY228">
        <v>500.012129032258</v>
      </c>
      <c r="AZ228">
        <v>101.347322580645</v>
      </c>
      <c r="BA228">
        <v>0.199996774193548</v>
      </c>
      <c r="BB228">
        <v>20.0148935483871</v>
      </c>
      <c r="BC228">
        <v>21.2583322580645</v>
      </c>
      <c r="BD228">
        <v>999.9</v>
      </c>
      <c r="BE228">
        <v>0</v>
      </c>
      <c r="BF228">
        <v>0</v>
      </c>
      <c r="BG228">
        <v>10004.0090322581</v>
      </c>
      <c r="BH228">
        <v>0</v>
      </c>
      <c r="BI228">
        <v>110.07584516129</v>
      </c>
      <c r="BJ228">
        <v>1499.97903225806</v>
      </c>
      <c r="BK228">
        <v>0.972994</v>
      </c>
      <c r="BL228">
        <v>0.0270063</v>
      </c>
      <c r="BM228">
        <v>0</v>
      </c>
      <c r="BN228">
        <v>2.20683870967742</v>
      </c>
      <c r="BO228">
        <v>0</v>
      </c>
      <c r="BP228">
        <v>3041.34387096774</v>
      </c>
      <c r="BQ228">
        <v>15082.5193548387</v>
      </c>
      <c r="BR228">
        <v>38.06</v>
      </c>
      <c r="BS228">
        <v>39.5</v>
      </c>
      <c r="BT228">
        <v>39.294</v>
      </c>
      <c r="BU228">
        <v>37.425</v>
      </c>
      <c r="BV228">
        <v>37.389</v>
      </c>
      <c r="BW228">
        <v>1459.46903225806</v>
      </c>
      <c r="BX228">
        <v>40.51</v>
      </c>
      <c r="BY228">
        <v>0</v>
      </c>
      <c r="BZ228">
        <v>1560962060.8</v>
      </c>
      <c r="CA228">
        <v>2.20495</v>
      </c>
      <c r="CB228">
        <v>-0.0915384581462015</v>
      </c>
      <c r="CC228">
        <v>0.222905798478455</v>
      </c>
      <c r="CD228">
        <v>3040.66692307692</v>
      </c>
      <c r="CE228">
        <v>15</v>
      </c>
      <c r="CF228">
        <v>1560961572.1</v>
      </c>
      <c r="CG228" t="s">
        <v>251</v>
      </c>
      <c r="CH228">
        <v>8</v>
      </c>
      <c r="CI228">
        <v>3.045</v>
      </c>
      <c r="CJ228">
        <v>0.04</v>
      </c>
      <c r="CK228">
        <v>400</v>
      </c>
      <c r="CL228">
        <v>14</v>
      </c>
      <c r="CM228">
        <v>0.52</v>
      </c>
      <c r="CN228">
        <v>0.14</v>
      </c>
      <c r="CO228">
        <v>-16.1068487804878</v>
      </c>
      <c r="CP228">
        <v>-0.45408292682944</v>
      </c>
      <c r="CQ228">
        <v>0.112785205140181</v>
      </c>
      <c r="CR228">
        <v>1</v>
      </c>
      <c r="CS228">
        <v>2.156</v>
      </c>
      <c r="CT228">
        <v>0</v>
      </c>
      <c r="CU228">
        <v>0</v>
      </c>
      <c r="CV228">
        <v>0</v>
      </c>
      <c r="CW228">
        <v>0.125677707317073</v>
      </c>
      <c r="CX228">
        <v>0.0748340487804784</v>
      </c>
      <c r="CY228">
        <v>0.00934032466987775</v>
      </c>
      <c r="CZ228">
        <v>1</v>
      </c>
      <c r="DA228">
        <v>2</v>
      </c>
      <c r="DB228">
        <v>3</v>
      </c>
      <c r="DC228" t="s">
        <v>444</v>
      </c>
      <c r="DD228">
        <v>1.85577</v>
      </c>
      <c r="DE228">
        <v>1.85406</v>
      </c>
      <c r="DF228">
        <v>1.85514</v>
      </c>
      <c r="DG228">
        <v>1.85942</v>
      </c>
      <c r="DH228">
        <v>1.8537</v>
      </c>
      <c r="DI228">
        <v>1.85814</v>
      </c>
      <c r="DJ228">
        <v>1.85532</v>
      </c>
      <c r="DK228">
        <v>1.85394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3.045</v>
      </c>
      <c r="DZ228">
        <v>0.04</v>
      </c>
      <c r="EA228">
        <v>2</v>
      </c>
      <c r="EB228">
        <v>509.059</v>
      </c>
      <c r="EC228">
        <v>957.134</v>
      </c>
      <c r="ED228">
        <v>14.9258</v>
      </c>
      <c r="EE228">
        <v>21.2682</v>
      </c>
      <c r="EF228">
        <v>30.0005</v>
      </c>
      <c r="EG228">
        <v>21.1779</v>
      </c>
      <c r="EH228">
        <v>21.142</v>
      </c>
      <c r="EI228">
        <v>38.9532</v>
      </c>
      <c r="EJ228">
        <v>31.7839</v>
      </c>
      <c r="EK228">
        <v>46.4037</v>
      </c>
      <c r="EL228">
        <v>14.9044</v>
      </c>
      <c r="EM228">
        <v>701.67</v>
      </c>
      <c r="EN228">
        <v>13.7138</v>
      </c>
      <c r="EO228">
        <v>101.956</v>
      </c>
      <c r="EP228">
        <v>102.418</v>
      </c>
    </row>
    <row r="229" spans="1:146">
      <c r="A229">
        <v>213</v>
      </c>
      <c r="B229">
        <v>1560962027.6</v>
      </c>
      <c r="C229">
        <v>424</v>
      </c>
      <c r="D229" t="s">
        <v>681</v>
      </c>
      <c r="E229" t="s">
        <v>682</v>
      </c>
      <c r="H229">
        <v>1560962017.26129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-0.0420282970034058</v>
      </c>
      <c r="AF229">
        <v>0.0471804452673596</v>
      </c>
      <c r="AG229">
        <v>3.51110916929582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1560962017.26129</v>
      </c>
      <c r="AU229">
        <v>659.375129032258</v>
      </c>
      <c r="AV229">
        <v>675.509483870968</v>
      </c>
      <c r="AW229">
        <v>13.9000870967742</v>
      </c>
      <c r="AX229">
        <v>13.7731516129032</v>
      </c>
      <c r="AY229">
        <v>500.014483870968</v>
      </c>
      <c r="AZ229">
        <v>101.347387096774</v>
      </c>
      <c r="BA229">
        <v>0.200009548387097</v>
      </c>
      <c r="BB229">
        <v>20.0169419354839</v>
      </c>
      <c r="BC229">
        <v>21.2607290322581</v>
      </c>
      <c r="BD229">
        <v>999.9</v>
      </c>
      <c r="BE229">
        <v>0</v>
      </c>
      <c r="BF229">
        <v>0</v>
      </c>
      <c r="BG229">
        <v>10000.5816129032</v>
      </c>
      <c r="BH229">
        <v>0</v>
      </c>
      <c r="BI229">
        <v>123.448416129032</v>
      </c>
      <c r="BJ229">
        <v>1499.97741935484</v>
      </c>
      <c r="BK229">
        <v>0.972994</v>
      </c>
      <c r="BL229">
        <v>0.0270063</v>
      </c>
      <c r="BM229">
        <v>0</v>
      </c>
      <c r="BN229">
        <v>2.22779032258065</v>
      </c>
      <c r="BO229">
        <v>0</v>
      </c>
      <c r="BP229">
        <v>3041.19580645161</v>
      </c>
      <c r="BQ229">
        <v>15082.5032258065</v>
      </c>
      <c r="BR229">
        <v>38.062</v>
      </c>
      <c r="BS229">
        <v>39.5</v>
      </c>
      <c r="BT229">
        <v>39.3</v>
      </c>
      <c r="BU229">
        <v>37.431</v>
      </c>
      <c r="BV229">
        <v>37.395</v>
      </c>
      <c r="BW229">
        <v>1459.46741935484</v>
      </c>
      <c r="BX229">
        <v>40.51</v>
      </c>
      <c r="BY229">
        <v>0</v>
      </c>
      <c r="BZ229">
        <v>1560962062.6</v>
      </c>
      <c r="CA229">
        <v>2.20636923076923</v>
      </c>
      <c r="CB229">
        <v>0.0942700909128351</v>
      </c>
      <c r="CC229">
        <v>8.64307679858082</v>
      </c>
      <c r="CD229">
        <v>3041.005</v>
      </c>
      <c r="CE229">
        <v>15</v>
      </c>
      <c r="CF229">
        <v>1560961572.1</v>
      </c>
      <c r="CG229" t="s">
        <v>251</v>
      </c>
      <c r="CH229">
        <v>8</v>
      </c>
      <c r="CI229">
        <v>3.045</v>
      </c>
      <c r="CJ229">
        <v>0.04</v>
      </c>
      <c r="CK229">
        <v>400</v>
      </c>
      <c r="CL229">
        <v>14</v>
      </c>
      <c r="CM229">
        <v>0.52</v>
      </c>
      <c r="CN229">
        <v>0.14</v>
      </c>
      <c r="CO229">
        <v>-16.1327268292683</v>
      </c>
      <c r="CP229">
        <v>-0.678712891986031</v>
      </c>
      <c r="CQ229">
        <v>0.126341314765898</v>
      </c>
      <c r="CR229">
        <v>0</v>
      </c>
      <c r="CS229">
        <v>2.308</v>
      </c>
      <c r="CT229">
        <v>0</v>
      </c>
      <c r="CU229">
        <v>0</v>
      </c>
      <c r="CV229">
        <v>0</v>
      </c>
      <c r="CW229">
        <v>0.126829609756098</v>
      </c>
      <c r="CX229">
        <v>0.0838537421602772</v>
      </c>
      <c r="CY229">
        <v>0.00966643292565806</v>
      </c>
      <c r="CZ229">
        <v>1</v>
      </c>
      <c r="DA229">
        <v>1</v>
      </c>
      <c r="DB229">
        <v>3</v>
      </c>
      <c r="DC229" t="s">
        <v>252</v>
      </c>
      <c r="DD229">
        <v>1.85577</v>
      </c>
      <c r="DE229">
        <v>1.85406</v>
      </c>
      <c r="DF229">
        <v>1.85513</v>
      </c>
      <c r="DG229">
        <v>1.85942</v>
      </c>
      <c r="DH229">
        <v>1.85366</v>
      </c>
      <c r="DI229">
        <v>1.85812</v>
      </c>
      <c r="DJ229">
        <v>1.85532</v>
      </c>
      <c r="DK229">
        <v>1.85394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3.045</v>
      </c>
      <c r="DZ229">
        <v>0.04</v>
      </c>
      <c r="EA229">
        <v>2</v>
      </c>
      <c r="EB229">
        <v>508.969</v>
      </c>
      <c r="EC229">
        <v>957.225</v>
      </c>
      <c r="ED229">
        <v>14.9163</v>
      </c>
      <c r="EE229">
        <v>21.27</v>
      </c>
      <c r="EF229">
        <v>30.0005</v>
      </c>
      <c r="EG229">
        <v>21.1796</v>
      </c>
      <c r="EH229">
        <v>21.1437</v>
      </c>
      <c r="EI229">
        <v>39.1237</v>
      </c>
      <c r="EJ229">
        <v>31.7839</v>
      </c>
      <c r="EK229">
        <v>46.4037</v>
      </c>
      <c r="EL229">
        <v>14.9044</v>
      </c>
      <c r="EM229">
        <v>706.67</v>
      </c>
      <c r="EN229">
        <v>13.7138</v>
      </c>
      <c r="EO229">
        <v>101.957</v>
      </c>
      <c r="EP229">
        <v>102.417</v>
      </c>
    </row>
    <row r="230" spans="1:146">
      <c r="A230">
        <v>214</v>
      </c>
      <c r="B230">
        <v>1560962029.6</v>
      </c>
      <c r="C230">
        <v>426</v>
      </c>
      <c r="D230" t="s">
        <v>683</v>
      </c>
      <c r="E230" t="s">
        <v>684</v>
      </c>
      <c r="H230">
        <v>1560962019.26129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-0.0420111895235772</v>
      </c>
      <c r="AF230">
        <v>0.0471612406225544</v>
      </c>
      <c r="AG230">
        <v>3.50998099863903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1560962019.26129</v>
      </c>
      <c r="AU230">
        <v>662.711193548387</v>
      </c>
      <c r="AV230">
        <v>678.840161290323</v>
      </c>
      <c r="AW230">
        <v>13.8998548387097</v>
      </c>
      <c r="AX230">
        <v>13.772264516129</v>
      </c>
      <c r="AY230">
        <v>500.013677419355</v>
      </c>
      <c r="AZ230">
        <v>101.347193548387</v>
      </c>
      <c r="BA230">
        <v>0.200017806451613</v>
      </c>
      <c r="BB230">
        <v>20.0186709677419</v>
      </c>
      <c r="BC230">
        <v>21.2638096774194</v>
      </c>
      <c r="BD230">
        <v>999.9</v>
      </c>
      <c r="BE230">
        <v>0</v>
      </c>
      <c r="BF230">
        <v>0</v>
      </c>
      <c r="BG230">
        <v>9996.53</v>
      </c>
      <c r="BH230">
        <v>0</v>
      </c>
      <c r="BI230">
        <v>135.229270967742</v>
      </c>
      <c r="BJ230">
        <v>1499.97806451613</v>
      </c>
      <c r="BK230">
        <v>0.972994</v>
      </c>
      <c r="BL230">
        <v>0.0270063</v>
      </c>
      <c r="BM230">
        <v>0</v>
      </c>
      <c r="BN230">
        <v>2.27064516129032</v>
      </c>
      <c r="BO230">
        <v>0</v>
      </c>
      <c r="BP230">
        <v>3040.28419354839</v>
      </c>
      <c r="BQ230">
        <v>15082.5161290323</v>
      </c>
      <c r="BR230">
        <v>38.0640322580645</v>
      </c>
      <c r="BS230">
        <v>39.5</v>
      </c>
      <c r="BT230">
        <v>39.304</v>
      </c>
      <c r="BU230">
        <v>37.437</v>
      </c>
      <c r="BV230">
        <v>37.401</v>
      </c>
      <c r="BW230">
        <v>1459.46806451613</v>
      </c>
      <c r="BX230">
        <v>40.51</v>
      </c>
      <c r="BY230">
        <v>0</v>
      </c>
      <c r="BZ230">
        <v>1560962064.4</v>
      </c>
      <c r="CA230">
        <v>2.2155</v>
      </c>
      <c r="CB230">
        <v>0.457347009208061</v>
      </c>
      <c r="CC230">
        <v>-16.8752138161292</v>
      </c>
      <c r="CD230">
        <v>3041.55230769231</v>
      </c>
      <c r="CE230">
        <v>15</v>
      </c>
      <c r="CF230">
        <v>1560961572.1</v>
      </c>
      <c r="CG230" t="s">
        <v>251</v>
      </c>
      <c r="CH230">
        <v>8</v>
      </c>
      <c r="CI230">
        <v>3.045</v>
      </c>
      <c r="CJ230">
        <v>0.04</v>
      </c>
      <c r="CK230">
        <v>400</v>
      </c>
      <c r="CL230">
        <v>14</v>
      </c>
      <c r="CM230">
        <v>0.52</v>
      </c>
      <c r="CN230">
        <v>0.14</v>
      </c>
      <c r="CO230">
        <v>-16.1308048780488</v>
      </c>
      <c r="CP230">
        <v>-0.620059233449556</v>
      </c>
      <c r="CQ230">
        <v>0.127800396868004</v>
      </c>
      <c r="CR230">
        <v>0</v>
      </c>
      <c r="CS230">
        <v>2.589</v>
      </c>
      <c r="CT230">
        <v>0</v>
      </c>
      <c r="CU230">
        <v>0</v>
      </c>
      <c r="CV230">
        <v>0</v>
      </c>
      <c r="CW230">
        <v>0.127587487804878</v>
      </c>
      <c r="CX230">
        <v>0.0726965226480852</v>
      </c>
      <c r="CY230">
        <v>0.0094342723196371</v>
      </c>
      <c r="CZ230">
        <v>1</v>
      </c>
      <c r="DA230">
        <v>1</v>
      </c>
      <c r="DB230">
        <v>3</v>
      </c>
      <c r="DC230" t="s">
        <v>252</v>
      </c>
      <c r="DD230">
        <v>1.85577</v>
      </c>
      <c r="DE230">
        <v>1.85404</v>
      </c>
      <c r="DF230">
        <v>1.85513</v>
      </c>
      <c r="DG230">
        <v>1.85942</v>
      </c>
      <c r="DH230">
        <v>1.85367</v>
      </c>
      <c r="DI230">
        <v>1.85812</v>
      </c>
      <c r="DJ230">
        <v>1.85532</v>
      </c>
      <c r="DK230">
        <v>1.85394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3.045</v>
      </c>
      <c r="DZ230">
        <v>0.04</v>
      </c>
      <c r="EA230">
        <v>2</v>
      </c>
      <c r="EB230">
        <v>509.321</v>
      </c>
      <c r="EC230">
        <v>956.481</v>
      </c>
      <c r="ED230">
        <v>14.9058</v>
      </c>
      <c r="EE230">
        <v>21.2718</v>
      </c>
      <c r="EF230">
        <v>30.0004</v>
      </c>
      <c r="EG230">
        <v>21.181</v>
      </c>
      <c r="EH230">
        <v>21.1455</v>
      </c>
      <c r="EI230">
        <v>39.2373</v>
      </c>
      <c r="EJ230">
        <v>31.7839</v>
      </c>
      <c r="EK230">
        <v>46.4037</v>
      </c>
      <c r="EL230">
        <v>14.8845</v>
      </c>
      <c r="EM230">
        <v>706.67</v>
      </c>
      <c r="EN230">
        <v>13.7138</v>
      </c>
      <c r="EO230">
        <v>101.957</v>
      </c>
      <c r="EP230">
        <v>102.417</v>
      </c>
    </row>
    <row r="231" spans="1:146">
      <c r="A231">
        <v>215</v>
      </c>
      <c r="B231">
        <v>1560962031.6</v>
      </c>
      <c r="C231">
        <v>428</v>
      </c>
      <c r="D231" t="s">
        <v>685</v>
      </c>
      <c r="E231" t="s">
        <v>686</v>
      </c>
      <c r="H231">
        <v>1560962021.26129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-0.0419899548674327</v>
      </c>
      <c r="AF231">
        <v>0.0471374028607742</v>
      </c>
      <c r="AG231">
        <v>3.50858043129896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1560962021.26129</v>
      </c>
      <c r="AU231">
        <v>666.041967741935</v>
      </c>
      <c r="AV231">
        <v>682.201225806452</v>
      </c>
      <c r="AW231">
        <v>13.8993032258065</v>
      </c>
      <c r="AX231">
        <v>13.7713677419355</v>
      </c>
      <c r="AY231">
        <v>500.017419354839</v>
      </c>
      <c r="AZ231">
        <v>101.346870967742</v>
      </c>
      <c r="BA231">
        <v>0.200022193548387</v>
      </c>
      <c r="BB231">
        <v>20.0200741935484</v>
      </c>
      <c r="BC231">
        <v>21.2661612903226</v>
      </c>
      <c r="BD231">
        <v>999.9</v>
      </c>
      <c r="BE231">
        <v>0</v>
      </c>
      <c r="BF231">
        <v>0</v>
      </c>
      <c r="BG231">
        <v>9991.50903225806</v>
      </c>
      <c r="BH231">
        <v>0</v>
      </c>
      <c r="BI231">
        <v>142.881970967742</v>
      </c>
      <c r="BJ231">
        <v>1499.98290322581</v>
      </c>
      <c r="BK231">
        <v>0.972994</v>
      </c>
      <c r="BL231">
        <v>0.0270063</v>
      </c>
      <c r="BM231">
        <v>0</v>
      </c>
      <c r="BN231">
        <v>2.26328709677419</v>
      </c>
      <c r="BO231">
        <v>0</v>
      </c>
      <c r="BP231">
        <v>3039.42129032258</v>
      </c>
      <c r="BQ231">
        <v>15082.5580645161</v>
      </c>
      <c r="BR231">
        <v>38.0640322580645</v>
      </c>
      <c r="BS231">
        <v>39.5</v>
      </c>
      <c r="BT231">
        <v>39.308</v>
      </c>
      <c r="BU231">
        <v>37.435</v>
      </c>
      <c r="BV231">
        <v>37.407</v>
      </c>
      <c r="BW231">
        <v>1459.47290322581</v>
      </c>
      <c r="BX231">
        <v>40.51</v>
      </c>
      <c r="BY231">
        <v>0</v>
      </c>
      <c r="BZ231">
        <v>1560962066.8</v>
      </c>
      <c r="CA231">
        <v>2.23537692307692</v>
      </c>
      <c r="CB231">
        <v>0.757770933058845</v>
      </c>
      <c r="CC231">
        <v>-37.9794873558644</v>
      </c>
      <c r="CD231">
        <v>3040.23846153846</v>
      </c>
      <c r="CE231">
        <v>15</v>
      </c>
      <c r="CF231">
        <v>1560961572.1</v>
      </c>
      <c r="CG231" t="s">
        <v>251</v>
      </c>
      <c r="CH231">
        <v>8</v>
      </c>
      <c r="CI231">
        <v>3.045</v>
      </c>
      <c r="CJ231">
        <v>0.04</v>
      </c>
      <c r="CK231">
        <v>400</v>
      </c>
      <c r="CL231">
        <v>14</v>
      </c>
      <c r="CM231">
        <v>0.52</v>
      </c>
      <c r="CN231">
        <v>0.14</v>
      </c>
      <c r="CO231">
        <v>-16.1568902439024</v>
      </c>
      <c r="CP231">
        <v>-0.623966550522899</v>
      </c>
      <c r="CQ231">
        <v>0.127846288813384</v>
      </c>
      <c r="CR231">
        <v>0</v>
      </c>
      <c r="CS231">
        <v>2.2144</v>
      </c>
      <c r="CT231">
        <v>0</v>
      </c>
      <c r="CU231">
        <v>0</v>
      </c>
      <c r="CV231">
        <v>0</v>
      </c>
      <c r="CW231">
        <v>0.127998463414634</v>
      </c>
      <c r="CX231">
        <v>0.0465711219512296</v>
      </c>
      <c r="CY231">
        <v>0.00910972220158908</v>
      </c>
      <c r="CZ231">
        <v>1</v>
      </c>
      <c r="DA231">
        <v>1</v>
      </c>
      <c r="DB231">
        <v>3</v>
      </c>
      <c r="DC231" t="s">
        <v>252</v>
      </c>
      <c r="DD231">
        <v>1.85577</v>
      </c>
      <c r="DE231">
        <v>1.85402</v>
      </c>
      <c r="DF231">
        <v>1.85512</v>
      </c>
      <c r="DG231">
        <v>1.85942</v>
      </c>
      <c r="DH231">
        <v>1.85367</v>
      </c>
      <c r="DI231">
        <v>1.85812</v>
      </c>
      <c r="DJ231">
        <v>1.85532</v>
      </c>
      <c r="DK231">
        <v>1.85394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3.045</v>
      </c>
      <c r="DZ231">
        <v>0.04</v>
      </c>
      <c r="EA231">
        <v>2</v>
      </c>
      <c r="EB231">
        <v>509.108</v>
      </c>
      <c r="EC231">
        <v>956.6</v>
      </c>
      <c r="ED231">
        <v>14.8976</v>
      </c>
      <c r="EE231">
        <v>21.2736</v>
      </c>
      <c r="EF231">
        <v>30.0003</v>
      </c>
      <c r="EG231">
        <v>21.1828</v>
      </c>
      <c r="EH231">
        <v>21.1473</v>
      </c>
      <c r="EI231">
        <v>39.4036</v>
      </c>
      <c r="EJ231">
        <v>31.7839</v>
      </c>
      <c r="EK231">
        <v>46.4037</v>
      </c>
      <c r="EL231">
        <v>14.8845</v>
      </c>
      <c r="EM231">
        <v>711.67</v>
      </c>
      <c r="EN231">
        <v>13.7138</v>
      </c>
      <c r="EO231">
        <v>101.956</v>
      </c>
      <c r="EP231">
        <v>102.417</v>
      </c>
    </row>
    <row r="232" spans="1:146">
      <c r="A232">
        <v>216</v>
      </c>
      <c r="B232">
        <v>1560962033.6</v>
      </c>
      <c r="C232">
        <v>430</v>
      </c>
      <c r="D232" t="s">
        <v>687</v>
      </c>
      <c r="E232" t="s">
        <v>688</v>
      </c>
      <c r="H232">
        <v>1560962023.26129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-0.0419889471979389</v>
      </c>
      <c r="AF232">
        <v>0.0471362716634907</v>
      </c>
      <c r="AG232">
        <v>3.50851396255469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1560962023.26129</v>
      </c>
      <c r="AU232">
        <v>669.376193548387</v>
      </c>
      <c r="AV232">
        <v>685.54635483871</v>
      </c>
      <c r="AW232">
        <v>13.8984838709677</v>
      </c>
      <c r="AX232">
        <v>13.7706129032258</v>
      </c>
      <c r="AY232">
        <v>500.007129032258</v>
      </c>
      <c r="AZ232">
        <v>101.346483870968</v>
      </c>
      <c r="BA232">
        <v>0.199993064516129</v>
      </c>
      <c r="BB232">
        <v>20.0207967741935</v>
      </c>
      <c r="BC232">
        <v>21.2682225806452</v>
      </c>
      <c r="BD232">
        <v>999.9</v>
      </c>
      <c r="BE232">
        <v>0</v>
      </c>
      <c r="BF232">
        <v>0</v>
      </c>
      <c r="BG232">
        <v>9991.30741935484</v>
      </c>
      <c r="BH232">
        <v>0</v>
      </c>
      <c r="BI232">
        <v>150.805822580645</v>
      </c>
      <c r="BJ232">
        <v>1499.99032258065</v>
      </c>
      <c r="BK232">
        <v>0.972994</v>
      </c>
      <c r="BL232">
        <v>0.0270063</v>
      </c>
      <c r="BM232">
        <v>0</v>
      </c>
      <c r="BN232">
        <v>2.27018709677419</v>
      </c>
      <c r="BO232">
        <v>0</v>
      </c>
      <c r="BP232">
        <v>3038.62580645161</v>
      </c>
      <c r="BQ232">
        <v>15082.6322580645</v>
      </c>
      <c r="BR232">
        <v>38.0640322580645</v>
      </c>
      <c r="BS232">
        <v>39.5</v>
      </c>
      <c r="BT232">
        <v>39.312</v>
      </c>
      <c r="BU232">
        <v>37.429</v>
      </c>
      <c r="BV232">
        <v>37.413</v>
      </c>
      <c r="BW232">
        <v>1459.48032258064</v>
      </c>
      <c r="BX232">
        <v>40.51</v>
      </c>
      <c r="BY232">
        <v>0</v>
      </c>
      <c r="BZ232">
        <v>1560962068.6</v>
      </c>
      <c r="CA232">
        <v>2.22231538461538</v>
      </c>
      <c r="CB232">
        <v>0.434851274733366</v>
      </c>
      <c r="CC232">
        <v>-26.0495730715941</v>
      </c>
      <c r="CD232">
        <v>3037.78423076923</v>
      </c>
      <c r="CE232">
        <v>15</v>
      </c>
      <c r="CF232">
        <v>1560961572.1</v>
      </c>
      <c r="CG232" t="s">
        <v>251</v>
      </c>
      <c r="CH232">
        <v>8</v>
      </c>
      <c r="CI232">
        <v>3.045</v>
      </c>
      <c r="CJ232">
        <v>0.04</v>
      </c>
      <c r="CK232">
        <v>400</v>
      </c>
      <c r="CL232">
        <v>14</v>
      </c>
      <c r="CM232">
        <v>0.52</v>
      </c>
      <c r="CN232">
        <v>0.14</v>
      </c>
      <c r="CO232">
        <v>-16.1692731707317</v>
      </c>
      <c r="CP232">
        <v>-0.642629268292214</v>
      </c>
      <c r="CQ232">
        <v>0.127190350961664</v>
      </c>
      <c r="CR232">
        <v>0</v>
      </c>
      <c r="CS232">
        <v>2.0243</v>
      </c>
      <c r="CT232">
        <v>0</v>
      </c>
      <c r="CU232">
        <v>0</v>
      </c>
      <c r="CV232">
        <v>0</v>
      </c>
      <c r="CW232">
        <v>0.127993341463415</v>
      </c>
      <c r="CX232">
        <v>0.00713111498255025</v>
      </c>
      <c r="CY232">
        <v>0.00912525852519782</v>
      </c>
      <c r="CZ232">
        <v>1</v>
      </c>
      <c r="DA232">
        <v>1</v>
      </c>
      <c r="DB232">
        <v>3</v>
      </c>
      <c r="DC232" t="s">
        <v>252</v>
      </c>
      <c r="DD232">
        <v>1.85577</v>
      </c>
      <c r="DE232">
        <v>1.85404</v>
      </c>
      <c r="DF232">
        <v>1.85512</v>
      </c>
      <c r="DG232">
        <v>1.8594</v>
      </c>
      <c r="DH232">
        <v>1.85366</v>
      </c>
      <c r="DI232">
        <v>1.85812</v>
      </c>
      <c r="DJ232">
        <v>1.85532</v>
      </c>
      <c r="DK232">
        <v>1.85394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3.045</v>
      </c>
      <c r="DZ232">
        <v>0.04</v>
      </c>
      <c r="EA232">
        <v>2</v>
      </c>
      <c r="EB232">
        <v>508.987</v>
      </c>
      <c r="EC232">
        <v>956.943</v>
      </c>
      <c r="ED232">
        <v>14.8885</v>
      </c>
      <c r="EE232">
        <v>21.2754</v>
      </c>
      <c r="EF232">
        <v>30.0005</v>
      </c>
      <c r="EG232">
        <v>21.1846</v>
      </c>
      <c r="EH232">
        <v>21.1491</v>
      </c>
      <c r="EI232">
        <v>39.5769</v>
      </c>
      <c r="EJ232">
        <v>31.7839</v>
      </c>
      <c r="EK232">
        <v>46.4037</v>
      </c>
      <c r="EL232">
        <v>14.8845</v>
      </c>
      <c r="EM232">
        <v>716.67</v>
      </c>
      <c r="EN232">
        <v>13.7138</v>
      </c>
      <c r="EO232">
        <v>101.955</v>
      </c>
      <c r="EP232">
        <v>102.416</v>
      </c>
    </row>
    <row r="233" spans="1:146">
      <c r="A233">
        <v>217</v>
      </c>
      <c r="B233">
        <v>1560962035.6</v>
      </c>
      <c r="C233">
        <v>432</v>
      </c>
      <c r="D233" t="s">
        <v>689</v>
      </c>
      <c r="E233" t="s">
        <v>690</v>
      </c>
      <c r="H233">
        <v>1560962025.26129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-0.0420046221810464</v>
      </c>
      <c r="AF233">
        <v>0.0471538682052329</v>
      </c>
      <c r="AG233">
        <v>3.50954786525917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1560962025.26129</v>
      </c>
      <c r="AU233">
        <v>672.713419354839</v>
      </c>
      <c r="AV233">
        <v>688.876967741936</v>
      </c>
      <c r="AW233">
        <v>13.8975161290323</v>
      </c>
      <c r="AX233">
        <v>13.7699548387097</v>
      </c>
      <c r="AY233">
        <v>500.000451612903</v>
      </c>
      <c r="AZ233">
        <v>101.345870967742</v>
      </c>
      <c r="BA233">
        <v>0.199977516129032</v>
      </c>
      <c r="BB233">
        <v>20.0207451612903</v>
      </c>
      <c r="BC233">
        <v>21.2693677419355</v>
      </c>
      <c r="BD233">
        <v>999.9</v>
      </c>
      <c r="BE233">
        <v>0</v>
      </c>
      <c r="BF233">
        <v>0</v>
      </c>
      <c r="BG233">
        <v>9995.09774193548</v>
      </c>
      <c r="BH233">
        <v>0</v>
      </c>
      <c r="BI233">
        <v>157.320451612903</v>
      </c>
      <c r="BJ233">
        <v>1500.00225806452</v>
      </c>
      <c r="BK233">
        <v>0.972994</v>
      </c>
      <c r="BL233">
        <v>0.0270063</v>
      </c>
      <c r="BM233">
        <v>0</v>
      </c>
      <c r="BN233">
        <v>2.25531290322581</v>
      </c>
      <c r="BO233">
        <v>0</v>
      </c>
      <c r="BP233">
        <v>3038.39935483871</v>
      </c>
      <c r="BQ233">
        <v>15082.7451612903</v>
      </c>
      <c r="BR233">
        <v>38.0640322580645</v>
      </c>
      <c r="BS233">
        <v>39.5</v>
      </c>
      <c r="BT233">
        <v>39.312</v>
      </c>
      <c r="BU233">
        <v>37.423</v>
      </c>
      <c r="BV233">
        <v>37.419</v>
      </c>
      <c r="BW233">
        <v>1459.49225806452</v>
      </c>
      <c r="BX233">
        <v>40.51</v>
      </c>
      <c r="BY233">
        <v>0</v>
      </c>
      <c r="BZ233">
        <v>1560962070.4</v>
      </c>
      <c r="CA233">
        <v>2.2238</v>
      </c>
      <c r="CB233">
        <v>-0.0211897491257956</v>
      </c>
      <c r="CC233">
        <v>-14.9418805174928</v>
      </c>
      <c r="CD233">
        <v>3037.19269230769</v>
      </c>
      <c r="CE233">
        <v>15</v>
      </c>
      <c r="CF233">
        <v>1560961572.1</v>
      </c>
      <c r="CG233" t="s">
        <v>251</v>
      </c>
      <c r="CH233">
        <v>8</v>
      </c>
      <c r="CI233">
        <v>3.045</v>
      </c>
      <c r="CJ233">
        <v>0.04</v>
      </c>
      <c r="CK233">
        <v>400</v>
      </c>
      <c r="CL233">
        <v>14</v>
      </c>
      <c r="CM233">
        <v>0.52</v>
      </c>
      <c r="CN233">
        <v>0.14</v>
      </c>
      <c r="CO233">
        <v>-16.1643731707317</v>
      </c>
      <c r="CP233">
        <v>-0.388231358884685</v>
      </c>
      <c r="CQ233">
        <v>0.130052584157502</v>
      </c>
      <c r="CR233">
        <v>1</v>
      </c>
      <c r="CS233">
        <v>2.0483</v>
      </c>
      <c r="CT233">
        <v>0</v>
      </c>
      <c r="CU233">
        <v>0</v>
      </c>
      <c r="CV233">
        <v>0</v>
      </c>
      <c r="CW233">
        <v>0.127765024390244</v>
      </c>
      <c r="CX233">
        <v>-0.0456941184669128</v>
      </c>
      <c r="CY233">
        <v>0.00951609048257612</v>
      </c>
      <c r="CZ233">
        <v>1</v>
      </c>
      <c r="DA233">
        <v>2</v>
      </c>
      <c r="DB233">
        <v>3</v>
      </c>
      <c r="DC233" t="s">
        <v>444</v>
      </c>
      <c r="DD233">
        <v>1.85577</v>
      </c>
      <c r="DE233">
        <v>1.85404</v>
      </c>
      <c r="DF233">
        <v>1.85514</v>
      </c>
      <c r="DG233">
        <v>1.8594</v>
      </c>
      <c r="DH233">
        <v>1.85367</v>
      </c>
      <c r="DI233">
        <v>1.85812</v>
      </c>
      <c r="DJ233">
        <v>1.85532</v>
      </c>
      <c r="DK233">
        <v>1.85394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3.045</v>
      </c>
      <c r="DZ233">
        <v>0.04</v>
      </c>
      <c r="EA233">
        <v>2</v>
      </c>
      <c r="EB233">
        <v>509.34</v>
      </c>
      <c r="EC233">
        <v>957.007</v>
      </c>
      <c r="ED233">
        <v>14.8807</v>
      </c>
      <c r="EE233">
        <v>21.2775</v>
      </c>
      <c r="EF233">
        <v>30.0004</v>
      </c>
      <c r="EG233">
        <v>21.1859</v>
      </c>
      <c r="EH233">
        <v>21.1509</v>
      </c>
      <c r="EI233">
        <v>39.69</v>
      </c>
      <c r="EJ233">
        <v>31.7839</v>
      </c>
      <c r="EK233">
        <v>46.4037</v>
      </c>
      <c r="EL233">
        <v>14.8641</v>
      </c>
      <c r="EM233">
        <v>716.67</v>
      </c>
      <c r="EN233">
        <v>13.7138</v>
      </c>
      <c r="EO233">
        <v>101.954</v>
      </c>
      <c r="EP233">
        <v>102.416</v>
      </c>
    </row>
    <row r="234" spans="1:146">
      <c r="A234">
        <v>218</v>
      </c>
      <c r="B234">
        <v>1560962037.6</v>
      </c>
      <c r="C234">
        <v>434</v>
      </c>
      <c r="D234" t="s">
        <v>691</v>
      </c>
      <c r="E234" t="s">
        <v>692</v>
      </c>
      <c r="H234">
        <v>1560962027.26129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-0.0420205823820806</v>
      </c>
      <c r="AF234">
        <v>0.0471717849290841</v>
      </c>
      <c r="AG234">
        <v>3.51060044061012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1560962027.26129</v>
      </c>
      <c r="AU234">
        <v>676.045806451613</v>
      </c>
      <c r="AV234">
        <v>692.241548387097</v>
      </c>
      <c r="AW234">
        <v>13.8963870967742</v>
      </c>
      <c r="AX234">
        <v>13.7701806451613</v>
      </c>
      <c r="AY234">
        <v>500.001064516129</v>
      </c>
      <c r="AZ234">
        <v>101.345129032258</v>
      </c>
      <c r="BA234">
        <v>0.199974032258065</v>
      </c>
      <c r="BB234">
        <v>20.0202258064516</v>
      </c>
      <c r="BC234">
        <v>21.2691483870968</v>
      </c>
      <c r="BD234">
        <v>999.9</v>
      </c>
      <c r="BE234">
        <v>0</v>
      </c>
      <c r="BF234">
        <v>0</v>
      </c>
      <c r="BG234">
        <v>9998.96870967742</v>
      </c>
      <c r="BH234">
        <v>0</v>
      </c>
      <c r="BI234">
        <v>162.052451612903</v>
      </c>
      <c r="BJ234">
        <v>1500.01387096774</v>
      </c>
      <c r="BK234">
        <v>0.972993870967742</v>
      </c>
      <c r="BL234">
        <v>0.0270064258064516</v>
      </c>
      <c r="BM234">
        <v>0</v>
      </c>
      <c r="BN234">
        <v>2.25275483870968</v>
      </c>
      <c r="BO234">
        <v>0</v>
      </c>
      <c r="BP234">
        <v>3037.38612903226</v>
      </c>
      <c r="BQ234">
        <v>15082.864516129</v>
      </c>
      <c r="BR234">
        <v>38.0640322580645</v>
      </c>
      <c r="BS234">
        <v>39.5</v>
      </c>
      <c r="BT234">
        <v>39.312</v>
      </c>
      <c r="BU234">
        <v>37.417</v>
      </c>
      <c r="BV234">
        <v>37.425</v>
      </c>
      <c r="BW234">
        <v>1459.5035483871</v>
      </c>
      <c r="BX234">
        <v>40.5103225806452</v>
      </c>
      <c r="BY234">
        <v>0</v>
      </c>
      <c r="BZ234">
        <v>1560962072.8</v>
      </c>
      <c r="CA234">
        <v>2.24044615384615</v>
      </c>
      <c r="CB234">
        <v>-0.0342700883898307</v>
      </c>
      <c r="CC234">
        <v>-14.0625645140398</v>
      </c>
      <c r="CD234">
        <v>3037.69346153846</v>
      </c>
      <c r="CE234">
        <v>15</v>
      </c>
      <c r="CF234">
        <v>1560961572.1</v>
      </c>
      <c r="CG234" t="s">
        <v>251</v>
      </c>
      <c r="CH234">
        <v>8</v>
      </c>
      <c r="CI234">
        <v>3.045</v>
      </c>
      <c r="CJ234">
        <v>0.04</v>
      </c>
      <c r="CK234">
        <v>400</v>
      </c>
      <c r="CL234">
        <v>14</v>
      </c>
      <c r="CM234">
        <v>0.52</v>
      </c>
      <c r="CN234">
        <v>0.14</v>
      </c>
      <c r="CO234">
        <v>-16.1927</v>
      </c>
      <c r="CP234">
        <v>-0.246794425087273</v>
      </c>
      <c r="CQ234">
        <v>0.121459492394308</v>
      </c>
      <c r="CR234">
        <v>1</v>
      </c>
      <c r="CS234">
        <v>2.4722</v>
      </c>
      <c r="CT234">
        <v>0</v>
      </c>
      <c r="CU234">
        <v>0</v>
      </c>
      <c r="CV234">
        <v>0</v>
      </c>
      <c r="CW234">
        <v>0.126480219512195</v>
      </c>
      <c r="CX234">
        <v>-0.0953747038327501</v>
      </c>
      <c r="CY234">
        <v>0.0112580665703767</v>
      </c>
      <c r="CZ234">
        <v>1</v>
      </c>
      <c r="DA234">
        <v>2</v>
      </c>
      <c r="DB234">
        <v>3</v>
      </c>
      <c r="DC234" t="s">
        <v>444</v>
      </c>
      <c r="DD234">
        <v>1.85577</v>
      </c>
      <c r="DE234">
        <v>1.85404</v>
      </c>
      <c r="DF234">
        <v>1.85515</v>
      </c>
      <c r="DG234">
        <v>1.8594</v>
      </c>
      <c r="DH234">
        <v>1.85367</v>
      </c>
      <c r="DI234">
        <v>1.85812</v>
      </c>
      <c r="DJ234">
        <v>1.85533</v>
      </c>
      <c r="DK234">
        <v>1.85394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3.045</v>
      </c>
      <c r="DZ234">
        <v>0.04</v>
      </c>
      <c r="EA234">
        <v>2</v>
      </c>
      <c r="EB234">
        <v>509.25</v>
      </c>
      <c r="EC234">
        <v>957.237</v>
      </c>
      <c r="ED234">
        <v>14.8719</v>
      </c>
      <c r="EE234">
        <v>21.2797</v>
      </c>
      <c r="EF234">
        <v>30.0004</v>
      </c>
      <c r="EG234">
        <v>21.1877</v>
      </c>
      <c r="EH234">
        <v>21.1527</v>
      </c>
      <c r="EI234">
        <v>39.8559</v>
      </c>
      <c r="EJ234">
        <v>32.0591</v>
      </c>
      <c r="EK234">
        <v>46.4037</v>
      </c>
      <c r="EL234">
        <v>14.8641</v>
      </c>
      <c r="EM234">
        <v>721.67</v>
      </c>
      <c r="EN234">
        <v>13.7138</v>
      </c>
      <c r="EO234">
        <v>101.952</v>
      </c>
      <c r="EP234">
        <v>102.416</v>
      </c>
    </row>
    <row r="235" spans="1:146">
      <c r="A235">
        <v>219</v>
      </c>
      <c r="B235">
        <v>1560962039.6</v>
      </c>
      <c r="C235">
        <v>436</v>
      </c>
      <c r="D235" t="s">
        <v>693</v>
      </c>
      <c r="E235" t="s">
        <v>694</v>
      </c>
      <c r="H235">
        <v>1560962029.26129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-0.0420222064391604</v>
      </c>
      <c r="AF235">
        <v>0.0471736080754314</v>
      </c>
      <c r="AG235">
        <v>3.51070753926663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1560962029.26129</v>
      </c>
      <c r="AU235">
        <v>679.383709677419</v>
      </c>
      <c r="AV235">
        <v>695.590838709677</v>
      </c>
      <c r="AW235">
        <v>13.8951967741935</v>
      </c>
      <c r="AX235">
        <v>13.7717387096774</v>
      </c>
      <c r="AY235">
        <v>499.999451612903</v>
      </c>
      <c r="AZ235">
        <v>101.344161290323</v>
      </c>
      <c r="BA235">
        <v>0.199985580645161</v>
      </c>
      <c r="BB235">
        <v>20.0194677419355</v>
      </c>
      <c r="BC235">
        <v>21.2690580645161</v>
      </c>
      <c r="BD235">
        <v>999.9</v>
      </c>
      <c r="BE235">
        <v>0</v>
      </c>
      <c r="BF235">
        <v>0</v>
      </c>
      <c r="BG235">
        <v>9999.45064516129</v>
      </c>
      <c r="BH235">
        <v>0</v>
      </c>
      <c r="BI235">
        <v>168.222225806452</v>
      </c>
      <c r="BJ235">
        <v>1500.01548387097</v>
      </c>
      <c r="BK235">
        <v>0.972994161290323</v>
      </c>
      <c r="BL235">
        <v>0.0270061064516129</v>
      </c>
      <c r="BM235">
        <v>0</v>
      </c>
      <c r="BN235">
        <v>2.25150322580645</v>
      </c>
      <c r="BO235">
        <v>0</v>
      </c>
      <c r="BP235">
        <v>3035.91290322581</v>
      </c>
      <c r="BQ235">
        <v>15082.8870967742</v>
      </c>
      <c r="BR235">
        <v>38.0640322580645</v>
      </c>
      <c r="BS235">
        <v>39.5</v>
      </c>
      <c r="BT235">
        <v>39.312</v>
      </c>
      <c r="BU235">
        <v>37.411</v>
      </c>
      <c r="BV235">
        <v>37.431</v>
      </c>
      <c r="BW235">
        <v>1459.50580645161</v>
      </c>
      <c r="BX235">
        <v>40.5096774193548</v>
      </c>
      <c r="BY235">
        <v>0</v>
      </c>
      <c r="BZ235">
        <v>1560962074.6</v>
      </c>
      <c r="CA235">
        <v>2.23438461538462</v>
      </c>
      <c r="CB235">
        <v>-0.697757266274156</v>
      </c>
      <c r="CC235">
        <v>-12.385984017115</v>
      </c>
      <c r="CD235">
        <v>3037.21730769231</v>
      </c>
      <c r="CE235">
        <v>15</v>
      </c>
      <c r="CF235">
        <v>1560961572.1</v>
      </c>
      <c r="CG235" t="s">
        <v>251</v>
      </c>
      <c r="CH235">
        <v>8</v>
      </c>
      <c r="CI235">
        <v>3.045</v>
      </c>
      <c r="CJ235">
        <v>0.04</v>
      </c>
      <c r="CK235">
        <v>400</v>
      </c>
      <c r="CL235">
        <v>14</v>
      </c>
      <c r="CM235">
        <v>0.52</v>
      </c>
      <c r="CN235">
        <v>0.14</v>
      </c>
      <c r="CO235">
        <v>-16.2061365853659</v>
      </c>
      <c r="CP235">
        <v>-0.27868641114985</v>
      </c>
      <c r="CQ235">
        <v>0.118748754563118</v>
      </c>
      <c r="CR235">
        <v>1</v>
      </c>
      <c r="CS235">
        <v>1.9344</v>
      </c>
      <c r="CT235">
        <v>0</v>
      </c>
      <c r="CU235">
        <v>0</v>
      </c>
      <c r="CV235">
        <v>0</v>
      </c>
      <c r="CW235">
        <v>0.123771829268293</v>
      </c>
      <c r="CX235">
        <v>-0.126275644599307</v>
      </c>
      <c r="CY235">
        <v>0.0132139302491495</v>
      </c>
      <c r="CZ235">
        <v>0</v>
      </c>
      <c r="DA235">
        <v>1</v>
      </c>
      <c r="DB235">
        <v>3</v>
      </c>
      <c r="DC235" t="s">
        <v>252</v>
      </c>
      <c r="DD235">
        <v>1.85577</v>
      </c>
      <c r="DE235">
        <v>1.85404</v>
      </c>
      <c r="DF235">
        <v>1.85515</v>
      </c>
      <c r="DG235">
        <v>1.8594</v>
      </c>
      <c r="DH235">
        <v>1.85366</v>
      </c>
      <c r="DI235">
        <v>1.8581</v>
      </c>
      <c r="DJ235">
        <v>1.85532</v>
      </c>
      <c r="DK235">
        <v>1.85394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3.045</v>
      </c>
      <c r="DZ235">
        <v>0.04</v>
      </c>
      <c r="EA235">
        <v>2</v>
      </c>
      <c r="EB235">
        <v>509.052</v>
      </c>
      <c r="EC235">
        <v>957.3</v>
      </c>
      <c r="ED235">
        <v>14.8625</v>
      </c>
      <c r="EE235">
        <v>21.2817</v>
      </c>
      <c r="EF235">
        <v>30.0004</v>
      </c>
      <c r="EG235">
        <v>21.1895</v>
      </c>
      <c r="EH235">
        <v>21.1545</v>
      </c>
      <c r="EI235">
        <v>40.0252</v>
      </c>
      <c r="EJ235">
        <v>32.0591</v>
      </c>
      <c r="EK235">
        <v>46.0334</v>
      </c>
      <c r="EL235">
        <v>14.8483</v>
      </c>
      <c r="EM235">
        <v>726.67</v>
      </c>
      <c r="EN235">
        <v>13.7138</v>
      </c>
      <c r="EO235">
        <v>101.954</v>
      </c>
      <c r="EP235">
        <v>102.415</v>
      </c>
    </row>
    <row r="236" spans="1:146">
      <c r="A236">
        <v>220</v>
      </c>
      <c r="B236">
        <v>1560962041.6</v>
      </c>
      <c r="C236">
        <v>438</v>
      </c>
      <c r="D236" t="s">
        <v>695</v>
      </c>
      <c r="E236" t="s">
        <v>696</v>
      </c>
      <c r="H236">
        <v>1560962031.26129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-0.0420082038958269</v>
      </c>
      <c r="AF236">
        <v>0.0471578889938494</v>
      </c>
      <c r="AG236">
        <v>3.50978409166148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1560962031.26129</v>
      </c>
      <c r="AU236">
        <v>682.720870967742</v>
      </c>
      <c r="AV236">
        <v>698.925709677419</v>
      </c>
      <c r="AW236">
        <v>13.8942419354839</v>
      </c>
      <c r="AX236">
        <v>13.7720387096774</v>
      </c>
      <c r="AY236">
        <v>500.007225806452</v>
      </c>
      <c r="AZ236">
        <v>101.343258064516</v>
      </c>
      <c r="BA236">
        <v>0.200010387096774</v>
      </c>
      <c r="BB236">
        <v>20.0186580645161</v>
      </c>
      <c r="BC236">
        <v>21.2689967741935</v>
      </c>
      <c r="BD236">
        <v>999.9</v>
      </c>
      <c r="BE236">
        <v>0</v>
      </c>
      <c r="BF236">
        <v>0</v>
      </c>
      <c r="BG236">
        <v>9996.20774193548</v>
      </c>
      <c r="BH236">
        <v>0</v>
      </c>
      <c r="BI236">
        <v>173.118612903226</v>
      </c>
      <c r="BJ236">
        <v>1500.01548387097</v>
      </c>
      <c r="BK236">
        <v>0.972993774193548</v>
      </c>
      <c r="BL236">
        <v>0.0270064838709677</v>
      </c>
      <c r="BM236">
        <v>0</v>
      </c>
      <c r="BN236">
        <v>2.27785483870968</v>
      </c>
      <c r="BO236">
        <v>0</v>
      </c>
      <c r="BP236">
        <v>3036.25838709677</v>
      </c>
      <c r="BQ236">
        <v>15082.8870967742</v>
      </c>
      <c r="BR236">
        <v>38.0640322580645</v>
      </c>
      <c r="BS236">
        <v>39.5</v>
      </c>
      <c r="BT236">
        <v>39.312</v>
      </c>
      <c r="BU236">
        <v>37.405</v>
      </c>
      <c r="BV236">
        <v>37.437</v>
      </c>
      <c r="BW236">
        <v>1459.50516129032</v>
      </c>
      <c r="BX236">
        <v>40.5103225806452</v>
      </c>
      <c r="BY236">
        <v>0</v>
      </c>
      <c r="BZ236">
        <v>1560962076.4</v>
      </c>
      <c r="CA236">
        <v>2.23561538461539</v>
      </c>
      <c r="CB236">
        <v>-0.411282052242307</v>
      </c>
      <c r="CC236">
        <v>11.4827341739507</v>
      </c>
      <c r="CD236">
        <v>3037.45576923077</v>
      </c>
      <c r="CE236">
        <v>15</v>
      </c>
      <c r="CF236">
        <v>1560961572.1</v>
      </c>
      <c r="CG236" t="s">
        <v>251</v>
      </c>
      <c r="CH236">
        <v>8</v>
      </c>
      <c r="CI236">
        <v>3.045</v>
      </c>
      <c r="CJ236">
        <v>0.04</v>
      </c>
      <c r="CK236">
        <v>400</v>
      </c>
      <c r="CL236">
        <v>14</v>
      </c>
      <c r="CM236">
        <v>0.52</v>
      </c>
      <c r="CN236">
        <v>0.14</v>
      </c>
      <c r="CO236">
        <v>-16.2056731707317</v>
      </c>
      <c r="CP236">
        <v>-0.127668292682839</v>
      </c>
      <c r="CQ236">
        <v>0.118997618390577</v>
      </c>
      <c r="CR236">
        <v>1</v>
      </c>
      <c r="CS236">
        <v>2.4593</v>
      </c>
      <c r="CT236">
        <v>0</v>
      </c>
      <c r="CU236">
        <v>0</v>
      </c>
      <c r="CV236">
        <v>0</v>
      </c>
      <c r="CW236">
        <v>0.12218512195122</v>
      </c>
      <c r="CX236">
        <v>-0.116562543554001</v>
      </c>
      <c r="CY236">
        <v>0.0131374013062968</v>
      </c>
      <c r="CZ236">
        <v>0</v>
      </c>
      <c r="DA236">
        <v>1</v>
      </c>
      <c r="DB236">
        <v>3</v>
      </c>
      <c r="DC236" t="s">
        <v>252</v>
      </c>
      <c r="DD236">
        <v>1.85577</v>
      </c>
      <c r="DE236">
        <v>1.85406</v>
      </c>
      <c r="DF236">
        <v>1.85515</v>
      </c>
      <c r="DG236">
        <v>1.85941</v>
      </c>
      <c r="DH236">
        <v>1.85366</v>
      </c>
      <c r="DI236">
        <v>1.8581</v>
      </c>
      <c r="DJ236">
        <v>1.85532</v>
      </c>
      <c r="DK236">
        <v>1.85394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3.045</v>
      </c>
      <c r="DZ236">
        <v>0.04</v>
      </c>
      <c r="EA236">
        <v>2</v>
      </c>
      <c r="EB236">
        <v>509.286</v>
      </c>
      <c r="EC236">
        <v>956.668</v>
      </c>
      <c r="ED236">
        <v>14.8559</v>
      </c>
      <c r="EE236">
        <v>21.2835</v>
      </c>
      <c r="EF236">
        <v>30.0004</v>
      </c>
      <c r="EG236">
        <v>21.1913</v>
      </c>
      <c r="EH236">
        <v>21.1563</v>
      </c>
      <c r="EI236">
        <v>40.1398</v>
      </c>
      <c r="EJ236">
        <v>32.0591</v>
      </c>
      <c r="EK236">
        <v>46.0334</v>
      </c>
      <c r="EL236">
        <v>14.8483</v>
      </c>
      <c r="EM236">
        <v>726.67</v>
      </c>
      <c r="EN236">
        <v>13.7138</v>
      </c>
      <c r="EO236">
        <v>101.954</v>
      </c>
      <c r="EP236">
        <v>102.416</v>
      </c>
    </row>
    <row r="237" spans="1:146">
      <c r="A237">
        <v>221</v>
      </c>
      <c r="B237">
        <v>1560962043.6</v>
      </c>
      <c r="C237">
        <v>440</v>
      </c>
      <c r="D237" t="s">
        <v>697</v>
      </c>
      <c r="E237" t="s">
        <v>698</v>
      </c>
      <c r="H237">
        <v>1560962033.26129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-0.041990050541522</v>
      </c>
      <c r="AF237">
        <v>0.047137510263321</v>
      </c>
      <c r="AG237">
        <v>3.50858674220459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1560962033.26129</v>
      </c>
      <c r="AU237">
        <v>686.050967741936</v>
      </c>
      <c r="AV237">
        <v>702.290774193548</v>
      </c>
      <c r="AW237">
        <v>13.8934451612903</v>
      </c>
      <c r="AX237">
        <v>13.7692709677419</v>
      </c>
      <c r="AY237">
        <v>500.012193548387</v>
      </c>
      <c r="AZ237">
        <v>101.342387096774</v>
      </c>
      <c r="BA237">
        <v>0.200021032258065</v>
      </c>
      <c r="BB237">
        <v>20.0180935483871</v>
      </c>
      <c r="BC237">
        <v>21.2680516129032</v>
      </c>
      <c r="BD237">
        <v>999.9</v>
      </c>
      <c r="BE237">
        <v>0</v>
      </c>
      <c r="BF237">
        <v>0</v>
      </c>
      <c r="BG237">
        <v>9991.97387096774</v>
      </c>
      <c r="BH237">
        <v>0</v>
      </c>
      <c r="BI237">
        <v>174.961</v>
      </c>
      <c r="BJ237">
        <v>1500.02193548387</v>
      </c>
      <c r="BK237">
        <v>0.972993774193548</v>
      </c>
      <c r="BL237">
        <v>0.0270064838709677</v>
      </c>
      <c r="BM237">
        <v>0</v>
      </c>
      <c r="BN237">
        <v>2.27624516129032</v>
      </c>
      <c r="BO237">
        <v>0</v>
      </c>
      <c r="BP237">
        <v>3034.92129032258</v>
      </c>
      <c r="BQ237">
        <v>15082.9483870968</v>
      </c>
      <c r="BR237">
        <v>38.0640322580645</v>
      </c>
      <c r="BS237">
        <v>39.5</v>
      </c>
      <c r="BT237">
        <v>39.312</v>
      </c>
      <c r="BU237">
        <v>37.399</v>
      </c>
      <c r="BV237">
        <v>37.437</v>
      </c>
      <c r="BW237">
        <v>1459.51161290323</v>
      </c>
      <c r="BX237">
        <v>40.5103225806452</v>
      </c>
      <c r="BY237">
        <v>0</v>
      </c>
      <c r="BZ237">
        <v>1560962078.8</v>
      </c>
      <c r="CA237">
        <v>2.23243846153846</v>
      </c>
      <c r="CB237">
        <v>-0.101805133645093</v>
      </c>
      <c r="CC237">
        <v>-1.34461600973949</v>
      </c>
      <c r="CD237">
        <v>3035.71346153846</v>
      </c>
      <c r="CE237">
        <v>15</v>
      </c>
      <c r="CF237">
        <v>1560961572.1</v>
      </c>
      <c r="CG237" t="s">
        <v>251</v>
      </c>
      <c r="CH237">
        <v>8</v>
      </c>
      <c r="CI237">
        <v>3.045</v>
      </c>
      <c r="CJ237">
        <v>0.04</v>
      </c>
      <c r="CK237">
        <v>400</v>
      </c>
      <c r="CL237">
        <v>14</v>
      </c>
      <c r="CM237">
        <v>0.52</v>
      </c>
      <c r="CN237">
        <v>0.14</v>
      </c>
      <c r="CO237">
        <v>-16.2369634146341</v>
      </c>
      <c r="CP237">
        <v>-0.0345763066201942</v>
      </c>
      <c r="CQ237">
        <v>0.112251880870977</v>
      </c>
      <c r="CR237">
        <v>1</v>
      </c>
      <c r="CS237">
        <v>2.3817</v>
      </c>
      <c r="CT237">
        <v>0</v>
      </c>
      <c r="CU237">
        <v>0</v>
      </c>
      <c r="CV237">
        <v>0</v>
      </c>
      <c r="CW237">
        <v>0.123689853658537</v>
      </c>
      <c r="CX237">
        <v>-0.0376934634146336</v>
      </c>
      <c r="CY237">
        <v>0.0158758869367152</v>
      </c>
      <c r="CZ237">
        <v>1</v>
      </c>
      <c r="DA237">
        <v>2</v>
      </c>
      <c r="DB237">
        <v>3</v>
      </c>
      <c r="DC237" t="s">
        <v>444</v>
      </c>
      <c r="DD237">
        <v>1.85578</v>
      </c>
      <c r="DE237">
        <v>1.85408</v>
      </c>
      <c r="DF237">
        <v>1.85515</v>
      </c>
      <c r="DG237">
        <v>1.85942</v>
      </c>
      <c r="DH237">
        <v>1.85367</v>
      </c>
      <c r="DI237">
        <v>1.85813</v>
      </c>
      <c r="DJ237">
        <v>1.85532</v>
      </c>
      <c r="DK237">
        <v>1.85394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3.045</v>
      </c>
      <c r="DZ237">
        <v>0.04</v>
      </c>
      <c r="EA237">
        <v>2</v>
      </c>
      <c r="EB237">
        <v>509.211</v>
      </c>
      <c r="EC237">
        <v>957.121</v>
      </c>
      <c r="ED237">
        <v>14.8486</v>
      </c>
      <c r="EE237">
        <v>21.2853</v>
      </c>
      <c r="EF237">
        <v>30.0005</v>
      </c>
      <c r="EG237">
        <v>21.1931</v>
      </c>
      <c r="EH237">
        <v>21.158</v>
      </c>
      <c r="EI237">
        <v>40.3061</v>
      </c>
      <c r="EJ237">
        <v>32.0591</v>
      </c>
      <c r="EK237">
        <v>46.0334</v>
      </c>
      <c r="EL237">
        <v>14.8483</v>
      </c>
      <c r="EM237">
        <v>731.67</v>
      </c>
      <c r="EN237">
        <v>13.7138</v>
      </c>
      <c r="EO237">
        <v>101.954</v>
      </c>
      <c r="EP237">
        <v>102.416</v>
      </c>
    </row>
    <row r="238" spans="1:146">
      <c r="A238">
        <v>222</v>
      </c>
      <c r="B238">
        <v>1560962045.6</v>
      </c>
      <c r="C238">
        <v>442</v>
      </c>
      <c r="D238" t="s">
        <v>699</v>
      </c>
      <c r="E238" t="s">
        <v>700</v>
      </c>
      <c r="H238">
        <v>1560962035.26129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-0.0419770344178995</v>
      </c>
      <c r="AF238">
        <v>0.0471228985242796</v>
      </c>
      <c r="AG238">
        <v>3.50772811904712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1560962035.26129</v>
      </c>
      <c r="AU238">
        <v>689.387096774194</v>
      </c>
      <c r="AV238">
        <v>705.626161290322</v>
      </c>
      <c r="AW238">
        <v>13.8924032258065</v>
      </c>
      <c r="AX238">
        <v>13.764864516129</v>
      </c>
      <c r="AY238">
        <v>500.003451612903</v>
      </c>
      <c r="AZ238">
        <v>101.34164516129</v>
      </c>
      <c r="BA238">
        <v>0.200000580645161</v>
      </c>
      <c r="BB238">
        <v>20.0176258064516</v>
      </c>
      <c r="BC238">
        <v>21.2674612903226</v>
      </c>
      <c r="BD238">
        <v>999.9</v>
      </c>
      <c r="BE238">
        <v>0</v>
      </c>
      <c r="BF238">
        <v>0</v>
      </c>
      <c r="BG238">
        <v>9988.94967741936</v>
      </c>
      <c r="BH238">
        <v>0</v>
      </c>
      <c r="BI238">
        <v>175.117419354839</v>
      </c>
      <c r="BJ238">
        <v>1500.02</v>
      </c>
      <c r="BK238">
        <v>0.97299364516129</v>
      </c>
      <c r="BL238">
        <v>0.0270066096774194</v>
      </c>
      <c r="BM238">
        <v>0</v>
      </c>
      <c r="BN238">
        <v>2.26829032258064</v>
      </c>
      <c r="BO238">
        <v>0</v>
      </c>
      <c r="BP238">
        <v>3033.73032258064</v>
      </c>
      <c r="BQ238">
        <v>15082.935483871</v>
      </c>
      <c r="BR238">
        <v>38.0640322580645</v>
      </c>
      <c r="BS238">
        <v>39.5</v>
      </c>
      <c r="BT238">
        <v>39.312</v>
      </c>
      <c r="BU238">
        <v>37.393</v>
      </c>
      <c r="BV238">
        <v>37.437</v>
      </c>
      <c r="BW238">
        <v>1459.50967741936</v>
      </c>
      <c r="BX238">
        <v>40.5103225806452</v>
      </c>
      <c r="BY238">
        <v>0</v>
      </c>
      <c r="BZ238">
        <v>1560962080.6</v>
      </c>
      <c r="CA238">
        <v>2.21417307692308</v>
      </c>
      <c r="CB238">
        <v>-0.128803421483031</v>
      </c>
      <c r="CC238">
        <v>1.38290492843473</v>
      </c>
      <c r="CD238">
        <v>3035.70115384615</v>
      </c>
      <c r="CE238">
        <v>15</v>
      </c>
      <c r="CF238">
        <v>1560961572.1</v>
      </c>
      <c r="CG238" t="s">
        <v>251</v>
      </c>
      <c r="CH238">
        <v>8</v>
      </c>
      <c r="CI238">
        <v>3.045</v>
      </c>
      <c r="CJ238">
        <v>0.04</v>
      </c>
      <c r="CK238">
        <v>400</v>
      </c>
      <c r="CL238">
        <v>14</v>
      </c>
      <c r="CM238">
        <v>0.52</v>
      </c>
      <c r="CN238">
        <v>0.14</v>
      </c>
      <c r="CO238">
        <v>-16.240212195122</v>
      </c>
      <c r="CP238">
        <v>-0.0990334494773113</v>
      </c>
      <c r="CQ238">
        <v>0.10565582457164</v>
      </c>
      <c r="CR238">
        <v>1</v>
      </c>
      <c r="CS238">
        <v>1.8595</v>
      </c>
      <c r="CT238">
        <v>0</v>
      </c>
      <c r="CU238">
        <v>0</v>
      </c>
      <c r="CV238">
        <v>0</v>
      </c>
      <c r="CW238">
        <v>0.12698243902439</v>
      </c>
      <c r="CX238">
        <v>0.0734485296167584</v>
      </c>
      <c r="CY238">
        <v>0.0215758120747588</v>
      </c>
      <c r="CZ238">
        <v>1</v>
      </c>
      <c r="DA238">
        <v>2</v>
      </c>
      <c r="DB238">
        <v>3</v>
      </c>
      <c r="DC238" t="s">
        <v>444</v>
      </c>
      <c r="DD238">
        <v>1.85578</v>
      </c>
      <c r="DE238">
        <v>1.85407</v>
      </c>
      <c r="DF238">
        <v>1.85515</v>
      </c>
      <c r="DG238">
        <v>1.85941</v>
      </c>
      <c r="DH238">
        <v>1.85369</v>
      </c>
      <c r="DI238">
        <v>1.85815</v>
      </c>
      <c r="DJ238">
        <v>1.85533</v>
      </c>
      <c r="DK238">
        <v>1.85394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3.045</v>
      </c>
      <c r="DZ238">
        <v>0.04</v>
      </c>
      <c r="EA238">
        <v>2</v>
      </c>
      <c r="EB238">
        <v>508.844</v>
      </c>
      <c r="EC238">
        <v>957.517</v>
      </c>
      <c r="ED238">
        <v>14.8431</v>
      </c>
      <c r="EE238">
        <v>21.2871</v>
      </c>
      <c r="EF238">
        <v>30.0004</v>
      </c>
      <c r="EG238">
        <v>21.1949</v>
      </c>
      <c r="EH238">
        <v>21.1598</v>
      </c>
      <c r="EI238">
        <v>40.477</v>
      </c>
      <c r="EJ238">
        <v>32.0591</v>
      </c>
      <c r="EK238">
        <v>46.0334</v>
      </c>
      <c r="EL238">
        <v>14.8332</v>
      </c>
      <c r="EM238">
        <v>736.67</v>
      </c>
      <c r="EN238">
        <v>13.7138</v>
      </c>
      <c r="EO238">
        <v>101.953</v>
      </c>
      <c r="EP238">
        <v>102.415</v>
      </c>
    </row>
    <row r="239" spans="1:146">
      <c r="A239">
        <v>223</v>
      </c>
      <c r="B239">
        <v>1560962047.6</v>
      </c>
      <c r="C239">
        <v>444</v>
      </c>
      <c r="D239" t="s">
        <v>701</v>
      </c>
      <c r="E239" t="s">
        <v>702</v>
      </c>
      <c r="H239">
        <v>1560962037.26129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-0.0419887846547967</v>
      </c>
      <c r="AF239">
        <v>0.0471360891945741</v>
      </c>
      <c r="AG239">
        <v>3.50850324069424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1560962037.26129</v>
      </c>
      <c r="AU239">
        <v>692.726161290323</v>
      </c>
      <c r="AV239">
        <v>708.940935483871</v>
      </c>
      <c r="AW239">
        <v>13.8907935483871</v>
      </c>
      <c r="AX239">
        <v>13.7601096774194</v>
      </c>
      <c r="AY239">
        <v>499.99035483871</v>
      </c>
      <c r="AZ239">
        <v>101.340967741935</v>
      </c>
      <c r="BA239">
        <v>0.19995964516129</v>
      </c>
      <c r="BB239">
        <v>20.0169387096774</v>
      </c>
      <c r="BC239">
        <v>21.2670677419355</v>
      </c>
      <c r="BD239">
        <v>999.9</v>
      </c>
      <c r="BE239">
        <v>0</v>
      </c>
      <c r="BF239">
        <v>0</v>
      </c>
      <c r="BG239">
        <v>9991.81258064516</v>
      </c>
      <c r="BH239">
        <v>0</v>
      </c>
      <c r="BI239">
        <v>172.364870967742</v>
      </c>
      <c r="BJ239">
        <v>1500.0264516129</v>
      </c>
      <c r="BK239">
        <v>0.97299364516129</v>
      </c>
      <c r="BL239">
        <v>0.0270066096774194</v>
      </c>
      <c r="BM239">
        <v>0</v>
      </c>
      <c r="BN239">
        <v>2.25667096774194</v>
      </c>
      <c r="BO239">
        <v>0</v>
      </c>
      <c r="BP239">
        <v>3032.86064516129</v>
      </c>
      <c r="BQ239">
        <v>15083</v>
      </c>
      <c r="BR239">
        <v>38.0640322580645</v>
      </c>
      <c r="BS239">
        <v>39.5</v>
      </c>
      <c r="BT239">
        <v>39.312</v>
      </c>
      <c r="BU239">
        <v>37.387</v>
      </c>
      <c r="BV239">
        <v>37.437</v>
      </c>
      <c r="BW239">
        <v>1459.51612903226</v>
      </c>
      <c r="BX239">
        <v>40.5103225806452</v>
      </c>
      <c r="BY239">
        <v>0</v>
      </c>
      <c r="BZ239">
        <v>1560962082.4</v>
      </c>
      <c r="CA239">
        <v>2.18236153846154</v>
      </c>
      <c r="CB239">
        <v>-0.04044444767997</v>
      </c>
      <c r="CC239">
        <v>-6.9832489634278</v>
      </c>
      <c r="CD239">
        <v>3034.79461538462</v>
      </c>
      <c r="CE239">
        <v>15</v>
      </c>
      <c r="CF239">
        <v>1560961572.1</v>
      </c>
      <c r="CG239" t="s">
        <v>251</v>
      </c>
      <c r="CH239">
        <v>8</v>
      </c>
      <c r="CI239">
        <v>3.045</v>
      </c>
      <c r="CJ239">
        <v>0.04</v>
      </c>
      <c r="CK239">
        <v>400</v>
      </c>
      <c r="CL239">
        <v>14</v>
      </c>
      <c r="CM239">
        <v>0.52</v>
      </c>
      <c r="CN239">
        <v>0.14</v>
      </c>
      <c r="CO239">
        <v>-16.2171707317073</v>
      </c>
      <c r="CP239">
        <v>-0.158280836236931</v>
      </c>
      <c r="CQ239">
        <v>0.10165692241591</v>
      </c>
      <c r="CR239">
        <v>1</v>
      </c>
      <c r="CS239">
        <v>2.2653</v>
      </c>
      <c r="CT239">
        <v>0</v>
      </c>
      <c r="CU239">
        <v>0</v>
      </c>
      <c r="CV239">
        <v>0</v>
      </c>
      <c r="CW239">
        <v>0.130268097560976</v>
      </c>
      <c r="CX239">
        <v>0.157806418118458</v>
      </c>
      <c r="CY239">
        <v>0.0250566952260073</v>
      </c>
      <c r="CZ239">
        <v>0</v>
      </c>
      <c r="DA239">
        <v>1</v>
      </c>
      <c r="DB239">
        <v>3</v>
      </c>
      <c r="DC239" t="s">
        <v>252</v>
      </c>
      <c r="DD239">
        <v>1.85577</v>
      </c>
      <c r="DE239">
        <v>1.85406</v>
      </c>
      <c r="DF239">
        <v>1.85515</v>
      </c>
      <c r="DG239">
        <v>1.85941</v>
      </c>
      <c r="DH239">
        <v>1.8537</v>
      </c>
      <c r="DI239">
        <v>1.85815</v>
      </c>
      <c r="DJ239">
        <v>1.85533</v>
      </c>
      <c r="DK239">
        <v>1.85393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3.045</v>
      </c>
      <c r="DZ239">
        <v>0.04</v>
      </c>
      <c r="EA239">
        <v>2</v>
      </c>
      <c r="EB239">
        <v>509.047</v>
      </c>
      <c r="EC239">
        <v>957.108</v>
      </c>
      <c r="ED239">
        <v>14.8377</v>
      </c>
      <c r="EE239">
        <v>21.2893</v>
      </c>
      <c r="EF239">
        <v>30.0004</v>
      </c>
      <c r="EG239">
        <v>21.1967</v>
      </c>
      <c r="EH239">
        <v>21.1616</v>
      </c>
      <c r="EI239">
        <v>40.5871</v>
      </c>
      <c r="EJ239">
        <v>32.0591</v>
      </c>
      <c r="EK239">
        <v>46.0334</v>
      </c>
      <c r="EL239">
        <v>14.8332</v>
      </c>
      <c r="EM239">
        <v>736.67</v>
      </c>
      <c r="EN239">
        <v>13.7138</v>
      </c>
      <c r="EO239">
        <v>101.952</v>
      </c>
      <c r="EP239">
        <v>102.414</v>
      </c>
    </row>
    <row r="240" spans="1:146">
      <c r="A240">
        <v>224</v>
      </c>
      <c r="B240">
        <v>1560962049.6</v>
      </c>
      <c r="C240">
        <v>446</v>
      </c>
      <c r="D240" t="s">
        <v>703</v>
      </c>
      <c r="E240" t="s">
        <v>704</v>
      </c>
      <c r="H240">
        <v>1560962039.26129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-0.0419992458109488</v>
      </c>
      <c r="AF240">
        <v>0.0471478327588024</v>
      </c>
      <c r="AG240">
        <v>3.50919326181701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1560962039.26129</v>
      </c>
      <c r="AU240">
        <v>696.056193548387</v>
      </c>
      <c r="AV240">
        <v>712.299612903226</v>
      </c>
      <c r="AW240">
        <v>13.8885677419355</v>
      </c>
      <c r="AX240">
        <v>13.7551580645161</v>
      </c>
      <c r="AY240">
        <v>499.997225806452</v>
      </c>
      <c r="AZ240">
        <v>101.340483870968</v>
      </c>
      <c r="BA240">
        <v>0.199977161290323</v>
      </c>
      <c r="BB240">
        <v>20.0157548387097</v>
      </c>
      <c r="BC240">
        <v>21.2666741935484</v>
      </c>
      <c r="BD240">
        <v>999.9</v>
      </c>
      <c r="BE240">
        <v>0</v>
      </c>
      <c r="BF240">
        <v>0</v>
      </c>
      <c r="BG240">
        <v>9994.34967741936</v>
      </c>
      <c r="BH240">
        <v>0</v>
      </c>
      <c r="BI240">
        <v>166.27735483871</v>
      </c>
      <c r="BJ240">
        <v>1500.01935483871</v>
      </c>
      <c r="BK240">
        <v>0.972993387096774</v>
      </c>
      <c r="BL240">
        <v>0.0270068612903226</v>
      </c>
      <c r="BM240">
        <v>0</v>
      </c>
      <c r="BN240">
        <v>2.24194193548387</v>
      </c>
      <c r="BO240">
        <v>0</v>
      </c>
      <c r="BP240">
        <v>3032.86612903226</v>
      </c>
      <c r="BQ240">
        <v>15082.9193548387</v>
      </c>
      <c r="BR240">
        <v>38.0640322580645</v>
      </c>
      <c r="BS240">
        <v>39.5</v>
      </c>
      <c r="BT240">
        <v>39.312</v>
      </c>
      <c r="BU240">
        <v>37.381</v>
      </c>
      <c r="BV240">
        <v>37.437</v>
      </c>
      <c r="BW240">
        <v>1459.50903225806</v>
      </c>
      <c r="BX240">
        <v>40.5103225806452</v>
      </c>
      <c r="BY240">
        <v>0</v>
      </c>
      <c r="BZ240">
        <v>1560962084.8</v>
      </c>
      <c r="CA240">
        <v>2.19455</v>
      </c>
      <c r="CB240">
        <v>0.00399657716660166</v>
      </c>
      <c r="CC240">
        <v>-16.9053001792816</v>
      </c>
      <c r="CD240">
        <v>3035.19769230769</v>
      </c>
      <c r="CE240">
        <v>15</v>
      </c>
      <c r="CF240">
        <v>1560961572.1</v>
      </c>
      <c r="CG240" t="s">
        <v>251</v>
      </c>
      <c r="CH240">
        <v>8</v>
      </c>
      <c r="CI240">
        <v>3.045</v>
      </c>
      <c r="CJ240">
        <v>0.04</v>
      </c>
      <c r="CK240">
        <v>400</v>
      </c>
      <c r="CL240">
        <v>14</v>
      </c>
      <c r="CM240">
        <v>0.52</v>
      </c>
      <c r="CN240">
        <v>0.14</v>
      </c>
      <c r="CO240">
        <v>-16.2403219512195</v>
      </c>
      <c r="CP240">
        <v>-0.319268989547075</v>
      </c>
      <c r="CQ240">
        <v>0.110357506651073</v>
      </c>
      <c r="CR240">
        <v>1</v>
      </c>
      <c r="CS240">
        <v>2.3246</v>
      </c>
      <c r="CT240">
        <v>0</v>
      </c>
      <c r="CU240">
        <v>0</v>
      </c>
      <c r="CV240">
        <v>0</v>
      </c>
      <c r="CW240">
        <v>0.133121926829268</v>
      </c>
      <c r="CX240">
        <v>0.201377749128927</v>
      </c>
      <c r="CY240">
        <v>0.0264778520842353</v>
      </c>
      <c r="CZ240">
        <v>0</v>
      </c>
      <c r="DA240">
        <v>1</v>
      </c>
      <c r="DB240">
        <v>3</v>
      </c>
      <c r="DC240" t="s">
        <v>252</v>
      </c>
      <c r="DD240">
        <v>1.85577</v>
      </c>
      <c r="DE240">
        <v>1.85406</v>
      </c>
      <c r="DF240">
        <v>1.85515</v>
      </c>
      <c r="DG240">
        <v>1.85943</v>
      </c>
      <c r="DH240">
        <v>1.85371</v>
      </c>
      <c r="DI240">
        <v>1.85817</v>
      </c>
      <c r="DJ240">
        <v>1.85532</v>
      </c>
      <c r="DK240">
        <v>1.85393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3.045</v>
      </c>
      <c r="DZ240">
        <v>0.04</v>
      </c>
      <c r="EA240">
        <v>2</v>
      </c>
      <c r="EB240">
        <v>509.11</v>
      </c>
      <c r="EC240">
        <v>957.088</v>
      </c>
      <c r="ED240">
        <v>14.8308</v>
      </c>
      <c r="EE240">
        <v>21.2916</v>
      </c>
      <c r="EF240">
        <v>30.0003</v>
      </c>
      <c r="EG240">
        <v>21.1985</v>
      </c>
      <c r="EH240">
        <v>21.1634</v>
      </c>
      <c r="EI240">
        <v>40.7568</v>
      </c>
      <c r="EJ240">
        <v>32.0591</v>
      </c>
      <c r="EK240">
        <v>46.0334</v>
      </c>
      <c r="EL240">
        <v>14.8214</v>
      </c>
      <c r="EM240">
        <v>741.67</v>
      </c>
      <c r="EN240">
        <v>13.7138</v>
      </c>
      <c r="EO240">
        <v>101.952</v>
      </c>
      <c r="EP240">
        <v>102.413</v>
      </c>
    </row>
    <row r="241" spans="1:146">
      <c r="A241">
        <v>225</v>
      </c>
      <c r="B241">
        <v>1560962051.6</v>
      </c>
      <c r="C241">
        <v>448</v>
      </c>
      <c r="D241" t="s">
        <v>705</v>
      </c>
      <c r="E241" t="s">
        <v>706</v>
      </c>
      <c r="H241">
        <v>1560962041.26129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-0.0420050108485454</v>
      </c>
      <c r="AF241">
        <v>0.0471543045185496</v>
      </c>
      <c r="AG241">
        <v>3.50957349956088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1560962041.26129</v>
      </c>
      <c r="AU241">
        <v>699.385161290323</v>
      </c>
      <c r="AV241">
        <v>715.639096774193</v>
      </c>
      <c r="AW241">
        <v>13.8859774193548</v>
      </c>
      <c r="AX241">
        <v>13.7500741935484</v>
      </c>
      <c r="AY241">
        <v>499.99935483871</v>
      </c>
      <c r="AZ241">
        <v>101.340290322581</v>
      </c>
      <c r="BA241">
        <v>0.199987322580645</v>
      </c>
      <c r="BB241">
        <v>20.0141</v>
      </c>
      <c r="BC241">
        <v>21.266664516129</v>
      </c>
      <c r="BD241">
        <v>999.9</v>
      </c>
      <c r="BE241">
        <v>0</v>
      </c>
      <c r="BF241">
        <v>0</v>
      </c>
      <c r="BG241">
        <v>9995.74064516129</v>
      </c>
      <c r="BH241">
        <v>0</v>
      </c>
      <c r="BI241">
        <v>161.200741935484</v>
      </c>
      <c r="BJ241">
        <v>1500.00935483871</v>
      </c>
      <c r="BK241">
        <v>0.972993129032258</v>
      </c>
      <c r="BL241">
        <v>0.0270071129032258</v>
      </c>
      <c r="BM241">
        <v>0</v>
      </c>
      <c r="BN241">
        <v>2.20800967741935</v>
      </c>
      <c r="BO241">
        <v>0</v>
      </c>
      <c r="BP241">
        <v>3033.41419354839</v>
      </c>
      <c r="BQ241">
        <v>15082.8193548387</v>
      </c>
      <c r="BR241">
        <v>38.062</v>
      </c>
      <c r="BS241">
        <v>39.506</v>
      </c>
      <c r="BT241">
        <v>39.312</v>
      </c>
      <c r="BU241">
        <v>37.375</v>
      </c>
      <c r="BV241">
        <v>37.437</v>
      </c>
      <c r="BW241">
        <v>1459.49903225806</v>
      </c>
      <c r="BX241">
        <v>40.5103225806452</v>
      </c>
      <c r="BY241">
        <v>0</v>
      </c>
      <c r="BZ241">
        <v>1560962086.6</v>
      </c>
      <c r="CA241">
        <v>2.18310769230769</v>
      </c>
      <c r="CB241">
        <v>-0.654796581941427</v>
      </c>
      <c r="CC241">
        <v>-6.48957367875886</v>
      </c>
      <c r="CD241">
        <v>3035.16230769231</v>
      </c>
      <c r="CE241">
        <v>15</v>
      </c>
      <c r="CF241">
        <v>1560961572.1</v>
      </c>
      <c r="CG241" t="s">
        <v>251</v>
      </c>
      <c r="CH241">
        <v>8</v>
      </c>
      <c r="CI241">
        <v>3.045</v>
      </c>
      <c r="CJ241">
        <v>0.04</v>
      </c>
      <c r="CK241">
        <v>400</v>
      </c>
      <c r="CL241">
        <v>14</v>
      </c>
      <c r="CM241">
        <v>0.52</v>
      </c>
      <c r="CN241">
        <v>0.14</v>
      </c>
      <c r="CO241">
        <v>-16.2536268292683</v>
      </c>
      <c r="CP241">
        <v>-0.424156097560986</v>
      </c>
      <c r="CQ241">
        <v>0.110211251748166</v>
      </c>
      <c r="CR241">
        <v>1</v>
      </c>
      <c r="CS241">
        <v>2.0728</v>
      </c>
      <c r="CT241">
        <v>0</v>
      </c>
      <c r="CU241">
        <v>0</v>
      </c>
      <c r="CV241">
        <v>0</v>
      </c>
      <c r="CW241">
        <v>0.135706048780488</v>
      </c>
      <c r="CX241">
        <v>0.209631783972115</v>
      </c>
      <c r="CY241">
        <v>0.0267215088910087</v>
      </c>
      <c r="CZ241">
        <v>0</v>
      </c>
      <c r="DA241">
        <v>1</v>
      </c>
      <c r="DB241">
        <v>3</v>
      </c>
      <c r="DC241" t="s">
        <v>252</v>
      </c>
      <c r="DD241">
        <v>1.85577</v>
      </c>
      <c r="DE241">
        <v>1.85405</v>
      </c>
      <c r="DF241">
        <v>1.85515</v>
      </c>
      <c r="DG241">
        <v>1.85942</v>
      </c>
      <c r="DH241">
        <v>1.85369</v>
      </c>
      <c r="DI241">
        <v>1.85818</v>
      </c>
      <c r="DJ241">
        <v>1.85532</v>
      </c>
      <c r="DK241">
        <v>1.85394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3.045</v>
      </c>
      <c r="DZ241">
        <v>0.04</v>
      </c>
      <c r="EA241">
        <v>2</v>
      </c>
      <c r="EB241">
        <v>508.79</v>
      </c>
      <c r="EC241">
        <v>957.097</v>
      </c>
      <c r="ED241">
        <v>14.8258</v>
      </c>
      <c r="EE241">
        <v>21.2934</v>
      </c>
      <c r="EF241">
        <v>30.0003</v>
      </c>
      <c r="EG241">
        <v>21.2003</v>
      </c>
      <c r="EH241">
        <v>21.1652</v>
      </c>
      <c r="EI241">
        <v>40.9267</v>
      </c>
      <c r="EJ241">
        <v>32.0591</v>
      </c>
      <c r="EK241">
        <v>46.0334</v>
      </c>
      <c r="EL241">
        <v>14.8214</v>
      </c>
      <c r="EM241">
        <v>746.67</v>
      </c>
      <c r="EN241">
        <v>13.7201</v>
      </c>
      <c r="EO241">
        <v>101.951</v>
      </c>
      <c r="EP241">
        <v>102.413</v>
      </c>
    </row>
    <row r="242" spans="1:146">
      <c r="A242">
        <v>226</v>
      </c>
      <c r="B242">
        <v>1560962053.6</v>
      </c>
      <c r="C242">
        <v>450</v>
      </c>
      <c r="D242" t="s">
        <v>707</v>
      </c>
      <c r="E242" t="s">
        <v>708</v>
      </c>
      <c r="H242">
        <v>1560962043.26129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-0.042001581795047</v>
      </c>
      <c r="AF242">
        <v>0.0471504551055961</v>
      </c>
      <c r="AG242">
        <v>3.509347335769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1560962043.26129</v>
      </c>
      <c r="AU242">
        <v>702.710967741936</v>
      </c>
      <c r="AV242">
        <v>718.955032258064</v>
      </c>
      <c r="AW242">
        <v>13.8830838709677</v>
      </c>
      <c r="AX242">
        <v>13.7449225806452</v>
      </c>
      <c r="AY242">
        <v>499.996064516129</v>
      </c>
      <c r="AZ242">
        <v>101.340193548387</v>
      </c>
      <c r="BA242">
        <v>0.200001032258064</v>
      </c>
      <c r="BB242">
        <v>20.0124838709677</v>
      </c>
      <c r="BC242">
        <v>21.2661</v>
      </c>
      <c r="BD242">
        <v>999.9</v>
      </c>
      <c r="BE242">
        <v>0</v>
      </c>
      <c r="BF242">
        <v>0</v>
      </c>
      <c r="BG242">
        <v>9994.93419354839</v>
      </c>
      <c r="BH242">
        <v>0</v>
      </c>
      <c r="BI242">
        <v>159.605451612903</v>
      </c>
      <c r="BJ242">
        <v>1500.01032258064</v>
      </c>
      <c r="BK242">
        <v>0.972993129032258</v>
      </c>
      <c r="BL242">
        <v>0.0270071129032258</v>
      </c>
      <c r="BM242">
        <v>0</v>
      </c>
      <c r="BN242">
        <v>2.20904516129032</v>
      </c>
      <c r="BO242">
        <v>0</v>
      </c>
      <c r="BP242">
        <v>3032.52096774193</v>
      </c>
      <c r="BQ242">
        <v>15082.8322580645</v>
      </c>
      <c r="BR242">
        <v>38.062</v>
      </c>
      <c r="BS242">
        <v>39.506</v>
      </c>
      <c r="BT242">
        <v>39.312</v>
      </c>
      <c r="BU242">
        <v>37.375</v>
      </c>
      <c r="BV242">
        <v>37.437</v>
      </c>
      <c r="BW242">
        <v>1459.5</v>
      </c>
      <c r="BX242">
        <v>40.5103225806452</v>
      </c>
      <c r="BY242">
        <v>0</v>
      </c>
      <c r="BZ242">
        <v>1560962088.4</v>
      </c>
      <c r="CA242">
        <v>2.17198076923077</v>
      </c>
      <c r="CB242">
        <v>-0.25512820902694</v>
      </c>
      <c r="CC242">
        <v>-20.5155564269895</v>
      </c>
      <c r="CD242">
        <v>3033.39615384615</v>
      </c>
      <c r="CE242">
        <v>15</v>
      </c>
      <c r="CF242">
        <v>1560961572.1</v>
      </c>
      <c r="CG242" t="s">
        <v>251</v>
      </c>
      <c r="CH242">
        <v>8</v>
      </c>
      <c r="CI242">
        <v>3.045</v>
      </c>
      <c r="CJ242">
        <v>0.04</v>
      </c>
      <c r="CK242">
        <v>400</v>
      </c>
      <c r="CL242">
        <v>14</v>
      </c>
      <c r="CM242">
        <v>0.52</v>
      </c>
      <c r="CN242">
        <v>0.14</v>
      </c>
      <c r="CO242">
        <v>-16.2446243902439</v>
      </c>
      <c r="CP242">
        <v>-0.34081881533102</v>
      </c>
      <c r="CQ242">
        <v>0.112155610062674</v>
      </c>
      <c r="CR242">
        <v>1</v>
      </c>
      <c r="CS242">
        <v>2.3424</v>
      </c>
      <c r="CT242">
        <v>0</v>
      </c>
      <c r="CU242">
        <v>0</v>
      </c>
      <c r="CV242">
        <v>0</v>
      </c>
      <c r="CW242">
        <v>0.138052658536585</v>
      </c>
      <c r="CX242">
        <v>0.18562703832753</v>
      </c>
      <c r="CY242">
        <v>0.0261037933815718</v>
      </c>
      <c r="CZ242">
        <v>0</v>
      </c>
      <c r="DA242">
        <v>1</v>
      </c>
      <c r="DB242">
        <v>3</v>
      </c>
      <c r="DC242" t="s">
        <v>252</v>
      </c>
      <c r="DD242">
        <v>1.85577</v>
      </c>
      <c r="DE242">
        <v>1.85407</v>
      </c>
      <c r="DF242">
        <v>1.85514</v>
      </c>
      <c r="DG242">
        <v>1.85943</v>
      </c>
      <c r="DH242">
        <v>1.85368</v>
      </c>
      <c r="DI242">
        <v>1.85816</v>
      </c>
      <c r="DJ242">
        <v>1.85533</v>
      </c>
      <c r="DK242">
        <v>1.85394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3.045</v>
      </c>
      <c r="DZ242">
        <v>0.04</v>
      </c>
      <c r="EA242">
        <v>2</v>
      </c>
      <c r="EB242">
        <v>509.316</v>
      </c>
      <c r="EC242">
        <v>956.824</v>
      </c>
      <c r="ED242">
        <v>14.8206</v>
      </c>
      <c r="EE242">
        <v>21.2952</v>
      </c>
      <c r="EF242">
        <v>30.0004</v>
      </c>
      <c r="EG242">
        <v>21.2021</v>
      </c>
      <c r="EH242">
        <v>21.1667</v>
      </c>
      <c r="EI242">
        <v>41.0402</v>
      </c>
      <c r="EJ242">
        <v>32.0591</v>
      </c>
      <c r="EK242">
        <v>46.0334</v>
      </c>
      <c r="EL242">
        <v>14.8214</v>
      </c>
      <c r="EM242">
        <v>746.67</v>
      </c>
      <c r="EN242">
        <v>13.7164</v>
      </c>
      <c r="EO242">
        <v>101.951</v>
      </c>
      <c r="EP242">
        <v>102.413</v>
      </c>
    </row>
    <row r="243" spans="1:146">
      <c r="A243">
        <v>227</v>
      </c>
      <c r="B243">
        <v>1560962055.6</v>
      </c>
      <c r="C243">
        <v>452</v>
      </c>
      <c r="D243" t="s">
        <v>709</v>
      </c>
      <c r="E243" t="s">
        <v>710</v>
      </c>
      <c r="H243">
        <v>1560962045.26129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-0.041993970044839</v>
      </c>
      <c r="AF243">
        <v>0.0471419102491616</v>
      </c>
      <c r="AG243">
        <v>3.50884527822322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1560962045.26129</v>
      </c>
      <c r="AU243">
        <v>706.027451612903</v>
      </c>
      <c r="AV243">
        <v>722.311483870968</v>
      </c>
      <c r="AW243">
        <v>13.8799774193548</v>
      </c>
      <c r="AX243">
        <v>13.7397387096774</v>
      </c>
      <c r="AY243">
        <v>499.999419354839</v>
      </c>
      <c r="AZ243">
        <v>101.340225806452</v>
      </c>
      <c r="BA243">
        <v>0.200008161290323</v>
      </c>
      <c r="BB243">
        <v>20.0110161290323</v>
      </c>
      <c r="BC243">
        <v>21.2653387096774</v>
      </c>
      <c r="BD243">
        <v>999.9</v>
      </c>
      <c r="BE243">
        <v>0</v>
      </c>
      <c r="BF243">
        <v>0</v>
      </c>
      <c r="BG243">
        <v>9993.11967741936</v>
      </c>
      <c r="BH243">
        <v>0</v>
      </c>
      <c r="BI243">
        <v>157.732741935484</v>
      </c>
      <c r="BJ243">
        <v>1500.00096774194</v>
      </c>
      <c r="BK243">
        <v>0.972993</v>
      </c>
      <c r="BL243">
        <v>0.0270072387096774</v>
      </c>
      <c r="BM243">
        <v>0</v>
      </c>
      <c r="BN243">
        <v>2.22724838709677</v>
      </c>
      <c r="BO243">
        <v>0</v>
      </c>
      <c r="BP243">
        <v>3032.61193548387</v>
      </c>
      <c r="BQ243">
        <v>15082.7451612903</v>
      </c>
      <c r="BR243">
        <v>38.062</v>
      </c>
      <c r="BS243">
        <v>39.506</v>
      </c>
      <c r="BT243">
        <v>39.312</v>
      </c>
      <c r="BU243">
        <v>37.375</v>
      </c>
      <c r="BV243">
        <v>37.437</v>
      </c>
      <c r="BW243">
        <v>1459.49064516129</v>
      </c>
      <c r="BX243">
        <v>40.5103225806452</v>
      </c>
      <c r="BY243">
        <v>0</v>
      </c>
      <c r="BZ243">
        <v>1560962090.8</v>
      </c>
      <c r="CA243">
        <v>2.20884230769231</v>
      </c>
      <c r="CB243">
        <v>-0.00188376481323545</v>
      </c>
      <c r="CC243">
        <v>-25.1264958316892</v>
      </c>
      <c r="CD243">
        <v>3033.10115384615</v>
      </c>
      <c r="CE243">
        <v>15</v>
      </c>
      <c r="CF243">
        <v>1560961572.1</v>
      </c>
      <c r="CG243" t="s">
        <v>251</v>
      </c>
      <c r="CH243">
        <v>8</v>
      </c>
      <c r="CI243">
        <v>3.045</v>
      </c>
      <c r="CJ243">
        <v>0.04</v>
      </c>
      <c r="CK243">
        <v>400</v>
      </c>
      <c r="CL243">
        <v>14</v>
      </c>
      <c r="CM243">
        <v>0.52</v>
      </c>
      <c r="CN243">
        <v>0.14</v>
      </c>
      <c r="CO243">
        <v>-16.2796487804878</v>
      </c>
      <c r="CP243">
        <v>-0.406494773519164</v>
      </c>
      <c r="CQ243">
        <v>0.118036003440768</v>
      </c>
      <c r="CR243">
        <v>1</v>
      </c>
      <c r="CS243">
        <v>2.3369</v>
      </c>
      <c r="CT243">
        <v>0</v>
      </c>
      <c r="CU243">
        <v>0</v>
      </c>
      <c r="CV243">
        <v>0</v>
      </c>
      <c r="CW243">
        <v>0.140200829268293</v>
      </c>
      <c r="CX243">
        <v>0.132718139372817</v>
      </c>
      <c r="CY243">
        <v>0.0248052840298215</v>
      </c>
      <c r="CZ243">
        <v>0</v>
      </c>
      <c r="DA243">
        <v>1</v>
      </c>
      <c r="DB243">
        <v>3</v>
      </c>
      <c r="DC243" t="s">
        <v>252</v>
      </c>
      <c r="DD243">
        <v>1.85577</v>
      </c>
      <c r="DE243">
        <v>1.85408</v>
      </c>
      <c r="DF243">
        <v>1.85514</v>
      </c>
      <c r="DG243">
        <v>1.85943</v>
      </c>
      <c r="DH243">
        <v>1.85367</v>
      </c>
      <c r="DI243">
        <v>1.85814</v>
      </c>
      <c r="DJ243">
        <v>1.85533</v>
      </c>
      <c r="DK243">
        <v>1.85394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3.045</v>
      </c>
      <c r="DZ243">
        <v>0.04</v>
      </c>
      <c r="EA243">
        <v>2</v>
      </c>
      <c r="EB243">
        <v>509.319</v>
      </c>
      <c r="EC243">
        <v>956.655</v>
      </c>
      <c r="ED243">
        <v>14.8166</v>
      </c>
      <c r="EE243">
        <v>21.297</v>
      </c>
      <c r="EF243">
        <v>30.0004</v>
      </c>
      <c r="EG243">
        <v>21.2039</v>
      </c>
      <c r="EH243">
        <v>21.1681</v>
      </c>
      <c r="EI243">
        <v>41.2052</v>
      </c>
      <c r="EJ243">
        <v>32.0591</v>
      </c>
      <c r="EK243">
        <v>46.0334</v>
      </c>
      <c r="EL243">
        <v>14.8171</v>
      </c>
      <c r="EM243">
        <v>751.67</v>
      </c>
      <c r="EN243">
        <v>13.7211</v>
      </c>
      <c r="EO243">
        <v>101.949</v>
      </c>
      <c r="EP243">
        <v>102.413</v>
      </c>
    </row>
    <row r="244" spans="1:146">
      <c r="A244">
        <v>228</v>
      </c>
      <c r="B244">
        <v>1560962057.6</v>
      </c>
      <c r="C244">
        <v>454</v>
      </c>
      <c r="D244" t="s">
        <v>711</v>
      </c>
      <c r="E244" t="s">
        <v>712</v>
      </c>
      <c r="H244">
        <v>1560962047.26129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-0.0419881674144403</v>
      </c>
      <c r="AF244">
        <v>0.0471353962882008</v>
      </c>
      <c r="AG244">
        <v>3.50846252543204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1560962047.26129</v>
      </c>
      <c r="AU244">
        <v>709.347064516129</v>
      </c>
      <c r="AV244">
        <v>725.652709677419</v>
      </c>
      <c r="AW244">
        <v>13.8767483870968</v>
      </c>
      <c r="AX244">
        <v>13.7344741935484</v>
      </c>
      <c r="AY244">
        <v>500.003129032258</v>
      </c>
      <c r="AZ244">
        <v>101.34035483871</v>
      </c>
      <c r="BA244">
        <v>0.199995548387097</v>
      </c>
      <c r="BB244">
        <v>20.0093064516129</v>
      </c>
      <c r="BC244">
        <v>21.2650129032258</v>
      </c>
      <c r="BD244">
        <v>999.9</v>
      </c>
      <c r="BE244">
        <v>0</v>
      </c>
      <c r="BF244">
        <v>0</v>
      </c>
      <c r="BG244">
        <v>9991.72612903226</v>
      </c>
      <c r="BH244">
        <v>0</v>
      </c>
      <c r="BI244">
        <v>151.644625806452</v>
      </c>
      <c r="BJ244">
        <v>1499.99032258065</v>
      </c>
      <c r="BK244">
        <v>0.972993</v>
      </c>
      <c r="BL244">
        <v>0.0270072387096774</v>
      </c>
      <c r="BM244">
        <v>0</v>
      </c>
      <c r="BN244">
        <v>2.24680322580645</v>
      </c>
      <c r="BO244">
        <v>0</v>
      </c>
      <c r="BP244">
        <v>3031.61258064516</v>
      </c>
      <c r="BQ244">
        <v>15082.6387096774</v>
      </c>
      <c r="BR244">
        <v>38.062</v>
      </c>
      <c r="BS244">
        <v>39.506</v>
      </c>
      <c r="BT244">
        <v>39.312</v>
      </c>
      <c r="BU244">
        <v>37.375</v>
      </c>
      <c r="BV244">
        <v>37.437</v>
      </c>
      <c r="BW244">
        <v>1459.48032258065</v>
      </c>
      <c r="BX244">
        <v>40.51</v>
      </c>
      <c r="BY244">
        <v>0</v>
      </c>
      <c r="BZ244">
        <v>1560962092.6</v>
      </c>
      <c r="CA244">
        <v>2.22243461538462</v>
      </c>
      <c r="CB244">
        <v>0.664092301237093</v>
      </c>
      <c r="CC244">
        <v>-11.5750429047381</v>
      </c>
      <c r="CD244">
        <v>3030.515</v>
      </c>
      <c r="CE244">
        <v>15</v>
      </c>
      <c r="CF244">
        <v>1560961572.1</v>
      </c>
      <c r="CG244" t="s">
        <v>251</v>
      </c>
      <c r="CH244">
        <v>8</v>
      </c>
      <c r="CI244">
        <v>3.045</v>
      </c>
      <c r="CJ244">
        <v>0.04</v>
      </c>
      <c r="CK244">
        <v>400</v>
      </c>
      <c r="CL244">
        <v>14</v>
      </c>
      <c r="CM244">
        <v>0.52</v>
      </c>
      <c r="CN244">
        <v>0.14</v>
      </c>
      <c r="CO244">
        <v>-16.304356097561</v>
      </c>
      <c r="CP244">
        <v>-0.531048083623697</v>
      </c>
      <c r="CQ244">
        <v>0.122132730773673</v>
      </c>
      <c r="CR244">
        <v>0</v>
      </c>
      <c r="CS244">
        <v>2.188</v>
      </c>
      <c r="CT244">
        <v>0</v>
      </c>
      <c r="CU244">
        <v>0</v>
      </c>
      <c r="CV244">
        <v>0</v>
      </c>
      <c r="CW244">
        <v>0.14232587804878</v>
      </c>
      <c r="CX244">
        <v>0.0529703832753074</v>
      </c>
      <c r="CY244">
        <v>0.0227294525329701</v>
      </c>
      <c r="CZ244">
        <v>1</v>
      </c>
      <c r="DA244">
        <v>1</v>
      </c>
      <c r="DB244">
        <v>3</v>
      </c>
      <c r="DC244" t="s">
        <v>252</v>
      </c>
      <c r="DD244">
        <v>1.85577</v>
      </c>
      <c r="DE244">
        <v>1.85406</v>
      </c>
      <c r="DF244">
        <v>1.85515</v>
      </c>
      <c r="DG244">
        <v>1.85942</v>
      </c>
      <c r="DH244">
        <v>1.85366</v>
      </c>
      <c r="DI244">
        <v>1.85813</v>
      </c>
      <c r="DJ244">
        <v>1.85532</v>
      </c>
      <c r="DK244">
        <v>1.85394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3.045</v>
      </c>
      <c r="DZ244">
        <v>0.04</v>
      </c>
      <c r="EA244">
        <v>2</v>
      </c>
      <c r="EB244">
        <v>508.597</v>
      </c>
      <c r="EC244">
        <v>956.907</v>
      </c>
      <c r="ED244">
        <v>14.8143</v>
      </c>
      <c r="EE244">
        <v>21.2988</v>
      </c>
      <c r="EF244">
        <v>30.0003</v>
      </c>
      <c r="EG244">
        <v>21.2057</v>
      </c>
      <c r="EH244">
        <v>21.1696</v>
      </c>
      <c r="EI244">
        <v>41.3775</v>
      </c>
      <c r="EJ244">
        <v>32.0591</v>
      </c>
      <c r="EK244">
        <v>46.0334</v>
      </c>
      <c r="EL244">
        <v>14.8171</v>
      </c>
      <c r="EM244">
        <v>756.67</v>
      </c>
      <c r="EN244">
        <v>13.7253</v>
      </c>
      <c r="EO244">
        <v>101.949</v>
      </c>
      <c r="EP244">
        <v>102.412</v>
      </c>
    </row>
    <row r="245" spans="1:146">
      <c r="A245">
        <v>229</v>
      </c>
      <c r="B245">
        <v>1560962059.6</v>
      </c>
      <c r="C245">
        <v>456</v>
      </c>
      <c r="D245" t="s">
        <v>713</v>
      </c>
      <c r="E245" t="s">
        <v>714</v>
      </c>
      <c r="H245">
        <v>1560962049.26129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-0.0419926920231642</v>
      </c>
      <c r="AF245">
        <v>0.0471404755578708</v>
      </c>
      <c r="AG245">
        <v>3.50876097903007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1560962049.26129</v>
      </c>
      <c r="AU245">
        <v>712.666419354839</v>
      </c>
      <c r="AV245">
        <v>728.965322580645</v>
      </c>
      <c r="AW245">
        <v>13.8732483870968</v>
      </c>
      <c r="AX245">
        <v>13.7290806451613</v>
      </c>
      <c r="AY245">
        <v>499.994870967742</v>
      </c>
      <c r="AZ245">
        <v>101.340870967742</v>
      </c>
      <c r="BA245">
        <v>0.199976258064516</v>
      </c>
      <c r="BB245">
        <v>20.0071419354839</v>
      </c>
      <c r="BC245">
        <v>21.2647483870968</v>
      </c>
      <c r="BD245">
        <v>999.9</v>
      </c>
      <c r="BE245">
        <v>0</v>
      </c>
      <c r="BF245">
        <v>0</v>
      </c>
      <c r="BG245">
        <v>9992.75193548387</v>
      </c>
      <c r="BH245">
        <v>0</v>
      </c>
      <c r="BI245">
        <v>142.192729032258</v>
      </c>
      <c r="BJ245">
        <v>1499.99580645161</v>
      </c>
      <c r="BK245">
        <v>0.972992709677419</v>
      </c>
      <c r="BL245">
        <v>0.0270075580645161</v>
      </c>
      <c r="BM245">
        <v>0</v>
      </c>
      <c r="BN245">
        <v>2.23797419354839</v>
      </c>
      <c r="BO245">
        <v>0</v>
      </c>
      <c r="BP245">
        <v>3032.80548387097</v>
      </c>
      <c r="BQ245">
        <v>15082.6935483871</v>
      </c>
      <c r="BR245">
        <v>38.062</v>
      </c>
      <c r="BS245">
        <v>39.506</v>
      </c>
      <c r="BT245">
        <v>39.312</v>
      </c>
      <c r="BU245">
        <v>37.375</v>
      </c>
      <c r="BV245">
        <v>37.437</v>
      </c>
      <c r="BW245">
        <v>1459.48516129032</v>
      </c>
      <c r="BX245">
        <v>40.5106451612903</v>
      </c>
      <c r="BY245">
        <v>0</v>
      </c>
      <c r="BZ245">
        <v>1560962094.4</v>
      </c>
      <c r="CA245">
        <v>2.21870384615385</v>
      </c>
      <c r="CB245">
        <v>1.10144614903112</v>
      </c>
      <c r="CC245">
        <v>-31.2947011967497</v>
      </c>
      <c r="CD245">
        <v>3031.10269230769</v>
      </c>
      <c r="CE245">
        <v>15</v>
      </c>
      <c r="CF245">
        <v>1560961572.1</v>
      </c>
      <c r="CG245" t="s">
        <v>251</v>
      </c>
      <c r="CH245">
        <v>8</v>
      </c>
      <c r="CI245">
        <v>3.045</v>
      </c>
      <c r="CJ245">
        <v>0.04</v>
      </c>
      <c r="CK245">
        <v>400</v>
      </c>
      <c r="CL245">
        <v>14</v>
      </c>
      <c r="CM245">
        <v>0.52</v>
      </c>
      <c r="CN245">
        <v>0.14</v>
      </c>
      <c r="CO245">
        <v>-16.3000341463415</v>
      </c>
      <c r="CP245">
        <v>-0.457018118466855</v>
      </c>
      <c r="CQ245">
        <v>0.123393464683954</v>
      </c>
      <c r="CR245">
        <v>1</v>
      </c>
      <c r="CS245">
        <v>2.2568</v>
      </c>
      <c r="CT245">
        <v>0</v>
      </c>
      <c r="CU245">
        <v>0</v>
      </c>
      <c r="CV245">
        <v>0</v>
      </c>
      <c r="CW245">
        <v>0.144282097560976</v>
      </c>
      <c r="CX245">
        <v>-0.0509672195122281</v>
      </c>
      <c r="CY245">
        <v>0.0199525210336999</v>
      </c>
      <c r="CZ245">
        <v>1</v>
      </c>
      <c r="DA245">
        <v>2</v>
      </c>
      <c r="DB245">
        <v>3</v>
      </c>
      <c r="DC245" t="s">
        <v>444</v>
      </c>
      <c r="DD245">
        <v>1.85577</v>
      </c>
      <c r="DE245">
        <v>1.85404</v>
      </c>
      <c r="DF245">
        <v>1.85516</v>
      </c>
      <c r="DG245">
        <v>1.85943</v>
      </c>
      <c r="DH245">
        <v>1.85366</v>
      </c>
      <c r="DI245">
        <v>1.85812</v>
      </c>
      <c r="DJ245">
        <v>1.85532</v>
      </c>
      <c r="DK245">
        <v>1.85394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3.045</v>
      </c>
      <c r="DZ245">
        <v>0.04</v>
      </c>
      <c r="EA245">
        <v>2</v>
      </c>
      <c r="EB245">
        <v>509</v>
      </c>
      <c r="EC245">
        <v>956.248</v>
      </c>
      <c r="ED245">
        <v>14.8125</v>
      </c>
      <c r="EE245">
        <v>21.3006</v>
      </c>
      <c r="EF245">
        <v>30.0002</v>
      </c>
      <c r="EG245">
        <v>21.2075</v>
      </c>
      <c r="EH245">
        <v>21.1714</v>
      </c>
      <c r="EI245">
        <v>41.4924</v>
      </c>
      <c r="EJ245">
        <v>32.0591</v>
      </c>
      <c r="EK245">
        <v>46.0334</v>
      </c>
      <c r="EL245">
        <v>14.8865</v>
      </c>
      <c r="EM245">
        <v>756.67</v>
      </c>
      <c r="EN245">
        <v>13.7262</v>
      </c>
      <c r="EO245">
        <v>101.95</v>
      </c>
      <c r="EP245">
        <v>102.411</v>
      </c>
    </row>
    <row r="246" spans="1:146">
      <c r="A246">
        <v>230</v>
      </c>
      <c r="B246">
        <v>1560962061.6</v>
      </c>
      <c r="C246">
        <v>458</v>
      </c>
      <c r="D246" t="s">
        <v>715</v>
      </c>
      <c r="E246" t="s">
        <v>716</v>
      </c>
      <c r="H246">
        <v>1560962051.26129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-0.0420004098912642</v>
      </c>
      <c r="AF246">
        <v>0.0471491395409354</v>
      </c>
      <c r="AG246">
        <v>3.50927004116592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1560962051.26129</v>
      </c>
      <c r="AU246">
        <v>715.978806451613</v>
      </c>
      <c r="AV246">
        <v>732.306774193549</v>
      </c>
      <c r="AW246">
        <v>13.8696193548387</v>
      </c>
      <c r="AX246">
        <v>13.724935483871</v>
      </c>
      <c r="AY246">
        <v>499.994774193548</v>
      </c>
      <c r="AZ246">
        <v>101.341483870968</v>
      </c>
      <c r="BA246">
        <v>0.199981612903226</v>
      </c>
      <c r="BB246">
        <v>20.0050032258065</v>
      </c>
      <c r="BC246">
        <v>21.2637096774194</v>
      </c>
      <c r="BD246">
        <v>999.9</v>
      </c>
      <c r="BE246">
        <v>0</v>
      </c>
      <c r="BF246">
        <v>0</v>
      </c>
      <c r="BG246">
        <v>9994.52806451613</v>
      </c>
      <c r="BH246">
        <v>0</v>
      </c>
      <c r="BI246">
        <v>132.794116129032</v>
      </c>
      <c r="BJ246">
        <v>1499.98870967742</v>
      </c>
      <c r="BK246">
        <v>0.972992709677419</v>
      </c>
      <c r="BL246">
        <v>0.0270075580645161</v>
      </c>
      <c r="BM246">
        <v>0</v>
      </c>
      <c r="BN246">
        <v>2.23827419354839</v>
      </c>
      <c r="BO246">
        <v>0</v>
      </c>
      <c r="BP246">
        <v>3031.56580645161</v>
      </c>
      <c r="BQ246">
        <v>15082.6193548387</v>
      </c>
      <c r="BR246">
        <v>38.062</v>
      </c>
      <c r="BS246">
        <v>39.508</v>
      </c>
      <c r="BT246">
        <v>39.312</v>
      </c>
      <c r="BU246">
        <v>37.375</v>
      </c>
      <c r="BV246">
        <v>37.437</v>
      </c>
      <c r="BW246">
        <v>1459.47838709677</v>
      </c>
      <c r="BX246">
        <v>40.5103225806452</v>
      </c>
      <c r="BY246">
        <v>0</v>
      </c>
      <c r="BZ246">
        <v>1560962096.8</v>
      </c>
      <c r="CA246">
        <v>2.22872692307692</v>
      </c>
      <c r="CB246">
        <v>0.653247861539567</v>
      </c>
      <c r="CC246">
        <v>-28.461196601753</v>
      </c>
      <c r="CD246">
        <v>3030.78038461538</v>
      </c>
      <c r="CE246">
        <v>15</v>
      </c>
      <c r="CF246">
        <v>1560961572.1</v>
      </c>
      <c r="CG246" t="s">
        <v>251</v>
      </c>
      <c r="CH246">
        <v>8</v>
      </c>
      <c r="CI246">
        <v>3.045</v>
      </c>
      <c r="CJ246">
        <v>0.04</v>
      </c>
      <c r="CK246">
        <v>400</v>
      </c>
      <c r="CL246">
        <v>14</v>
      </c>
      <c r="CM246">
        <v>0.52</v>
      </c>
      <c r="CN246">
        <v>0.14</v>
      </c>
      <c r="CO246">
        <v>-16.3244585365854</v>
      </c>
      <c r="CP246">
        <v>-0.478503135888547</v>
      </c>
      <c r="CQ246">
        <v>0.124934782939349</v>
      </c>
      <c r="CR246">
        <v>1</v>
      </c>
      <c r="CS246">
        <v>2.0607</v>
      </c>
      <c r="CT246">
        <v>0</v>
      </c>
      <c r="CU246">
        <v>0</v>
      </c>
      <c r="CV246">
        <v>0</v>
      </c>
      <c r="CW246">
        <v>0.144968756097561</v>
      </c>
      <c r="CX246">
        <v>-0.15533339372823</v>
      </c>
      <c r="CY246">
        <v>0.0187696363632545</v>
      </c>
      <c r="CZ246">
        <v>0</v>
      </c>
      <c r="DA246">
        <v>1</v>
      </c>
      <c r="DB246">
        <v>3</v>
      </c>
      <c r="DC246" t="s">
        <v>252</v>
      </c>
      <c r="DD246">
        <v>1.85577</v>
      </c>
      <c r="DE246">
        <v>1.85405</v>
      </c>
      <c r="DF246">
        <v>1.85515</v>
      </c>
      <c r="DG246">
        <v>1.85943</v>
      </c>
      <c r="DH246">
        <v>1.85369</v>
      </c>
      <c r="DI246">
        <v>1.85811</v>
      </c>
      <c r="DJ246">
        <v>1.85532</v>
      </c>
      <c r="DK246">
        <v>1.85394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3.045</v>
      </c>
      <c r="DZ246">
        <v>0.04</v>
      </c>
      <c r="EA246">
        <v>2</v>
      </c>
      <c r="EB246">
        <v>509.341</v>
      </c>
      <c r="EC246">
        <v>956.506</v>
      </c>
      <c r="ED246">
        <v>14.8211</v>
      </c>
      <c r="EE246">
        <v>21.3027</v>
      </c>
      <c r="EF246">
        <v>30.0002</v>
      </c>
      <c r="EG246">
        <v>21.2092</v>
      </c>
      <c r="EH246">
        <v>21.1732</v>
      </c>
      <c r="EI246">
        <v>41.6579</v>
      </c>
      <c r="EJ246">
        <v>32.0591</v>
      </c>
      <c r="EK246">
        <v>45.6626</v>
      </c>
      <c r="EL246">
        <v>14.8865</v>
      </c>
      <c r="EM246">
        <v>761.67</v>
      </c>
      <c r="EN246">
        <v>13.7231</v>
      </c>
      <c r="EO246">
        <v>101.951</v>
      </c>
      <c r="EP246">
        <v>102.411</v>
      </c>
    </row>
    <row r="247" spans="1:146">
      <c r="A247">
        <v>231</v>
      </c>
      <c r="B247">
        <v>1560962063.6</v>
      </c>
      <c r="C247">
        <v>460</v>
      </c>
      <c r="D247" t="s">
        <v>717</v>
      </c>
      <c r="E247" t="s">
        <v>718</v>
      </c>
      <c r="H247">
        <v>1560962053.26129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-0.0420264825939837</v>
      </c>
      <c r="AF247">
        <v>0.0471784084338323</v>
      </c>
      <c r="AG247">
        <v>3.51098952386086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1560962053.26129</v>
      </c>
      <c r="AU247">
        <v>719.294806451613</v>
      </c>
      <c r="AV247">
        <v>735.636064516129</v>
      </c>
      <c r="AW247">
        <v>13.8660903225806</v>
      </c>
      <c r="AX247">
        <v>13.7241838709677</v>
      </c>
      <c r="AY247">
        <v>499.997677419355</v>
      </c>
      <c r="AZ247">
        <v>101.341870967742</v>
      </c>
      <c r="BA247">
        <v>0.199953451612903</v>
      </c>
      <c r="BB247">
        <v>20.0027677419355</v>
      </c>
      <c r="BC247">
        <v>21.2630580645161</v>
      </c>
      <c r="BD247">
        <v>999.9</v>
      </c>
      <c r="BE247">
        <v>0</v>
      </c>
      <c r="BF247">
        <v>0</v>
      </c>
      <c r="BG247">
        <v>10000.6941935484</v>
      </c>
      <c r="BH247">
        <v>0</v>
      </c>
      <c r="BI247">
        <v>124.761312903226</v>
      </c>
      <c r="BJ247">
        <v>1499.98774193548</v>
      </c>
      <c r="BK247">
        <v>0.972992838709678</v>
      </c>
      <c r="BL247">
        <v>0.0270074322580645</v>
      </c>
      <c r="BM247">
        <v>0</v>
      </c>
      <c r="BN247">
        <v>2.24026451612903</v>
      </c>
      <c r="BO247">
        <v>0</v>
      </c>
      <c r="BP247">
        <v>3031.35677419355</v>
      </c>
      <c r="BQ247">
        <v>15082.6161290323</v>
      </c>
      <c r="BR247">
        <v>38.062</v>
      </c>
      <c r="BS247">
        <v>39.514</v>
      </c>
      <c r="BT247">
        <v>39.312</v>
      </c>
      <c r="BU247">
        <v>37.381</v>
      </c>
      <c r="BV247">
        <v>37.437</v>
      </c>
      <c r="BW247">
        <v>1459.47774193548</v>
      </c>
      <c r="BX247">
        <v>40.51</v>
      </c>
      <c r="BY247">
        <v>0</v>
      </c>
      <c r="BZ247">
        <v>1560962098.6</v>
      </c>
      <c r="CA247">
        <v>2.23775384615385</v>
      </c>
      <c r="CB247">
        <v>0.524444448654958</v>
      </c>
      <c r="CC247">
        <v>-26.1917948715825</v>
      </c>
      <c r="CD247">
        <v>3031.14346153846</v>
      </c>
      <c r="CE247">
        <v>15</v>
      </c>
      <c r="CF247">
        <v>1560961572.1</v>
      </c>
      <c r="CG247" t="s">
        <v>251</v>
      </c>
      <c r="CH247">
        <v>8</v>
      </c>
      <c r="CI247">
        <v>3.045</v>
      </c>
      <c r="CJ247">
        <v>0.04</v>
      </c>
      <c r="CK247">
        <v>400</v>
      </c>
      <c r="CL247">
        <v>14</v>
      </c>
      <c r="CM247">
        <v>0.52</v>
      </c>
      <c r="CN247">
        <v>0.14</v>
      </c>
      <c r="CO247">
        <v>-16.3403414634146</v>
      </c>
      <c r="CP247">
        <v>-0.600083623693253</v>
      </c>
      <c r="CQ247">
        <v>0.125707236292884</v>
      </c>
      <c r="CR247">
        <v>0</v>
      </c>
      <c r="CS247">
        <v>2.266</v>
      </c>
      <c r="CT247">
        <v>0</v>
      </c>
      <c r="CU247">
        <v>0</v>
      </c>
      <c r="CV247">
        <v>0</v>
      </c>
      <c r="CW247">
        <v>0.142321829268293</v>
      </c>
      <c r="CX247">
        <v>-0.202292968641073</v>
      </c>
      <c r="CY247">
        <v>0.0202781452775563</v>
      </c>
      <c r="CZ247">
        <v>0</v>
      </c>
      <c r="DA247">
        <v>0</v>
      </c>
      <c r="DB247">
        <v>3</v>
      </c>
      <c r="DC247" t="s">
        <v>269</v>
      </c>
      <c r="DD247">
        <v>1.85577</v>
      </c>
      <c r="DE247">
        <v>1.85407</v>
      </c>
      <c r="DF247">
        <v>1.85514</v>
      </c>
      <c r="DG247">
        <v>1.85942</v>
      </c>
      <c r="DH247">
        <v>1.8537</v>
      </c>
      <c r="DI247">
        <v>1.85814</v>
      </c>
      <c r="DJ247">
        <v>1.85532</v>
      </c>
      <c r="DK247">
        <v>1.85393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3.045</v>
      </c>
      <c r="DZ247">
        <v>0.04</v>
      </c>
      <c r="EA247">
        <v>2</v>
      </c>
      <c r="EB247">
        <v>509.051</v>
      </c>
      <c r="EC247">
        <v>956.903</v>
      </c>
      <c r="ED247">
        <v>14.8478</v>
      </c>
      <c r="EE247">
        <v>21.305</v>
      </c>
      <c r="EF247">
        <v>30</v>
      </c>
      <c r="EG247">
        <v>21.2111</v>
      </c>
      <c r="EH247">
        <v>21.175</v>
      </c>
      <c r="EI247">
        <v>41.8271</v>
      </c>
      <c r="EJ247">
        <v>32.0591</v>
      </c>
      <c r="EK247">
        <v>45.6626</v>
      </c>
      <c r="EL247">
        <v>14.8865</v>
      </c>
      <c r="EM247">
        <v>766.67</v>
      </c>
      <c r="EN247">
        <v>13.7255</v>
      </c>
      <c r="EO247">
        <v>101.952</v>
      </c>
      <c r="EP247">
        <v>102.411</v>
      </c>
    </row>
    <row r="248" spans="1:146">
      <c r="A248">
        <v>232</v>
      </c>
      <c r="B248">
        <v>1560962065.6</v>
      </c>
      <c r="C248">
        <v>462</v>
      </c>
      <c r="D248" t="s">
        <v>719</v>
      </c>
      <c r="E248" t="s">
        <v>720</v>
      </c>
      <c r="H248">
        <v>1560962055.26129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-0.0420574919184118</v>
      </c>
      <c r="AF248">
        <v>0.0472132191170688</v>
      </c>
      <c r="AG248">
        <v>3.51303408374251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1560962055.26129</v>
      </c>
      <c r="AU248">
        <v>722.615129032258</v>
      </c>
      <c r="AV248">
        <v>738.96135483871</v>
      </c>
      <c r="AW248">
        <v>13.8629580645161</v>
      </c>
      <c r="AX248">
        <v>13.7258677419355</v>
      </c>
      <c r="AY248">
        <v>499.995032258064</v>
      </c>
      <c r="AZ248">
        <v>101.341870967742</v>
      </c>
      <c r="BA248">
        <v>0.199955774193548</v>
      </c>
      <c r="BB248">
        <v>20.0003677419355</v>
      </c>
      <c r="BC248">
        <v>21.2633967741935</v>
      </c>
      <c r="BD248">
        <v>999.9</v>
      </c>
      <c r="BE248">
        <v>0</v>
      </c>
      <c r="BF248">
        <v>0</v>
      </c>
      <c r="BG248">
        <v>10008.0732258065</v>
      </c>
      <c r="BH248">
        <v>0</v>
      </c>
      <c r="BI248">
        <v>117.556438709677</v>
      </c>
      <c r="BJ248">
        <v>1499.97903225806</v>
      </c>
      <c r="BK248">
        <v>0.972992709677419</v>
      </c>
      <c r="BL248">
        <v>0.0270075580645161</v>
      </c>
      <c r="BM248">
        <v>0</v>
      </c>
      <c r="BN248">
        <v>2.23317419354839</v>
      </c>
      <c r="BO248">
        <v>0</v>
      </c>
      <c r="BP248">
        <v>3032.05709677419</v>
      </c>
      <c r="BQ248">
        <v>15082.5258064516</v>
      </c>
      <c r="BR248">
        <v>38.062</v>
      </c>
      <c r="BS248">
        <v>39.516</v>
      </c>
      <c r="BT248">
        <v>39.312</v>
      </c>
      <c r="BU248">
        <v>37.387</v>
      </c>
      <c r="BV248">
        <v>37.437</v>
      </c>
      <c r="BW248">
        <v>1459.46903225806</v>
      </c>
      <c r="BX248">
        <v>40.51</v>
      </c>
      <c r="BY248">
        <v>0</v>
      </c>
      <c r="BZ248">
        <v>1560962100.4</v>
      </c>
      <c r="CA248">
        <v>2.23728846153846</v>
      </c>
      <c r="CB248">
        <v>0.174266666466246</v>
      </c>
      <c r="CC248">
        <v>13.6847864180618</v>
      </c>
      <c r="CD248">
        <v>3030.95692307692</v>
      </c>
      <c r="CE248">
        <v>15</v>
      </c>
      <c r="CF248">
        <v>1560961572.1</v>
      </c>
      <c r="CG248" t="s">
        <v>251</v>
      </c>
      <c r="CH248">
        <v>8</v>
      </c>
      <c r="CI248">
        <v>3.045</v>
      </c>
      <c r="CJ248">
        <v>0.04</v>
      </c>
      <c r="CK248">
        <v>400</v>
      </c>
      <c r="CL248">
        <v>14</v>
      </c>
      <c r="CM248">
        <v>0.52</v>
      </c>
      <c r="CN248">
        <v>0.14</v>
      </c>
      <c r="CO248">
        <v>-16.345756097561</v>
      </c>
      <c r="CP248">
        <v>-0.600560278745463</v>
      </c>
      <c r="CQ248">
        <v>0.124701293925613</v>
      </c>
      <c r="CR248">
        <v>0</v>
      </c>
      <c r="CS248">
        <v>2.1825</v>
      </c>
      <c r="CT248">
        <v>0</v>
      </c>
      <c r="CU248">
        <v>0</v>
      </c>
      <c r="CV248">
        <v>0</v>
      </c>
      <c r="CW248">
        <v>0.137403853658537</v>
      </c>
      <c r="CX248">
        <v>-0.177067630661981</v>
      </c>
      <c r="CY248">
        <v>0.0183749119281924</v>
      </c>
      <c r="CZ248">
        <v>0</v>
      </c>
      <c r="DA248">
        <v>0</v>
      </c>
      <c r="DB248">
        <v>3</v>
      </c>
      <c r="DC248" t="s">
        <v>269</v>
      </c>
      <c r="DD248">
        <v>1.85577</v>
      </c>
      <c r="DE248">
        <v>1.85408</v>
      </c>
      <c r="DF248">
        <v>1.85515</v>
      </c>
      <c r="DG248">
        <v>1.85943</v>
      </c>
      <c r="DH248">
        <v>1.8537</v>
      </c>
      <c r="DI248">
        <v>1.85815</v>
      </c>
      <c r="DJ248">
        <v>1.85532</v>
      </c>
      <c r="DK248">
        <v>1.85393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3.045</v>
      </c>
      <c r="DZ248">
        <v>0.04</v>
      </c>
      <c r="EA248">
        <v>2</v>
      </c>
      <c r="EB248">
        <v>509.298</v>
      </c>
      <c r="EC248">
        <v>956.133</v>
      </c>
      <c r="ED248">
        <v>14.8729</v>
      </c>
      <c r="EE248">
        <v>21.3066</v>
      </c>
      <c r="EF248">
        <v>29.9999</v>
      </c>
      <c r="EG248">
        <v>21.2125</v>
      </c>
      <c r="EH248">
        <v>21.1768</v>
      </c>
      <c r="EI248">
        <v>41.9356</v>
      </c>
      <c r="EJ248">
        <v>32.0591</v>
      </c>
      <c r="EK248">
        <v>45.6626</v>
      </c>
      <c r="EL248">
        <v>14.892</v>
      </c>
      <c r="EM248">
        <v>766.67</v>
      </c>
      <c r="EN248">
        <v>13.7248</v>
      </c>
      <c r="EO248">
        <v>101.951</v>
      </c>
      <c r="EP248">
        <v>102.411</v>
      </c>
    </row>
    <row r="249" spans="1:146">
      <c r="A249">
        <v>233</v>
      </c>
      <c r="B249">
        <v>1560962067.6</v>
      </c>
      <c r="C249">
        <v>464</v>
      </c>
      <c r="D249" t="s">
        <v>721</v>
      </c>
      <c r="E249" t="s">
        <v>722</v>
      </c>
      <c r="H249">
        <v>1560962057.26129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-0.0420584232148438</v>
      </c>
      <c r="AF249">
        <v>0.0472142645788998</v>
      </c>
      <c r="AG249">
        <v>3.51309547932691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1560962057.26129</v>
      </c>
      <c r="AU249">
        <v>725.933193548387</v>
      </c>
      <c r="AV249">
        <v>742.330032258065</v>
      </c>
      <c r="AW249">
        <v>13.8607193548387</v>
      </c>
      <c r="AX249">
        <v>13.7279483870968</v>
      </c>
      <c r="AY249">
        <v>500.005677419355</v>
      </c>
      <c r="AZ249">
        <v>101.341870967742</v>
      </c>
      <c r="BA249">
        <v>0.200004161290323</v>
      </c>
      <c r="BB249">
        <v>19.9980419354839</v>
      </c>
      <c r="BC249">
        <v>21.2632225806452</v>
      </c>
      <c r="BD249">
        <v>999.9</v>
      </c>
      <c r="BE249">
        <v>0</v>
      </c>
      <c r="BF249">
        <v>0</v>
      </c>
      <c r="BG249">
        <v>10008.2948387097</v>
      </c>
      <c r="BH249">
        <v>0</v>
      </c>
      <c r="BI249">
        <v>109.803483870968</v>
      </c>
      <c r="BJ249">
        <v>1499.97612903226</v>
      </c>
      <c r="BK249">
        <v>0.972992709677419</v>
      </c>
      <c r="BL249">
        <v>0.0270075580645161</v>
      </c>
      <c r="BM249">
        <v>0</v>
      </c>
      <c r="BN249">
        <v>2.2414064516129</v>
      </c>
      <c r="BO249">
        <v>0</v>
      </c>
      <c r="BP249">
        <v>3033.68903225806</v>
      </c>
      <c r="BQ249">
        <v>15082.4935483871</v>
      </c>
      <c r="BR249">
        <v>38.062</v>
      </c>
      <c r="BS249">
        <v>39.516</v>
      </c>
      <c r="BT249">
        <v>39.312</v>
      </c>
      <c r="BU249">
        <v>37.393</v>
      </c>
      <c r="BV249">
        <v>37.437</v>
      </c>
      <c r="BW249">
        <v>1459.46612903226</v>
      </c>
      <c r="BX249">
        <v>40.51</v>
      </c>
      <c r="BY249">
        <v>0</v>
      </c>
      <c r="BZ249">
        <v>1560962102.8</v>
      </c>
      <c r="CA249">
        <v>2.25618846153846</v>
      </c>
      <c r="CB249">
        <v>-0.763148721833342</v>
      </c>
      <c r="CC249">
        <v>69.7070085520445</v>
      </c>
      <c r="CD249">
        <v>3032.48884615385</v>
      </c>
      <c r="CE249">
        <v>15</v>
      </c>
      <c r="CF249">
        <v>1560961572.1</v>
      </c>
      <c r="CG249" t="s">
        <v>251</v>
      </c>
      <c r="CH249">
        <v>8</v>
      </c>
      <c r="CI249">
        <v>3.045</v>
      </c>
      <c r="CJ249">
        <v>0.04</v>
      </c>
      <c r="CK249">
        <v>400</v>
      </c>
      <c r="CL249">
        <v>14</v>
      </c>
      <c r="CM249">
        <v>0.52</v>
      </c>
      <c r="CN249">
        <v>0.14</v>
      </c>
      <c r="CO249">
        <v>-16.3910414634146</v>
      </c>
      <c r="CP249">
        <v>-0.693746341463349</v>
      </c>
      <c r="CQ249">
        <v>0.134210500798886</v>
      </c>
      <c r="CR249">
        <v>0</v>
      </c>
      <c r="CS249">
        <v>1.9784</v>
      </c>
      <c r="CT249">
        <v>0</v>
      </c>
      <c r="CU249">
        <v>0</v>
      </c>
      <c r="CV249">
        <v>0</v>
      </c>
      <c r="CW249">
        <v>0.132966097560976</v>
      </c>
      <c r="CX249">
        <v>-0.126861344947708</v>
      </c>
      <c r="CY249">
        <v>0.0144172132549693</v>
      </c>
      <c r="CZ249">
        <v>0</v>
      </c>
      <c r="DA249">
        <v>0</v>
      </c>
      <c r="DB249">
        <v>3</v>
      </c>
      <c r="DC249" t="s">
        <v>269</v>
      </c>
      <c r="DD249">
        <v>1.85577</v>
      </c>
      <c r="DE249">
        <v>1.85407</v>
      </c>
      <c r="DF249">
        <v>1.85516</v>
      </c>
      <c r="DG249">
        <v>1.85943</v>
      </c>
      <c r="DH249">
        <v>1.85369</v>
      </c>
      <c r="DI249">
        <v>1.85814</v>
      </c>
      <c r="DJ249">
        <v>1.85532</v>
      </c>
      <c r="DK249">
        <v>1.85393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3.045</v>
      </c>
      <c r="DZ249">
        <v>0.04</v>
      </c>
      <c r="EA249">
        <v>2</v>
      </c>
      <c r="EB249">
        <v>509.157</v>
      </c>
      <c r="EC249">
        <v>955.909</v>
      </c>
      <c r="ED249">
        <v>14.8848</v>
      </c>
      <c r="EE249">
        <v>21.3079</v>
      </c>
      <c r="EF249">
        <v>30</v>
      </c>
      <c r="EG249">
        <v>21.2139</v>
      </c>
      <c r="EH249">
        <v>21.1782</v>
      </c>
      <c r="EI249">
        <v>42.1018</v>
      </c>
      <c r="EJ249">
        <v>32.0591</v>
      </c>
      <c r="EK249">
        <v>45.6626</v>
      </c>
      <c r="EL249">
        <v>14.892</v>
      </c>
      <c r="EM249">
        <v>771.67</v>
      </c>
      <c r="EN249">
        <v>13.7232</v>
      </c>
      <c r="EO249">
        <v>101.951</v>
      </c>
      <c r="EP249">
        <v>102.412</v>
      </c>
    </row>
    <row r="250" spans="1:146">
      <c r="A250">
        <v>234</v>
      </c>
      <c r="B250">
        <v>1560962069.6</v>
      </c>
      <c r="C250">
        <v>466</v>
      </c>
      <c r="D250" t="s">
        <v>723</v>
      </c>
      <c r="E250" t="s">
        <v>724</v>
      </c>
      <c r="H250">
        <v>1560962059.26129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-0.0420434426348107</v>
      </c>
      <c r="AF250">
        <v>0.0471974475654418</v>
      </c>
      <c r="AG250">
        <v>3.51210782837621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1560962059.26129</v>
      </c>
      <c r="AU250">
        <v>729.251096774194</v>
      </c>
      <c r="AV250">
        <v>745.678161290323</v>
      </c>
      <c r="AW250">
        <v>13.8595032258065</v>
      </c>
      <c r="AX250">
        <v>13.7301806451613</v>
      </c>
      <c r="AY250">
        <v>500.008258064516</v>
      </c>
      <c r="AZ250">
        <v>101.342096774194</v>
      </c>
      <c r="BA250">
        <v>0.200006677419355</v>
      </c>
      <c r="BB250">
        <v>19.9963806451613</v>
      </c>
      <c r="BC250">
        <v>21.2627064516129</v>
      </c>
      <c r="BD250">
        <v>999.9</v>
      </c>
      <c r="BE250">
        <v>0</v>
      </c>
      <c r="BF250">
        <v>0</v>
      </c>
      <c r="BG250">
        <v>10004.7077419355</v>
      </c>
      <c r="BH250">
        <v>0</v>
      </c>
      <c r="BI250">
        <v>102.530690322581</v>
      </c>
      <c r="BJ250">
        <v>1499.98483870968</v>
      </c>
      <c r="BK250">
        <v>0.972992967741935</v>
      </c>
      <c r="BL250">
        <v>0.0270073064516129</v>
      </c>
      <c r="BM250">
        <v>0</v>
      </c>
      <c r="BN250">
        <v>2.24310967741936</v>
      </c>
      <c r="BO250">
        <v>0</v>
      </c>
      <c r="BP250">
        <v>3034.67580645161</v>
      </c>
      <c r="BQ250">
        <v>15082.5806451613</v>
      </c>
      <c r="BR250">
        <v>38.062</v>
      </c>
      <c r="BS250">
        <v>39.516</v>
      </c>
      <c r="BT250">
        <v>39.312</v>
      </c>
      <c r="BU250">
        <v>37.399</v>
      </c>
      <c r="BV250">
        <v>37.437</v>
      </c>
      <c r="BW250">
        <v>1459.47483870968</v>
      </c>
      <c r="BX250">
        <v>40.51</v>
      </c>
      <c r="BY250">
        <v>0</v>
      </c>
      <c r="BZ250">
        <v>1560962104.6</v>
      </c>
      <c r="CA250">
        <v>2.24858076923077</v>
      </c>
      <c r="CB250">
        <v>-0.790464954313624</v>
      </c>
      <c r="CC250">
        <v>74.5733333881428</v>
      </c>
      <c r="CD250">
        <v>3034.11884615385</v>
      </c>
      <c r="CE250">
        <v>15</v>
      </c>
      <c r="CF250">
        <v>1560961572.1</v>
      </c>
      <c r="CG250" t="s">
        <v>251</v>
      </c>
      <c r="CH250">
        <v>8</v>
      </c>
      <c r="CI250">
        <v>3.045</v>
      </c>
      <c r="CJ250">
        <v>0.04</v>
      </c>
      <c r="CK250">
        <v>400</v>
      </c>
      <c r="CL250">
        <v>14</v>
      </c>
      <c r="CM250">
        <v>0.52</v>
      </c>
      <c r="CN250">
        <v>0.14</v>
      </c>
      <c r="CO250">
        <v>-16.4236</v>
      </c>
      <c r="CP250">
        <v>-0.926554703832779</v>
      </c>
      <c r="CQ250">
        <v>0.145044761804173</v>
      </c>
      <c r="CR250">
        <v>0</v>
      </c>
      <c r="CS250">
        <v>2.2071</v>
      </c>
      <c r="CT250">
        <v>0</v>
      </c>
      <c r="CU250">
        <v>0</v>
      </c>
      <c r="CV250">
        <v>0</v>
      </c>
      <c r="CW250">
        <v>0.129469243902439</v>
      </c>
      <c r="CX250">
        <v>-0.0826522787456466</v>
      </c>
      <c r="CY250">
        <v>0.0108264085948417</v>
      </c>
      <c r="CZ250">
        <v>1</v>
      </c>
      <c r="DA250">
        <v>1</v>
      </c>
      <c r="DB250">
        <v>3</v>
      </c>
      <c r="DC250" t="s">
        <v>252</v>
      </c>
      <c r="DD250">
        <v>1.85577</v>
      </c>
      <c r="DE250">
        <v>1.85406</v>
      </c>
      <c r="DF250">
        <v>1.85516</v>
      </c>
      <c r="DG250">
        <v>1.85942</v>
      </c>
      <c r="DH250">
        <v>1.85369</v>
      </c>
      <c r="DI250">
        <v>1.85812</v>
      </c>
      <c r="DJ250">
        <v>1.85533</v>
      </c>
      <c r="DK250">
        <v>1.85394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3.045</v>
      </c>
      <c r="DZ250">
        <v>0.04</v>
      </c>
      <c r="EA250">
        <v>2</v>
      </c>
      <c r="EB250">
        <v>509.004</v>
      </c>
      <c r="EC250">
        <v>956.353</v>
      </c>
      <c r="ED250">
        <v>14.8923</v>
      </c>
      <c r="EE250">
        <v>21.3096</v>
      </c>
      <c r="EF250">
        <v>30.0003</v>
      </c>
      <c r="EG250">
        <v>21.2155</v>
      </c>
      <c r="EH250">
        <v>21.1795</v>
      </c>
      <c r="EI250">
        <v>42.2705</v>
      </c>
      <c r="EJ250">
        <v>32.0591</v>
      </c>
      <c r="EK250">
        <v>45.6626</v>
      </c>
      <c r="EL250">
        <v>14.8984</v>
      </c>
      <c r="EM250">
        <v>776.67</v>
      </c>
      <c r="EN250">
        <v>13.7221</v>
      </c>
      <c r="EO250">
        <v>101.95</v>
      </c>
      <c r="EP250">
        <v>102.412</v>
      </c>
    </row>
    <row r="251" spans="1:146">
      <c r="A251">
        <v>235</v>
      </c>
      <c r="B251">
        <v>1560962071.6</v>
      </c>
      <c r="C251">
        <v>468</v>
      </c>
      <c r="D251" t="s">
        <v>725</v>
      </c>
      <c r="E251" t="s">
        <v>726</v>
      </c>
      <c r="H251">
        <v>1560962061.26129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-0.0420361510277215</v>
      </c>
      <c r="AF251">
        <v>0.0471892620977043</v>
      </c>
      <c r="AG251">
        <v>3.51162705679477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1560962061.26129</v>
      </c>
      <c r="AU251">
        <v>732.572387096774</v>
      </c>
      <c r="AV251">
        <v>749.005225806452</v>
      </c>
      <c r="AW251">
        <v>13.8590741935484</v>
      </c>
      <c r="AX251">
        <v>13.7325838709677</v>
      </c>
      <c r="AY251">
        <v>500.006193548387</v>
      </c>
      <c r="AZ251">
        <v>101.342064516129</v>
      </c>
      <c r="BA251">
        <v>0.199996451612903</v>
      </c>
      <c r="BB251">
        <v>19.9958806451613</v>
      </c>
      <c r="BC251">
        <v>21.2623258064516</v>
      </c>
      <c r="BD251">
        <v>999.9</v>
      </c>
      <c r="BE251">
        <v>0</v>
      </c>
      <c r="BF251">
        <v>0</v>
      </c>
      <c r="BG251">
        <v>10002.9758064516</v>
      </c>
      <c r="BH251">
        <v>0</v>
      </c>
      <c r="BI251">
        <v>97.9859096774194</v>
      </c>
      <c r="BJ251">
        <v>1499.98677419355</v>
      </c>
      <c r="BK251">
        <v>0.972993096774194</v>
      </c>
      <c r="BL251">
        <v>0.0270071806451613</v>
      </c>
      <c r="BM251">
        <v>0</v>
      </c>
      <c r="BN251">
        <v>2.24918709677419</v>
      </c>
      <c r="BO251">
        <v>0</v>
      </c>
      <c r="BP251">
        <v>3034.78290322581</v>
      </c>
      <c r="BQ251">
        <v>15082.6</v>
      </c>
      <c r="BR251">
        <v>38.062</v>
      </c>
      <c r="BS251">
        <v>39.516</v>
      </c>
      <c r="BT251">
        <v>39.312</v>
      </c>
      <c r="BU251">
        <v>37.405</v>
      </c>
      <c r="BV251">
        <v>37.437</v>
      </c>
      <c r="BW251">
        <v>1459.47677419355</v>
      </c>
      <c r="BX251">
        <v>40.51</v>
      </c>
      <c r="BY251">
        <v>0</v>
      </c>
      <c r="BZ251">
        <v>1560962106.4</v>
      </c>
      <c r="CA251">
        <v>2.22906538461538</v>
      </c>
      <c r="CB251">
        <v>-0.770246154113118</v>
      </c>
      <c r="CC251">
        <v>75.8553847291493</v>
      </c>
      <c r="CD251">
        <v>3034.91807692308</v>
      </c>
      <c r="CE251">
        <v>15</v>
      </c>
      <c r="CF251">
        <v>1560961572.1</v>
      </c>
      <c r="CG251" t="s">
        <v>251</v>
      </c>
      <c r="CH251">
        <v>8</v>
      </c>
      <c r="CI251">
        <v>3.045</v>
      </c>
      <c r="CJ251">
        <v>0.04</v>
      </c>
      <c r="CK251">
        <v>400</v>
      </c>
      <c r="CL251">
        <v>14</v>
      </c>
      <c r="CM251">
        <v>0.52</v>
      </c>
      <c r="CN251">
        <v>0.14</v>
      </c>
      <c r="CO251">
        <v>-16.4318365853659</v>
      </c>
      <c r="CP251">
        <v>-0.893337282229904</v>
      </c>
      <c r="CQ251">
        <v>0.145056464626033</v>
      </c>
      <c r="CR251">
        <v>0</v>
      </c>
      <c r="CS251">
        <v>2.3542</v>
      </c>
      <c r="CT251">
        <v>0</v>
      </c>
      <c r="CU251">
        <v>0</v>
      </c>
      <c r="CV251">
        <v>0</v>
      </c>
      <c r="CW251">
        <v>0.126617268292683</v>
      </c>
      <c r="CX251">
        <v>-0.0502341114982572</v>
      </c>
      <c r="CY251">
        <v>0.00794739749095504</v>
      </c>
      <c r="CZ251">
        <v>1</v>
      </c>
      <c r="DA251">
        <v>1</v>
      </c>
      <c r="DB251">
        <v>3</v>
      </c>
      <c r="DC251" t="s">
        <v>252</v>
      </c>
      <c r="DD251">
        <v>1.85577</v>
      </c>
      <c r="DE251">
        <v>1.85405</v>
      </c>
      <c r="DF251">
        <v>1.85514</v>
      </c>
      <c r="DG251">
        <v>1.85942</v>
      </c>
      <c r="DH251">
        <v>1.8537</v>
      </c>
      <c r="DI251">
        <v>1.85811</v>
      </c>
      <c r="DJ251">
        <v>1.85533</v>
      </c>
      <c r="DK251">
        <v>1.85393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3.045</v>
      </c>
      <c r="DZ251">
        <v>0.04</v>
      </c>
      <c r="EA251">
        <v>2</v>
      </c>
      <c r="EB251">
        <v>509.345</v>
      </c>
      <c r="EC251">
        <v>956.722</v>
      </c>
      <c r="ED251">
        <v>14.8981</v>
      </c>
      <c r="EE251">
        <v>21.3114</v>
      </c>
      <c r="EF251">
        <v>30.0004</v>
      </c>
      <c r="EG251">
        <v>21.2173</v>
      </c>
      <c r="EH251">
        <v>21.1813</v>
      </c>
      <c r="EI251">
        <v>42.3809</v>
      </c>
      <c r="EJ251">
        <v>32.0591</v>
      </c>
      <c r="EK251">
        <v>45.6626</v>
      </c>
      <c r="EL251">
        <v>14.8984</v>
      </c>
      <c r="EM251">
        <v>776.67</v>
      </c>
      <c r="EN251">
        <v>13.7221</v>
      </c>
      <c r="EO251">
        <v>101.949</v>
      </c>
      <c r="EP251">
        <v>102.413</v>
      </c>
    </row>
    <row r="252" spans="1:146">
      <c r="A252">
        <v>236</v>
      </c>
      <c r="B252">
        <v>1560962073.6</v>
      </c>
      <c r="C252">
        <v>470</v>
      </c>
      <c r="D252" t="s">
        <v>727</v>
      </c>
      <c r="E252" t="s">
        <v>728</v>
      </c>
      <c r="H252">
        <v>1560962063.26129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-0.0420398960706207</v>
      </c>
      <c r="AF252">
        <v>0.0471934662364425</v>
      </c>
      <c r="AG252">
        <v>3.51187398960739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1560962063.26129</v>
      </c>
      <c r="AU252">
        <v>735.894193548387</v>
      </c>
      <c r="AV252">
        <v>752.369129032258</v>
      </c>
      <c r="AW252">
        <v>13.8593193548387</v>
      </c>
      <c r="AX252">
        <v>13.7349774193548</v>
      </c>
      <c r="AY252">
        <v>500.018193548387</v>
      </c>
      <c r="AZ252">
        <v>101.341903225806</v>
      </c>
      <c r="BA252">
        <v>0.199985774193548</v>
      </c>
      <c r="BB252">
        <v>19.9961451612903</v>
      </c>
      <c r="BC252">
        <v>21.2623935483871</v>
      </c>
      <c r="BD252">
        <v>999.9</v>
      </c>
      <c r="BE252">
        <v>0</v>
      </c>
      <c r="BF252">
        <v>0</v>
      </c>
      <c r="BG252">
        <v>10003.8829032258</v>
      </c>
      <c r="BH252">
        <v>0</v>
      </c>
      <c r="BI252">
        <v>93.2958322580645</v>
      </c>
      <c r="BJ252">
        <v>1499.98967741935</v>
      </c>
      <c r="BK252">
        <v>0.972993225806452</v>
      </c>
      <c r="BL252">
        <v>0.0270070548387097</v>
      </c>
      <c r="BM252">
        <v>0</v>
      </c>
      <c r="BN252">
        <v>2.24259032258065</v>
      </c>
      <c r="BO252">
        <v>0</v>
      </c>
      <c r="BP252">
        <v>3034.49677419355</v>
      </c>
      <c r="BQ252">
        <v>15082.6290322581</v>
      </c>
      <c r="BR252">
        <v>38.062</v>
      </c>
      <c r="BS252">
        <v>39.516</v>
      </c>
      <c r="BT252">
        <v>39.316064516129</v>
      </c>
      <c r="BU252">
        <v>37.411</v>
      </c>
      <c r="BV252">
        <v>37.437</v>
      </c>
      <c r="BW252">
        <v>1459.47967741936</v>
      </c>
      <c r="BX252">
        <v>40.51</v>
      </c>
      <c r="BY252">
        <v>0</v>
      </c>
      <c r="BZ252">
        <v>1560962108.8</v>
      </c>
      <c r="CA252">
        <v>2.19338076923077</v>
      </c>
      <c r="CB252">
        <v>-0.757705979586019</v>
      </c>
      <c r="CC252">
        <v>22.7022223589854</v>
      </c>
      <c r="CD252">
        <v>3036.13461538462</v>
      </c>
      <c r="CE252">
        <v>15</v>
      </c>
      <c r="CF252">
        <v>1560961572.1</v>
      </c>
      <c r="CG252" t="s">
        <v>251</v>
      </c>
      <c r="CH252">
        <v>8</v>
      </c>
      <c r="CI252">
        <v>3.045</v>
      </c>
      <c r="CJ252">
        <v>0.04</v>
      </c>
      <c r="CK252">
        <v>400</v>
      </c>
      <c r="CL252">
        <v>14</v>
      </c>
      <c r="CM252">
        <v>0.52</v>
      </c>
      <c r="CN252">
        <v>0.14</v>
      </c>
      <c r="CO252">
        <v>-16.4709317073171</v>
      </c>
      <c r="CP252">
        <v>-0.763461324041898</v>
      </c>
      <c r="CQ252">
        <v>0.132653565752456</v>
      </c>
      <c r="CR252">
        <v>0</v>
      </c>
      <c r="CS252">
        <v>1.9346</v>
      </c>
      <c r="CT252">
        <v>0</v>
      </c>
      <c r="CU252">
        <v>0</v>
      </c>
      <c r="CV252">
        <v>0</v>
      </c>
      <c r="CW252">
        <v>0.124434682926829</v>
      </c>
      <c r="CX252">
        <v>-0.0260916376306661</v>
      </c>
      <c r="CY252">
        <v>0.00567260613070384</v>
      </c>
      <c r="CZ252">
        <v>1</v>
      </c>
      <c r="DA252">
        <v>1</v>
      </c>
      <c r="DB252">
        <v>3</v>
      </c>
      <c r="DC252" t="s">
        <v>252</v>
      </c>
      <c r="DD252">
        <v>1.85577</v>
      </c>
      <c r="DE252">
        <v>1.85404</v>
      </c>
      <c r="DF252">
        <v>1.85514</v>
      </c>
      <c r="DG252">
        <v>1.85942</v>
      </c>
      <c r="DH252">
        <v>1.85371</v>
      </c>
      <c r="DI252">
        <v>1.8581</v>
      </c>
      <c r="DJ252">
        <v>1.85532</v>
      </c>
      <c r="DK252">
        <v>1.85392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3.045</v>
      </c>
      <c r="DZ252">
        <v>0.04</v>
      </c>
      <c r="EA252">
        <v>2</v>
      </c>
      <c r="EB252">
        <v>509.193</v>
      </c>
      <c r="EC252">
        <v>956.646</v>
      </c>
      <c r="ED252">
        <v>14.9028</v>
      </c>
      <c r="EE252">
        <v>21.3132</v>
      </c>
      <c r="EF252">
        <v>30.0004</v>
      </c>
      <c r="EG252">
        <v>21.2191</v>
      </c>
      <c r="EH252">
        <v>21.1831</v>
      </c>
      <c r="EI252">
        <v>42.5467</v>
      </c>
      <c r="EJ252">
        <v>32.0591</v>
      </c>
      <c r="EK252">
        <v>45.6626</v>
      </c>
      <c r="EL252">
        <v>14.8984</v>
      </c>
      <c r="EM252">
        <v>781.67</v>
      </c>
      <c r="EN252">
        <v>13.7221</v>
      </c>
      <c r="EO252">
        <v>101.948</v>
      </c>
      <c r="EP252">
        <v>102.412</v>
      </c>
    </row>
    <row r="253" spans="1:146">
      <c r="A253">
        <v>237</v>
      </c>
      <c r="B253">
        <v>1560962075.6</v>
      </c>
      <c r="C253">
        <v>472</v>
      </c>
      <c r="D253" t="s">
        <v>729</v>
      </c>
      <c r="E253" t="s">
        <v>730</v>
      </c>
      <c r="H253">
        <v>1560962065.26129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-0.0420399986118277</v>
      </c>
      <c r="AF253">
        <v>0.0471935813479304</v>
      </c>
      <c r="AG253">
        <v>3.51188075064583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1560962065.26129</v>
      </c>
      <c r="AU253">
        <v>739.222129032258</v>
      </c>
      <c r="AV253">
        <v>755.710903225806</v>
      </c>
      <c r="AW253">
        <v>13.8601548387097</v>
      </c>
      <c r="AX253">
        <v>13.7373225806452</v>
      </c>
      <c r="AY253">
        <v>500.014709677419</v>
      </c>
      <c r="AZ253">
        <v>101.341741935484</v>
      </c>
      <c r="BA253">
        <v>0.199988580645161</v>
      </c>
      <c r="BB253">
        <v>19.9964967741936</v>
      </c>
      <c r="BC253">
        <v>21.2634387096774</v>
      </c>
      <c r="BD253">
        <v>999.9</v>
      </c>
      <c r="BE253">
        <v>0</v>
      </c>
      <c r="BF253">
        <v>0</v>
      </c>
      <c r="BG253">
        <v>10003.9232258065</v>
      </c>
      <c r="BH253">
        <v>0</v>
      </c>
      <c r="BI253">
        <v>87.6016</v>
      </c>
      <c r="BJ253">
        <v>1499.9935483871</v>
      </c>
      <c r="BK253">
        <v>0.97299335483871</v>
      </c>
      <c r="BL253">
        <v>0.0270069290322581</v>
      </c>
      <c r="BM253">
        <v>0</v>
      </c>
      <c r="BN253">
        <v>2.23916129032258</v>
      </c>
      <c r="BO253">
        <v>0</v>
      </c>
      <c r="BP253">
        <v>3034.16741935484</v>
      </c>
      <c r="BQ253">
        <v>15082.6612903226</v>
      </c>
      <c r="BR253">
        <v>38.066064516129</v>
      </c>
      <c r="BS253">
        <v>39.522</v>
      </c>
      <c r="BT253">
        <v>39.316064516129</v>
      </c>
      <c r="BU253">
        <v>37.417</v>
      </c>
      <c r="BV253">
        <v>37.437</v>
      </c>
      <c r="BW253">
        <v>1459.4835483871</v>
      </c>
      <c r="BX253">
        <v>40.51</v>
      </c>
      <c r="BY253">
        <v>0</v>
      </c>
      <c r="BZ253">
        <v>1560962110.6</v>
      </c>
      <c r="CA253">
        <v>2.19118076923077</v>
      </c>
      <c r="CB253">
        <v>0.0307726530906269</v>
      </c>
      <c r="CC253">
        <v>-15.835897225805</v>
      </c>
      <c r="CD253">
        <v>3035.72076923077</v>
      </c>
      <c r="CE253">
        <v>15</v>
      </c>
      <c r="CF253">
        <v>1560961572.1</v>
      </c>
      <c r="CG253" t="s">
        <v>251</v>
      </c>
      <c r="CH253">
        <v>8</v>
      </c>
      <c r="CI253">
        <v>3.045</v>
      </c>
      <c r="CJ253">
        <v>0.04</v>
      </c>
      <c r="CK253">
        <v>400</v>
      </c>
      <c r="CL253">
        <v>14</v>
      </c>
      <c r="CM253">
        <v>0.52</v>
      </c>
      <c r="CN253">
        <v>0.14</v>
      </c>
      <c r="CO253">
        <v>-16.4887731707317</v>
      </c>
      <c r="CP253">
        <v>-0.705712891986059</v>
      </c>
      <c r="CQ253">
        <v>0.125883426570254</v>
      </c>
      <c r="CR253">
        <v>0</v>
      </c>
      <c r="CS253">
        <v>2.4692</v>
      </c>
      <c r="CT253">
        <v>0</v>
      </c>
      <c r="CU253">
        <v>0</v>
      </c>
      <c r="CV253">
        <v>0</v>
      </c>
      <c r="CW253">
        <v>0.122893097560976</v>
      </c>
      <c r="CX253">
        <v>-0.00923299651568441</v>
      </c>
      <c r="CY253">
        <v>0.00408492772605186</v>
      </c>
      <c r="CZ253">
        <v>1</v>
      </c>
      <c r="DA253">
        <v>1</v>
      </c>
      <c r="DB253">
        <v>3</v>
      </c>
      <c r="DC253" t="s">
        <v>252</v>
      </c>
      <c r="DD253">
        <v>1.85577</v>
      </c>
      <c r="DE253">
        <v>1.85406</v>
      </c>
      <c r="DF253">
        <v>1.85515</v>
      </c>
      <c r="DG253">
        <v>1.85942</v>
      </c>
      <c r="DH253">
        <v>1.85369</v>
      </c>
      <c r="DI253">
        <v>1.85812</v>
      </c>
      <c r="DJ253">
        <v>1.85532</v>
      </c>
      <c r="DK253">
        <v>1.85392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3.045</v>
      </c>
      <c r="DZ253">
        <v>0.04</v>
      </c>
      <c r="EA253">
        <v>2</v>
      </c>
      <c r="EB253">
        <v>508.965</v>
      </c>
      <c r="EC253">
        <v>956.544</v>
      </c>
      <c r="ED253">
        <v>14.9056</v>
      </c>
      <c r="EE253">
        <v>21.315</v>
      </c>
      <c r="EF253">
        <v>30.0006</v>
      </c>
      <c r="EG253">
        <v>21.2209</v>
      </c>
      <c r="EH253">
        <v>21.1849</v>
      </c>
      <c r="EI253">
        <v>42.7165</v>
      </c>
      <c r="EJ253">
        <v>32.0591</v>
      </c>
      <c r="EK253">
        <v>45.6626</v>
      </c>
      <c r="EL253">
        <v>14.8951</v>
      </c>
      <c r="EM253">
        <v>786.67</v>
      </c>
      <c r="EN253">
        <v>13.7221</v>
      </c>
      <c r="EO253">
        <v>101.948</v>
      </c>
      <c r="EP253">
        <v>102.41</v>
      </c>
    </row>
    <row r="254" spans="1:146">
      <c r="A254">
        <v>238</v>
      </c>
      <c r="B254">
        <v>1560962077.6</v>
      </c>
      <c r="C254">
        <v>474</v>
      </c>
      <c r="D254" t="s">
        <v>731</v>
      </c>
      <c r="E254" t="s">
        <v>732</v>
      </c>
      <c r="H254">
        <v>1560962067.26129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-0.0420471300844761</v>
      </c>
      <c r="AF254">
        <v>0.0472015870507296</v>
      </c>
      <c r="AG254">
        <v>3.51235094887693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1560962067.26129</v>
      </c>
      <c r="AU254">
        <v>742.551387096774</v>
      </c>
      <c r="AV254">
        <v>759.026774193548</v>
      </c>
      <c r="AW254">
        <v>13.8614258064516</v>
      </c>
      <c r="AX254">
        <v>13.7398161290323</v>
      </c>
      <c r="AY254">
        <v>500.003193548387</v>
      </c>
      <c r="AZ254">
        <v>101.341548387097</v>
      </c>
      <c r="BA254">
        <v>0.199989516129032</v>
      </c>
      <c r="BB254">
        <v>19.9967387096774</v>
      </c>
      <c r="BC254">
        <v>21.2649322580645</v>
      </c>
      <c r="BD254">
        <v>999.9</v>
      </c>
      <c r="BE254">
        <v>0</v>
      </c>
      <c r="BF254">
        <v>0</v>
      </c>
      <c r="BG254">
        <v>10005.6393548387</v>
      </c>
      <c r="BH254">
        <v>0</v>
      </c>
      <c r="BI254">
        <v>86.8652387096774</v>
      </c>
      <c r="BJ254">
        <v>1499.97612903226</v>
      </c>
      <c r="BK254">
        <v>0.972993096774194</v>
      </c>
      <c r="BL254">
        <v>0.0270071806451613</v>
      </c>
      <c r="BM254">
        <v>0</v>
      </c>
      <c r="BN254">
        <v>2.22084838709677</v>
      </c>
      <c r="BO254">
        <v>0</v>
      </c>
      <c r="BP254">
        <v>3033.52096774194</v>
      </c>
      <c r="BQ254">
        <v>15082.4806451613</v>
      </c>
      <c r="BR254">
        <v>38.0680967741935</v>
      </c>
      <c r="BS254">
        <v>39.528</v>
      </c>
      <c r="BT254">
        <v>39.316064516129</v>
      </c>
      <c r="BU254">
        <v>37.423</v>
      </c>
      <c r="BV254">
        <v>37.437</v>
      </c>
      <c r="BW254">
        <v>1459.46612903226</v>
      </c>
      <c r="BX254">
        <v>40.51</v>
      </c>
      <c r="BY254">
        <v>0</v>
      </c>
      <c r="BZ254">
        <v>1560962112.4</v>
      </c>
      <c r="CA254">
        <v>2.19704230769231</v>
      </c>
      <c r="CB254">
        <v>-0.120878628743951</v>
      </c>
      <c r="CC254">
        <v>-53.5962392465056</v>
      </c>
      <c r="CD254">
        <v>3035.12884615385</v>
      </c>
      <c r="CE254">
        <v>15</v>
      </c>
      <c r="CF254">
        <v>1560961572.1</v>
      </c>
      <c r="CG254" t="s">
        <v>251</v>
      </c>
      <c r="CH254">
        <v>8</v>
      </c>
      <c r="CI254">
        <v>3.045</v>
      </c>
      <c r="CJ254">
        <v>0.04</v>
      </c>
      <c r="CK254">
        <v>400</v>
      </c>
      <c r="CL254">
        <v>14</v>
      </c>
      <c r="CM254">
        <v>0.52</v>
      </c>
      <c r="CN254">
        <v>0.14</v>
      </c>
      <c r="CO254">
        <v>-16.4770512195122</v>
      </c>
      <c r="CP254">
        <v>-0.509422996515659</v>
      </c>
      <c r="CQ254">
        <v>0.131535105435497</v>
      </c>
      <c r="CR254">
        <v>0</v>
      </c>
      <c r="CS254">
        <v>2.2101</v>
      </c>
      <c r="CT254">
        <v>0</v>
      </c>
      <c r="CU254">
        <v>0</v>
      </c>
      <c r="CV254">
        <v>0</v>
      </c>
      <c r="CW254">
        <v>0.121663487804878</v>
      </c>
      <c r="CX254">
        <v>-0.00293928919860613</v>
      </c>
      <c r="CY254">
        <v>0.00346493230935149</v>
      </c>
      <c r="CZ254">
        <v>1</v>
      </c>
      <c r="DA254">
        <v>1</v>
      </c>
      <c r="DB254">
        <v>3</v>
      </c>
      <c r="DC254" t="s">
        <v>252</v>
      </c>
      <c r="DD254">
        <v>1.85577</v>
      </c>
      <c r="DE254">
        <v>1.85407</v>
      </c>
      <c r="DF254">
        <v>1.85515</v>
      </c>
      <c r="DG254">
        <v>1.8594</v>
      </c>
      <c r="DH254">
        <v>1.8537</v>
      </c>
      <c r="DI254">
        <v>1.85814</v>
      </c>
      <c r="DJ254">
        <v>1.85532</v>
      </c>
      <c r="DK254">
        <v>1.85394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3.045</v>
      </c>
      <c r="DZ254">
        <v>0.04</v>
      </c>
      <c r="EA254">
        <v>2</v>
      </c>
      <c r="EB254">
        <v>509.306</v>
      </c>
      <c r="EC254">
        <v>956.274</v>
      </c>
      <c r="ED254">
        <v>14.9053</v>
      </c>
      <c r="EE254">
        <v>21.3168</v>
      </c>
      <c r="EF254">
        <v>30.0006</v>
      </c>
      <c r="EG254">
        <v>21.2227</v>
      </c>
      <c r="EH254">
        <v>21.1866</v>
      </c>
      <c r="EI254">
        <v>42.8279</v>
      </c>
      <c r="EJ254">
        <v>32.0591</v>
      </c>
      <c r="EK254">
        <v>45.6626</v>
      </c>
      <c r="EL254">
        <v>14.8951</v>
      </c>
      <c r="EM254">
        <v>786.67</v>
      </c>
      <c r="EN254">
        <v>13.7221</v>
      </c>
      <c r="EO254">
        <v>101.95</v>
      </c>
      <c r="EP254">
        <v>102.41</v>
      </c>
    </row>
    <row r="255" spans="1:146">
      <c r="A255">
        <v>239</v>
      </c>
      <c r="B255">
        <v>1560962079.6</v>
      </c>
      <c r="C255">
        <v>476</v>
      </c>
      <c r="D255" t="s">
        <v>733</v>
      </c>
      <c r="E255" t="s">
        <v>734</v>
      </c>
      <c r="H255">
        <v>1560962069.26129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-0.0420442572607791</v>
      </c>
      <c r="AF255">
        <v>0.0471983620544565</v>
      </c>
      <c r="AG255">
        <v>3.51216153884924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1560962069.26129</v>
      </c>
      <c r="AU255">
        <v>745.87335483871</v>
      </c>
      <c r="AV255">
        <v>762.385741935484</v>
      </c>
      <c r="AW255">
        <v>13.8631483870968</v>
      </c>
      <c r="AX255">
        <v>13.7425225806452</v>
      </c>
      <c r="AY255">
        <v>500.011258064516</v>
      </c>
      <c r="AZ255">
        <v>101.34135483871</v>
      </c>
      <c r="BA255">
        <v>0.20000564516129</v>
      </c>
      <c r="BB255">
        <v>19.997335483871</v>
      </c>
      <c r="BC255">
        <v>21.2666387096774</v>
      </c>
      <c r="BD255">
        <v>999.9</v>
      </c>
      <c r="BE255">
        <v>0</v>
      </c>
      <c r="BF255">
        <v>0</v>
      </c>
      <c r="BG255">
        <v>10004.9748387097</v>
      </c>
      <c r="BH255">
        <v>0</v>
      </c>
      <c r="BI255">
        <v>94.1939709677419</v>
      </c>
      <c r="BJ255">
        <v>1499.97838709677</v>
      </c>
      <c r="BK255">
        <v>0.972993225806452</v>
      </c>
      <c r="BL255">
        <v>0.0270070548387097</v>
      </c>
      <c r="BM255">
        <v>0</v>
      </c>
      <c r="BN255">
        <v>2.20903548387097</v>
      </c>
      <c r="BO255">
        <v>0</v>
      </c>
      <c r="BP255">
        <v>3031.92903225807</v>
      </c>
      <c r="BQ255">
        <v>15082.5032258065</v>
      </c>
      <c r="BR255">
        <v>38.0741935483871</v>
      </c>
      <c r="BS255">
        <v>39.534</v>
      </c>
      <c r="BT255">
        <v>39.3221612903226</v>
      </c>
      <c r="BU255">
        <v>37.429</v>
      </c>
      <c r="BV255">
        <v>37.437</v>
      </c>
      <c r="BW255">
        <v>1459.46838709677</v>
      </c>
      <c r="BX255">
        <v>40.51</v>
      </c>
      <c r="BY255">
        <v>0</v>
      </c>
      <c r="BZ255">
        <v>1560962114.8</v>
      </c>
      <c r="CA255">
        <v>2.18584230769231</v>
      </c>
      <c r="CB255">
        <v>0.239059826360402</v>
      </c>
      <c r="CC255">
        <v>-138.871794806456</v>
      </c>
      <c r="CD255">
        <v>3031.14230769231</v>
      </c>
      <c r="CE255">
        <v>15</v>
      </c>
      <c r="CF255">
        <v>1560961572.1</v>
      </c>
      <c r="CG255" t="s">
        <v>251</v>
      </c>
      <c r="CH255">
        <v>8</v>
      </c>
      <c r="CI255">
        <v>3.045</v>
      </c>
      <c r="CJ255">
        <v>0.04</v>
      </c>
      <c r="CK255">
        <v>400</v>
      </c>
      <c r="CL255">
        <v>14</v>
      </c>
      <c r="CM255">
        <v>0.52</v>
      </c>
      <c r="CN255">
        <v>0.14</v>
      </c>
      <c r="CO255">
        <v>-16.5083268292683</v>
      </c>
      <c r="CP255">
        <v>-0.426058536585378</v>
      </c>
      <c r="CQ255">
        <v>0.125550328115646</v>
      </c>
      <c r="CR255">
        <v>1</v>
      </c>
      <c r="CS255">
        <v>1.8787</v>
      </c>
      <c r="CT255">
        <v>0</v>
      </c>
      <c r="CU255">
        <v>0</v>
      </c>
      <c r="CV255">
        <v>0</v>
      </c>
      <c r="CW255">
        <v>0.120707317073171</v>
      </c>
      <c r="CX255">
        <v>-0.00825012543554222</v>
      </c>
      <c r="CY255">
        <v>0.0038535654218451</v>
      </c>
      <c r="CZ255">
        <v>1</v>
      </c>
      <c r="DA255">
        <v>2</v>
      </c>
      <c r="DB255">
        <v>3</v>
      </c>
      <c r="DC255" t="s">
        <v>444</v>
      </c>
      <c r="DD255">
        <v>1.85577</v>
      </c>
      <c r="DE255">
        <v>1.85409</v>
      </c>
      <c r="DF255">
        <v>1.85515</v>
      </c>
      <c r="DG255">
        <v>1.85941</v>
      </c>
      <c r="DH255">
        <v>1.8537</v>
      </c>
      <c r="DI255">
        <v>1.85812</v>
      </c>
      <c r="DJ255">
        <v>1.85532</v>
      </c>
      <c r="DK255">
        <v>1.85393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3.045</v>
      </c>
      <c r="DZ255">
        <v>0.04</v>
      </c>
      <c r="EA255">
        <v>2</v>
      </c>
      <c r="EB255">
        <v>509.155</v>
      </c>
      <c r="EC255">
        <v>956.476</v>
      </c>
      <c r="ED255">
        <v>14.9037</v>
      </c>
      <c r="EE255">
        <v>21.3186</v>
      </c>
      <c r="EF255">
        <v>30.0005</v>
      </c>
      <c r="EG255">
        <v>21.2245</v>
      </c>
      <c r="EH255">
        <v>21.1884</v>
      </c>
      <c r="EI255">
        <v>42.993</v>
      </c>
      <c r="EJ255">
        <v>32.0591</v>
      </c>
      <c r="EK255">
        <v>45.6626</v>
      </c>
      <c r="EL255">
        <v>14.8922</v>
      </c>
      <c r="EM255">
        <v>791.67</v>
      </c>
      <c r="EN255">
        <v>13.7221</v>
      </c>
      <c r="EO255">
        <v>101.95</v>
      </c>
      <c r="EP255">
        <v>102.411</v>
      </c>
    </row>
    <row r="256" spans="1:146">
      <c r="A256">
        <v>240</v>
      </c>
      <c r="B256">
        <v>1560962081.6</v>
      </c>
      <c r="C256">
        <v>478</v>
      </c>
      <c r="D256" t="s">
        <v>735</v>
      </c>
      <c r="E256" t="s">
        <v>736</v>
      </c>
      <c r="H256">
        <v>1560962071.26129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-0.0420418324861472</v>
      </c>
      <c r="AF256">
        <v>0.0471956400325102</v>
      </c>
      <c r="AG256">
        <v>3.51200166587773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1560962071.26129</v>
      </c>
      <c r="AU256">
        <v>749.197612903226</v>
      </c>
      <c r="AV256">
        <v>765.735193548387</v>
      </c>
      <c r="AW256">
        <v>13.8651193548387</v>
      </c>
      <c r="AX256">
        <v>13.7452483870968</v>
      </c>
      <c r="AY256">
        <v>500.009193548387</v>
      </c>
      <c r="AZ256">
        <v>101.341032258065</v>
      </c>
      <c r="BA256">
        <v>0.199995387096774</v>
      </c>
      <c r="BB256">
        <v>19.9979290322581</v>
      </c>
      <c r="BC256">
        <v>21.2680903225806</v>
      </c>
      <c r="BD256">
        <v>999.9</v>
      </c>
      <c r="BE256">
        <v>0</v>
      </c>
      <c r="BF256">
        <v>0</v>
      </c>
      <c r="BG256">
        <v>10004.4296774194</v>
      </c>
      <c r="BH256">
        <v>0</v>
      </c>
      <c r="BI256">
        <v>106.061261290323</v>
      </c>
      <c r="BJ256">
        <v>1499.98677419355</v>
      </c>
      <c r="BK256">
        <v>0.972993483870968</v>
      </c>
      <c r="BL256">
        <v>0.0270068032258065</v>
      </c>
      <c r="BM256">
        <v>0</v>
      </c>
      <c r="BN256">
        <v>2.22122258064516</v>
      </c>
      <c r="BO256">
        <v>0</v>
      </c>
      <c r="BP256">
        <v>3028.9164516129</v>
      </c>
      <c r="BQ256">
        <v>15082.5870967742</v>
      </c>
      <c r="BR256">
        <v>38.0762258064516</v>
      </c>
      <c r="BS256">
        <v>39.54</v>
      </c>
      <c r="BT256">
        <v>39.3221612903226</v>
      </c>
      <c r="BU256">
        <v>37.435</v>
      </c>
      <c r="BV256">
        <v>37.437</v>
      </c>
      <c r="BW256">
        <v>1459.47677419355</v>
      </c>
      <c r="BX256">
        <v>40.51</v>
      </c>
      <c r="BY256">
        <v>0</v>
      </c>
      <c r="BZ256">
        <v>1560962116.6</v>
      </c>
      <c r="CA256">
        <v>2.19465769230769</v>
      </c>
      <c r="CB256">
        <v>0.453603419641263</v>
      </c>
      <c r="CC256">
        <v>-182.757948723921</v>
      </c>
      <c r="CD256">
        <v>3026.61038461538</v>
      </c>
      <c r="CE256">
        <v>15</v>
      </c>
      <c r="CF256">
        <v>1560961572.1</v>
      </c>
      <c r="CG256" t="s">
        <v>251</v>
      </c>
      <c r="CH256">
        <v>8</v>
      </c>
      <c r="CI256">
        <v>3.045</v>
      </c>
      <c r="CJ256">
        <v>0.04</v>
      </c>
      <c r="CK256">
        <v>400</v>
      </c>
      <c r="CL256">
        <v>14</v>
      </c>
      <c r="CM256">
        <v>0.52</v>
      </c>
      <c r="CN256">
        <v>0.14</v>
      </c>
      <c r="CO256">
        <v>-16.536343902439</v>
      </c>
      <c r="CP256">
        <v>-0.381413937282227</v>
      </c>
      <c r="CQ256">
        <v>0.119438080802341</v>
      </c>
      <c r="CR256">
        <v>1</v>
      </c>
      <c r="CS256">
        <v>2.1701</v>
      </c>
      <c r="CT256">
        <v>0</v>
      </c>
      <c r="CU256">
        <v>0</v>
      </c>
      <c r="CV256">
        <v>0</v>
      </c>
      <c r="CW256">
        <v>0.119969804878049</v>
      </c>
      <c r="CX256">
        <v>-0.0259979999999975</v>
      </c>
      <c r="CY256">
        <v>0.004737494095341</v>
      </c>
      <c r="CZ256">
        <v>1</v>
      </c>
      <c r="DA256">
        <v>2</v>
      </c>
      <c r="DB256">
        <v>3</v>
      </c>
      <c r="DC256" t="s">
        <v>444</v>
      </c>
      <c r="DD256">
        <v>1.85577</v>
      </c>
      <c r="DE256">
        <v>1.85408</v>
      </c>
      <c r="DF256">
        <v>1.85515</v>
      </c>
      <c r="DG256">
        <v>1.85944</v>
      </c>
      <c r="DH256">
        <v>1.85368</v>
      </c>
      <c r="DI256">
        <v>1.85811</v>
      </c>
      <c r="DJ256">
        <v>1.85532</v>
      </c>
      <c r="DK256">
        <v>1.85392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3.045</v>
      </c>
      <c r="DZ256">
        <v>0.04</v>
      </c>
      <c r="EA256">
        <v>2</v>
      </c>
      <c r="EB256">
        <v>508.911</v>
      </c>
      <c r="EC256">
        <v>956.761</v>
      </c>
      <c r="ED256">
        <v>14.9018</v>
      </c>
      <c r="EE256">
        <v>21.3204</v>
      </c>
      <c r="EF256">
        <v>30.0005</v>
      </c>
      <c r="EG256">
        <v>21.2263</v>
      </c>
      <c r="EH256">
        <v>21.1902</v>
      </c>
      <c r="EI256">
        <v>43.1607</v>
      </c>
      <c r="EJ256">
        <v>32.0591</v>
      </c>
      <c r="EK256">
        <v>45.2801</v>
      </c>
      <c r="EL256">
        <v>14.8922</v>
      </c>
      <c r="EM256">
        <v>796.67</v>
      </c>
      <c r="EN256">
        <v>13.7221</v>
      </c>
      <c r="EO256">
        <v>101.949</v>
      </c>
      <c r="EP256">
        <v>102.411</v>
      </c>
    </row>
    <row r="257" spans="1:146">
      <c r="A257">
        <v>241</v>
      </c>
      <c r="B257">
        <v>1560962083.6</v>
      </c>
      <c r="C257">
        <v>480</v>
      </c>
      <c r="D257" t="s">
        <v>737</v>
      </c>
      <c r="E257" t="s">
        <v>738</v>
      </c>
      <c r="H257">
        <v>1560962073.26129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-0.0420306193023086</v>
      </c>
      <c r="AF257">
        <v>0.0471830522513226</v>
      </c>
      <c r="AG257">
        <v>3.51126230321727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1560962073.26129</v>
      </c>
      <c r="AU257">
        <v>752.523709677419</v>
      </c>
      <c r="AV257">
        <v>769.061483870968</v>
      </c>
      <c r="AW257">
        <v>13.8671</v>
      </c>
      <c r="AX257">
        <v>13.747964516129</v>
      </c>
      <c r="AY257">
        <v>499.996516129032</v>
      </c>
      <c r="AZ257">
        <v>101.340741935484</v>
      </c>
      <c r="BA257">
        <v>0.200010967741935</v>
      </c>
      <c r="BB257">
        <v>19.9987612903226</v>
      </c>
      <c r="BC257">
        <v>21.2692935483871</v>
      </c>
      <c r="BD257">
        <v>999.9</v>
      </c>
      <c r="BE257">
        <v>0</v>
      </c>
      <c r="BF257">
        <v>0</v>
      </c>
      <c r="BG257">
        <v>10001.79</v>
      </c>
      <c r="BH257">
        <v>0</v>
      </c>
      <c r="BI257">
        <v>116.46515483871</v>
      </c>
      <c r="BJ257">
        <v>1499.98129032258</v>
      </c>
      <c r="BK257">
        <v>0.972993483870968</v>
      </c>
      <c r="BL257">
        <v>0.0270068032258065</v>
      </c>
      <c r="BM257">
        <v>0</v>
      </c>
      <c r="BN257">
        <v>2.21436451612903</v>
      </c>
      <c r="BO257">
        <v>0</v>
      </c>
      <c r="BP257">
        <v>3025.47838709677</v>
      </c>
      <c r="BQ257">
        <v>15082.5290322581</v>
      </c>
      <c r="BR257">
        <v>38.0823225806452</v>
      </c>
      <c r="BS257">
        <v>39.54</v>
      </c>
      <c r="BT257">
        <v>39.3282580645161</v>
      </c>
      <c r="BU257">
        <v>37.437</v>
      </c>
      <c r="BV257">
        <v>37.437</v>
      </c>
      <c r="BW257">
        <v>1459.47129032258</v>
      </c>
      <c r="BX257">
        <v>40.51</v>
      </c>
      <c r="BY257">
        <v>0</v>
      </c>
      <c r="BZ257">
        <v>1560962118.4</v>
      </c>
      <c r="CA257">
        <v>2.20787307692308</v>
      </c>
      <c r="CB257">
        <v>0.226027354276516</v>
      </c>
      <c r="CC257">
        <v>-195.18119662285</v>
      </c>
      <c r="CD257">
        <v>3021.48576923077</v>
      </c>
      <c r="CE257">
        <v>15</v>
      </c>
      <c r="CF257">
        <v>1560961572.1</v>
      </c>
      <c r="CG257" t="s">
        <v>251</v>
      </c>
      <c r="CH257">
        <v>8</v>
      </c>
      <c r="CI257">
        <v>3.045</v>
      </c>
      <c r="CJ257">
        <v>0.04</v>
      </c>
      <c r="CK257">
        <v>400</v>
      </c>
      <c r="CL257">
        <v>14</v>
      </c>
      <c r="CM257">
        <v>0.52</v>
      </c>
      <c r="CN257">
        <v>0.14</v>
      </c>
      <c r="CO257">
        <v>-16.5386243902439</v>
      </c>
      <c r="CP257">
        <v>-0.19674773519163</v>
      </c>
      <c r="CQ257">
        <v>0.119071957708073</v>
      </c>
      <c r="CR257">
        <v>1</v>
      </c>
      <c r="CS257">
        <v>2.0136</v>
      </c>
      <c r="CT257">
        <v>0</v>
      </c>
      <c r="CU257">
        <v>0</v>
      </c>
      <c r="CV257">
        <v>0</v>
      </c>
      <c r="CW257">
        <v>0.119235731707317</v>
      </c>
      <c r="CX257">
        <v>-0.0499429337979011</v>
      </c>
      <c r="CY257">
        <v>0.00571840543621184</v>
      </c>
      <c r="CZ257">
        <v>1</v>
      </c>
      <c r="DA257">
        <v>2</v>
      </c>
      <c r="DB257">
        <v>3</v>
      </c>
      <c r="DC257" t="s">
        <v>444</v>
      </c>
      <c r="DD257">
        <v>1.85577</v>
      </c>
      <c r="DE257">
        <v>1.85407</v>
      </c>
      <c r="DF257">
        <v>1.85515</v>
      </c>
      <c r="DG257">
        <v>1.85944</v>
      </c>
      <c r="DH257">
        <v>1.8537</v>
      </c>
      <c r="DI257">
        <v>1.85811</v>
      </c>
      <c r="DJ257">
        <v>1.85532</v>
      </c>
      <c r="DK257">
        <v>1.85394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3.045</v>
      </c>
      <c r="DZ257">
        <v>0.04</v>
      </c>
      <c r="EA257">
        <v>2</v>
      </c>
      <c r="EB257">
        <v>509.36</v>
      </c>
      <c r="EC257">
        <v>956.184</v>
      </c>
      <c r="ED257">
        <v>14.8994</v>
      </c>
      <c r="EE257">
        <v>21.3222</v>
      </c>
      <c r="EF257">
        <v>30.0005</v>
      </c>
      <c r="EG257">
        <v>21.2281</v>
      </c>
      <c r="EH257">
        <v>21.192</v>
      </c>
      <c r="EI257">
        <v>43.275</v>
      </c>
      <c r="EJ257">
        <v>32.0591</v>
      </c>
      <c r="EK257">
        <v>45.2801</v>
      </c>
      <c r="EL257">
        <v>14.8922</v>
      </c>
      <c r="EM257">
        <v>796.67</v>
      </c>
      <c r="EN257">
        <v>13.7221</v>
      </c>
      <c r="EO257">
        <v>101.948</v>
      </c>
      <c r="EP257">
        <v>102.41</v>
      </c>
    </row>
    <row r="258" spans="1:146">
      <c r="A258">
        <v>242</v>
      </c>
      <c r="B258">
        <v>1560962085.6</v>
      </c>
      <c r="C258">
        <v>482</v>
      </c>
      <c r="D258" t="s">
        <v>739</v>
      </c>
      <c r="E258" t="s">
        <v>740</v>
      </c>
      <c r="H258">
        <v>1560962075.26129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-0.0420026417803752</v>
      </c>
      <c r="AF258">
        <v>0.0471516450319867</v>
      </c>
      <c r="AG258">
        <v>3.50941724797322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1560962075.26129</v>
      </c>
      <c r="AU258">
        <v>755.846290322581</v>
      </c>
      <c r="AV258">
        <v>772.413419354839</v>
      </c>
      <c r="AW258">
        <v>13.8692806451613</v>
      </c>
      <c r="AX258">
        <v>13.750764516129</v>
      </c>
      <c r="AY258">
        <v>499.999741935484</v>
      </c>
      <c r="AZ258">
        <v>101.340677419355</v>
      </c>
      <c r="BA258">
        <v>0.200023322580645</v>
      </c>
      <c r="BB258">
        <v>20.0005193548387</v>
      </c>
      <c r="BC258">
        <v>21.2705193548387</v>
      </c>
      <c r="BD258">
        <v>999.9</v>
      </c>
      <c r="BE258">
        <v>0</v>
      </c>
      <c r="BF258">
        <v>0</v>
      </c>
      <c r="BG258">
        <v>9995.13870967742</v>
      </c>
      <c r="BH258">
        <v>0</v>
      </c>
      <c r="BI258">
        <v>121.177709677419</v>
      </c>
      <c r="BJ258">
        <v>1499.98516129032</v>
      </c>
      <c r="BK258">
        <v>0.972993612903226</v>
      </c>
      <c r="BL258">
        <v>0.0270066774193548</v>
      </c>
      <c r="BM258">
        <v>0</v>
      </c>
      <c r="BN258">
        <v>2.20747419354839</v>
      </c>
      <c r="BO258">
        <v>0</v>
      </c>
      <c r="BP258">
        <v>3024.94161290323</v>
      </c>
      <c r="BQ258">
        <v>15082.564516129</v>
      </c>
      <c r="BR258">
        <v>38.0884193548387</v>
      </c>
      <c r="BS258">
        <v>39.544</v>
      </c>
      <c r="BT258">
        <v>39.3343548387097</v>
      </c>
      <c r="BU258">
        <v>37.437</v>
      </c>
      <c r="BV258">
        <v>37.437</v>
      </c>
      <c r="BW258">
        <v>1459.47516129032</v>
      </c>
      <c r="BX258">
        <v>40.51</v>
      </c>
      <c r="BY258">
        <v>0</v>
      </c>
      <c r="BZ258">
        <v>1560962120.8</v>
      </c>
      <c r="CA258">
        <v>2.21588461538462</v>
      </c>
      <c r="CB258">
        <v>0.239179490332469</v>
      </c>
      <c r="CC258">
        <v>-91.4823936494858</v>
      </c>
      <c r="CD258">
        <v>3019.64307692308</v>
      </c>
      <c r="CE258">
        <v>15</v>
      </c>
      <c r="CF258">
        <v>1560961572.1</v>
      </c>
      <c r="CG258" t="s">
        <v>251</v>
      </c>
      <c r="CH258">
        <v>8</v>
      </c>
      <c r="CI258">
        <v>3.045</v>
      </c>
      <c r="CJ258">
        <v>0.04</v>
      </c>
      <c r="CK258">
        <v>400</v>
      </c>
      <c r="CL258">
        <v>14</v>
      </c>
      <c r="CM258">
        <v>0.52</v>
      </c>
      <c r="CN258">
        <v>0.14</v>
      </c>
      <c r="CO258">
        <v>-16.5643414634146</v>
      </c>
      <c r="CP258">
        <v>-0.0907170731707307</v>
      </c>
      <c r="CQ258">
        <v>0.112762610512375</v>
      </c>
      <c r="CR258">
        <v>1</v>
      </c>
      <c r="CS258">
        <v>2.2042</v>
      </c>
      <c r="CT258">
        <v>0</v>
      </c>
      <c r="CU258">
        <v>0</v>
      </c>
      <c r="CV258">
        <v>0</v>
      </c>
      <c r="CW258">
        <v>0.118554512195122</v>
      </c>
      <c r="CX258">
        <v>-0.0568425156794419</v>
      </c>
      <c r="CY258">
        <v>0.00595911923890685</v>
      </c>
      <c r="CZ258">
        <v>1</v>
      </c>
      <c r="DA258">
        <v>2</v>
      </c>
      <c r="DB258">
        <v>3</v>
      </c>
      <c r="DC258" t="s">
        <v>444</v>
      </c>
      <c r="DD258">
        <v>1.85577</v>
      </c>
      <c r="DE258">
        <v>1.85406</v>
      </c>
      <c r="DF258">
        <v>1.85514</v>
      </c>
      <c r="DG258">
        <v>1.85943</v>
      </c>
      <c r="DH258">
        <v>1.85369</v>
      </c>
      <c r="DI258">
        <v>1.85809</v>
      </c>
      <c r="DJ258">
        <v>1.85532</v>
      </c>
      <c r="DK258">
        <v>1.85394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3.045</v>
      </c>
      <c r="DZ258">
        <v>0.04</v>
      </c>
      <c r="EA258">
        <v>2</v>
      </c>
      <c r="EB258">
        <v>509.163</v>
      </c>
      <c r="EC258">
        <v>956.359</v>
      </c>
      <c r="ED258">
        <v>14.8971</v>
      </c>
      <c r="EE258">
        <v>21.324</v>
      </c>
      <c r="EF258">
        <v>30.0005</v>
      </c>
      <c r="EG258">
        <v>21.2299</v>
      </c>
      <c r="EH258">
        <v>21.1938</v>
      </c>
      <c r="EI258">
        <v>43.4394</v>
      </c>
      <c r="EJ258">
        <v>32.0591</v>
      </c>
      <c r="EK258">
        <v>45.2801</v>
      </c>
      <c r="EL258">
        <v>14.8917</v>
      </c>
      <c r="EM258">
        <v>801.67</v>
      </c>
      <c r="EN258">
        <v>13.7221</v>
      </c>
      <c r="EO258">
        <v>101.948</v>
      </c>
      <c r="EP258">
        <v>102.41</v>
      </c>
    </row>
    <row r="259" spans="1:146">
      <c r="A259">
        <v>243</v>
      </c>
      <c r="B259">
        <v>1560962087.6</v>
      </c>
      <c r="C259">
        <v>484</v>
      </c>
      <c r="D259" t="s">
        <v>741</v>
      </c>
      <c r="E259" t="s">
        <v>742</v>
      </c>
      <c r="H259">
        <v>1560962077.26129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-0.0419938638150544</v>
      </c>
      <c r="AF259">
        <v>0.0471417909969222</v>
      </c>
      <c r="AG259">
        <v>3.5088382712677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1560962077.26129</v>
      </c>
      <c r="AU259">
        <v>759.166677419355</v>
      </c>
      <c r="AV259">
        <v>775.742</v>
      </c>
      <c r="AW259">
        <v>13.8715</v>
      </c>
      <c r="AX259">
        <v>13.753435483871</v>
      </c>
      <c r="AY259">
        <v>499.998580645161</v>
      </c>
      <c r="AZ259">
        <v>101.340774193548</v>
      </c>
      <c r="BA259">
        <v>0.199991967741936</v>
      </c>
      <c r="BB259">
        <v>20.0029612903226</v>
      </c>
      <c r="BC259">
        <v>21.2719483870968</v>
      </c>
      <c r="BD259">
        <v>999.9</v>
      </c>
      <c r="BE259">
        <v>0</v>
      </c>
      <c r="BF259">
        <v>0</v>
      </c>
      <c r="BG259">
        <v>9993.04032258065</v>
      </c>
      <c r="BH259">
        <v>0</v>
      </c>
      <c r="BI259">
        <v>125.368651612903</v>
      </c>
      <c r="BJ259">
        <v>1499.9935483871</v>
      </c>
      <c r="BK259">
        <v>0.972993741935484</v>
      </c>
      <c r="BL259">
        <v>0.0270065516129032</v>
      </c>
      <c r="BM259">
        <v>0</v>
      </c>
      <c r="BN259">
        <v>2.19791290322581</v>
      </c>
      <c r="BO259">
        <v>0</v>
      </c>
      <c r="BP259">
        <v>3023.91161290323</v>
      </c>
      <c r="BQ259">
        <v>15082.6483870968</v>
      </c>
      <c r="BR259">
        <v>38.0945161290323</v>
      </c>
      <c r="BS259">
        <v>39.546</v>
      </c>
      <c r="BT259">
        <v>39.3363870967742</v>
      </c>
      <c r="BU259">
        <v>37.4289677419355</v>
      </c>
      <c r="BV259">
        <v>37.4390322580645</v>
      </c>
      <c r="BW259">
        <v>1459.4835483871</v>
      </c>
      <c r="BX259">
        <v>40.51</v>
      </c>
      <c r="BY259">
        <v>0</v>
      </c>
      <c r="BZ259">
        <v>1560962122.6</v>
      </c>
      <c r="CA259">
        <v>2.19995769230769</v>
      </c>
      <c r="CB259">
        <v>0.182847864474669</v>
      </c>
      <c r="CC259">
        <v>-15.8017098651324</v>
      </c>
      <c r="CD259">
        <v>3018.81076923077</v>
      </c>
      <c r="CE259">
        <v>15</v>
      </c>
      <c r="CF259">
        <v>1560961572.1</v>
      </c>
      <c r="CG259" t="s">
        <v>251</v>
      </c>
      <c r="CH259">
        <v>8</v>
      </c>
      <c r="CI259">
        <v>3.045</v>
      </c>
      <c r="CJ259">
        <v>0.04</v>
      </c>
      <c r="CK259">
        <v>400</v>
      </c>
      <c r="CL259">
        <v>14</v>
      </c>
      <c r="CM259">
        <v>0.52</v>
      </c>
      <c r="CN259">
        <v>0.14</v>
      </c>
      <c r="CO259">
        <v>-16.5748146341463</v>
      </c>
      <c r="CP259">
        <v>-0.173086411149864</v>
      </c>
      <c r="CQ259">
        <v>0.108555020467819</v>
      </c>
      <c r="CR259">
        <v>1</v>
      </c>
      <c r="CS259">
        <v>2.0854</v>
      </c>
      <c r="CT259">
        <v>0</v>
      </c>
      <c r="CU259">
        <v>0</v>
      </c>
      <c r="CV259">
        <v>0</v>
      </c>
      <c r="CW259">
        <v>0.118038390243902</v>
      </c>
      <c r="CX259">
        <v>-0.0387806132404267</v>
      </c>
      <c r="CY259">
        <v>0.00549986670294369</v>
      </c>
      <c r="CZ259">
        <v>1</v>
      </c>
      <c r="DA259">
        <v>2</v>
      </c>
      <c r="DB259">
        <v>3</v>
      </c>
      <c r="DC259" t="s">
        <v>444</v>
      </c>
      <c r="DD259">
        <v>1.85577</v>
      </c>
      <c r="DE259">
        <v>1.85405</v>
      </c>
      <c r="DF259">
        <v>1.85515</v>
      </c>
      <c r="DG259">
        <v>1.85942</v>
      </c>
      <c r="DH259">
        <v>1.8537</v>
      </c>
      <c r="DI259">
        <v>1.8581</v>
      </c>
      <c r="DJ259">
        <v>1.85532</v>
      </c>
      <c r="DK259">
        <v>1.85393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3.045</v>
      </c>
      <c r="DZ259">
        <v>0.04</v>
      </c>
      <c r="EA259">
        <v>2</v>
      </c>
      <c r="EB259">
        <v>508.919</v>
      </c>
      <c r="EC259">
        <v>956.673</v>
      </c>
      <c r="ED259">
        <v>14.8954</v>
      </c>
      <c r="EE259">
        <v>21.3258</v>
      </c>
      <c r="EF259">
        <v>30.0005</v>
      </c>
      <c r="EG259">
        <v>21.2317</v>
      </c>
      <c r="EH259">
        <v>21.1956</v>
      </c>
      <c r="EI259">
        <v>43.6081</v>
      </c>
      <c r="EJ259">
        <v>32.0591</v>
      </c>
      <c r="EK259">
        <v>45.2801</v>
      </c>
      <c r="EL259">
        <v>14.8917</v>
      </c>
      <c r="EM259">
        <v>806.67</v>
      </c>
      <c r="EN259">
        <v>13.7221</v>
      </c>
      <c r="EO259">
        <v>101.948</v>
      </c>
      <c r="EP259">
        <v>102.41</v>
      </c>
    </row>
    <row r="260" spans="1:146">
      <c r="A260">
        <v>244</v>
      </c>
      <c r="B260">
        <v>1560962089.6</v>
      </c>
      <c r="C260">
        <v>486</v>
      </c>
      <c r="D260" t="s">
        <v>743</v>
      </c>
      <c r="E260" t="s">
        <v>744</v>
      </c>
      <c r="H260">
        <v>1560962079.26129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-0.0420130556286294</v>
      </c>
      <c r="AF260">
        <v>0.0471633354889554</v>
      </c>
      <c r="AG260">
        <v>3.51010406877442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1560962079.26129</v>
      </c>
      <c r="AU260">
        <v>762.488451612903</v>
      </c>
      <c r="AV260">
        <v>779.051548387097</v>
      </c>
      <c r="AW260">
        <v>13.8735387096774</v>
      </c>
      <c r="AX260">
        <v>13.7559</v>
      </c>
      <c r="AY260">
        <v>499.998225806452</v>
      </c>
      <c r="AZ260">
        <v>101.340870967742</v>
      </c>
      <c r="BA260">
        <v>0.199975161290323</v>
      </c>
      <c r="BB260">
        <v>20.0052451612903</v>
      </c>
      <c r="BC260">
        <v>21.2739</v>
      </c>
      <c r="BD260">
        <v>999.9</v>
      </c>
      <c r="BE260">
        <v>0</v>
      </c>
      <c r="BF260">
        <v>0</v>
      </c>
      <c r="BG260">
        <v>9997.59774193548</v>
      </c>
      <c r="BH260">
        <v>0</v>
      </c>
      <c r="BI260">
        <v>133.255735483871</v>
      </c>
      <c r="BJ260">
        <v>1500</v>
      </c>
      <c r="BK260">
        <v>0.972993741935484</v>
      </c>
      <c r="BL260">
        <v>0.0270065516129032</v>
      </c>
      <c r="BM260">
        <v>0</v>
      </c>
      <c r="BN260">
        <v>2.20015483870968</v>
      </c>
      <c r="BO260">
        <v>0</v>
      </c>
      <c r="BP260">
        <v>3021.54290322581</v>
      </c>
      <c r="BQ260">
        <v>15082.7129032258</v>
      </c>
      <c r="BR260">
        <v>38.0965483870968</v>
      </c>
      <c r="BS260">
        <v>39.552</v>
      </c>
      <c r="BT260">
        <v>39.3424838709677</v>
      </c>
      <c r="BU260">
        <v>37.4168709677419</v>
      </c>
      <c r="BV260">
        <v>37.441064516129</v>
      </c>
      <c r="BW260">
        <v>1459.49</v>
      </c>
      <c r="BX260">
        <v>40.51</v>
      </c>
      <c r="BY260">
        <v>0</v>
      </c>
      <c r="BZ260">
        <v>1560962124.4</v>
      </c>
      <c r="CA260">
        <v>2.22569615384615</v>
      </c>
      <c r="CB260">
        <v>-0.264105982740776</v>
      </c>
      <c r="CC260">
        <v>18.788375742167</v>
      </c>
      <c r="CD260">
        <v>3017.38153846154</v>
      </c>
      <c r="CE260">
        <v>15</v>
      </c>
      <c r="CF260">
        <v>1560961572.1</v>
      </c>
      <c r="CG260" t="s">
        <v>251</v>
      </c>
      <c r="CH260">
        <v>8</v>
      </c>
      <c r="CI260">
        <v>3.045</v>
      </c>
      <c r="CJ260">
        <v>0.04</v>
      </c>
      <c r="CK260">
        <v>400</v>
      </c>
      <c r="CL260">
        <v>14</v>
      </c>
      <c r="CM260">
        <v>0.52</v>
      </c>
      <c r="CN260">
        <v>0.14</v>
      </c>
      <c r="CO260">
        <v>-16.5652292682927</v>
      </c>
      <c r="CP260">
        <v>-0.33288710801393</v>
      </c>
      <c r="CQ260">
        <v>0.105554180386309</v>
      </c>
      <c r="CR260">
        <v>1</v>
      </c>
      <c r="CS260">
        <v>2.3278</v>
      </c>
      <c r="CT260">
        <v>0</v>
      </c>
      <c r="CU260">
        <v>0</v>
      </c>
      <c r="CV260">
        <v>0</v>
      </c>
      <c r="CW260">
        <v>0.117619</v>
      </c>
      <c r="CX260">
        <v>-0.0154865226480777</v>
      </c>
      <c r="CY260">
        <v>0.00495529323785896</v>
      </c>
      <c r="CZ260">
        <v>1</v>
      </c>
      <c r="DA260">
        <v>2</v>
      </c>
      <c r="DB260">
        <v>3</v>
      </c>
      <c r="DC260" t="s">
        <v>444</v>
      </c>
      <c r="DD260">
        <v>1.85577</v>
      </c>
      <c r="DE260">
        <v>1.85407</v>
      </c>
      <c r="DF260">
        <v>1.85515</v>
      </c>
      <c r="DG260">
        <v>1.85942</v>
      </c>
      <c r="DH260">
        <v>1.85372</v>
      </c>
      <c r="DI260">
        <v>1.85811</v>
      </c>
      <c r="DJ260">
        <v>1.85533</v>
      </c>
      <c r="DK260">
        <v>1.85393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3.045</v>
      </c>
      <c r="DZ260">
        <v>0.04</v>
      </c>
      <c r="EA260">
        <v>2</v>
      </c>
      <c r="EB260">
        <v>509.229</v>
      </c>
      <c r="EC260">
        <v>955.847</v>
      </c>
      <c r="ED260">
        <v>14.8942</v>
      </c>
      <c r="EE260">
        <v>21.3276</v>
      </c>
      <c r="EF260">
        <v>30.0004</v>
      </c>
      <c r="EG260">
        <v>21.2335</v>
      </c>
      <c r="EH260">
        <v>21.1974</v>
      </c>
      <c r="EI260">
        <v>43.7214</v>
      </c>
      <c r="EJ260">
        <v>32.0591</v>
      </c>
      <c r="EK260">
        <v>45.2801</v>
      </c>
      <c r="EL260">
        <v>14.8773</v>
      </c>
      <c r="EM260">
        <v>806.67</v>
      </c>
      <c r="EN260">
        <v>13.7221</v>
      </c>
      <c r="EO260">
        <v>101.948</v>
      </c>
      <c r="EP260">
        <v>102.41</v>
      </c>
    </row>
    <row r="261" spans="1:146">
      <c r="A261">
        <v>245</v>
      </c>
      <c r="B261">
        <v>1560962091.6</v>
      </c>
      <c r="C261">
        <v>488</v>
      </c>
      <c r="D261" t="s">
        <v>745</v>
      </c>
      <c r="E261" t="s">
        <v>746</v>
      </c>
      <c r="H261">
        <v>1560962081.26129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-0.0420264235211806</v>
      </c>
      <c r="AF261">
        <v>0.0471783421194358</v>
      </c>
      <c r="AG261">
        <v>3.51098562846283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1560962081.26129</v>
      </c>
      <c r="AU261">
        <v>765.812806451613</v>
      </c>
      <c r="AV261">
        <v>782.400838709677</v>
      </c>
      <c r="AW261">
        <v>13.8753290322581</v>
      </c>
      <c r="AX261">
        <v>13.7583225806452</v>
      </c>
      <c r="AY261">
        <v>500.005387096774</v>
      </c>
      <c r="AZ261">
        <v>101.341032258065</v>
      </c>
      <c r="BA261">
        <v>0.199988258064516</v>
      </c>
      <c r="BB261">
        <v>20.0065709677419</v>
      </c>
      <c r="BC261">
        <v>21.2751161290323</v>
      </c>
      <c r="BD261">
        <v>999.9</v>
      </c>
      <c r="BE261">
        <v>0</v>
      </c>
      <c r="BF261">
        <v>0</v>
      </c>
      <c r="BG261">
        <v>10000.7629032258</v>
      </c>
      <c r="BH261">
        <v>0</v>
      </c>
      <c r="BI261">
        <v>140.958135483871</v>
      </c>
      <c r="BJ261">
        <v>1499.99580645161</v>
      </c>
      <c r="BK261">
        <v>0.972993483870968</v>
      </c>
      <c r="BL261">
        <v>0.0270068032258065</v>
      </c>
      <c r="BM261">
        <v>0</v>
      </c>
      <c r="BN261">
        <v>2.18907741935484</v>
      </c>
      <c r="BO261">
        <v>0</v>
      </c>
      <c r="BP261">
        <v>3022.23483870968</v>
      </c>
      <c r="BQ261">
        <v>15082.6677419355</v>
      </c>
      <c r="BR261">
        <v>38.1026451612903</v>
      </c>
      <c r="BS261">
        <v>39.554</v>
      </c>
      <c r="BT261">
        <v>39.3445161290323</v>
      </c>
      <c r="BU261">
        <v>37.4108709677419</v>
      </c>
      <c r="BV261">
        <v>37.4451290322581</v>
      </c>
      <c r="BW261">
        <v>1459.48580645161</v>
      </c>
      <c r="BX261">
        <v>40.51</v>
      </c>
      <c r="BY261">
        <v>0</v>
      </c>
      <c r="BZ261">
        <v>1560962126.8</v>
      </c>
      <c r="CA261">
        <v>2.21181538461538</v>
      </c>
      <c r="CB261">
        <v>-0.0530324812949748</v>
      </c>
      <c r="CC261">
        <v>125.666324635171</v>
      </c>
      <c r="CD261">
        <v>3019.36769230769</v>
      </c>
      <c r="CE261">
        <v>15</v>
      </c>
      <c r="CF261">
        <v>1560961572.1</v>
      </c>
      <c r="CG261" t="s">
        <v>251</v>
      </c>
      <c r="CH261">
        <v>8</v>
      </c>
      <c r="CI261">
        <v>3.045</v>
      </c>
      <c r="CJ261">
        <v>0.04</v>
      </c>
      <c r="CK261">
        <v>400</v>
      </c>
      <c r="CL261">
        <v>14</v>
      </c>
      <c r="CM261">
        <v>0.52</v>
      </c>
      <c r="CN261">
        <v>0.14</v>
      </c>
      <c r="CO261">
        <v>-16.5857902439024</v>
      </c>
      <c r="CP261">
        <v>-0.460831358885001</v>
      </c>
      <c r="CQ261">
        <v>0.110528583224868</v>
      </c>
      <c r="CR261">
        <v>1</v>
      </c>
      <c r="CS261">
        <v>2.0287</v>
      </c>
      <c r="CT261">
        <v>0</v>
      </c>
      <c r="CU261">
        <v>0</v>
      </c>
      <c r="CV261">
        <v>0</v>
      </c>
      <c r="CW261">
        <v>0.117052097560976</v>
      </c>
      <c r="CX261">
        <v>-0.00393240418118412</v>
      </c>
      <c r="CY261">
        <v>0.00457834460873529</v>
      </c>
      <c r="CZ261">
        <v>1</v>
      </c>
      <c r="DA261">
        <v>2</v>
      </c>
      <c r="DB261">
        <v>3</v>
      </c>
      <c r="DC261" t="s">
        <v>444</v>
      </c>
      <c r="DD261">
        <v>1.85577</v>
      </c>
      <c r="DE261">
        <v>1.85408</v>
      </c>
      <c r="DF261">
        <v>1.85513</v>
      </c>
      <c r="DG261">
        <v>1.85942</v>
      </c>
      <c r="DH261">
        <v>1.85369</v>
      </c>
      <c r="DI261">
        <v>1.8581</v>
      </c>
      <c r="DJ261">
        <v>1.85532</v>
      </c>
      <c r="DK261">
        <v>1.85392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3.045</v>
      </c>
      <c r="DZ261">
        <v>0.04</v>
      </c>
      <c r="EA261">
        <v>2</v>
      </c>
      <c r="EB261">
        <v>509.185</v>
      </c>
      <c r="EC261">
        <v>955.661</v>
      </c>
      <c r="ED261">
        <v>14.8914</v>
      </c>
      <c r="EE261">
        <v>21.3294</v>
      </c>
      <c r="EF261">
        <v>30.0003</v>
      </c>
      <c r="EG261">
        <v>21.2353</v>
      </c>
      <c r="EH261">
        <v>21.1991</v>
      </c>
      <c r="EI261">
        <v>43.8827</v>
      </c>
      <c r="EJ261">
        <v>32.0591</v>
      </c>
      <c r="EK261">
        <v>45.2801</v>
      </c>
      <c r="EL261">
        <v>14.8773</v>
      </c>
      <c r="EM261">
        <v>811.67</v>
      </c>
      <c r="EN261">
        <v>13.7221</v>
      </c>
      <c r="EO261">
        <v>101.948</v>
      </c>
      <c r="EP261">
        <v>102.41</v>
      </c>
    </row>
    <row r="262" spans="1:146">
      <c r="A262">
        <v>246</v>
      </c>
      <c r="B262">
        <v>1560962093.6</v>
      </c>
      <c r="C262">
        <v>490</v>
      </c>
      <c r="D262" t="s">
        <v>747</v>
      </c>
      <c r="E262" t="s">
        <v>748</v>
      </c>
      <c r="H262">
        <v>1560962083.26129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-0.0420254579112267</v>
      </c>
      <c r="AF262">
        <v>0.0471772581376705</v>
      </c>
      <c r="AG262">
        <v>3.51092195362228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1560962083.26129</v>
      </c>
      <c r="AU262">
        <v>769.143322580645</v>
      </c>
      <c r="AV262">
        <v>785.742806451613</v>
      </c>
      <c r="AW262">
        <v>13.8768258064516</v>
      </c>
      <c r="AX262">
        <v>13.7608967741935</v>
      </c>
      <c r="AY262">
        <v>499.997322580645</v>
      </c>
      <c r="AZ262">
        <v>101.34135483871</v>
      </c>
      <c r="BA262">
        <v>0.199995774193548</v>
      </c>
      <c r="BB262">
        <v>20.0070032258065</v>
      </c>
      <c r="BC262">
        <v>21.2763903225806</v>
      </c>
      <c r="BD262">
        <v>999.9</v>
      </c>
      <c r="BE262">
        <v>0</v>
      </c>
      <c r="BF262">
        <v>0</v>
      </c>
      <c r="BG262">
        <v>10000.5012903226</v>
      </c>
      <c r="BH262">
        <v>0</v>
      </c>
      <c r="BI262">
        <v>148.797983870968</v>
      </c>
      <c r="BJ262">
        <v>1499.99419354839</v>
      </c>
      <c r="BK262">
        <v>0.972993774193548</v>
      </c>
      <c r="BL262">
        <v>0.0270064903225807</v>
      </c>
      <c r="BM262">
        <v>0</v>
      </c>
      <c r="BN262">
        <v>2.19194193548387</v>
      </c>
      <c r="BO262">
        <v>0</v>
      </c>
      <c r="BP262">
        <v>3021.93387096774</v>
      </c>
      <c r="BQ262">
        <v>15082.6516129032</v>
      </c>
      <c r="BR262">
        <v>38.1026451612903</v>
      </c>
      <c r="BS262">
        <v>39.56</v>
      </c>
      <c r="BT262">
        <v>39.3465483870968</v>
      </c>
      <c r="BU262">
        <v>37.4048709677419</v>
      </c>
      <c r="BV262">
        <v>37.4451290322581</v>
      </c>
      <c r="BW262">
        <v>1459.48483870968</v>
      </c>
      <c r="BX262">
        <v>40.5093548387097</v>
      </c>
      <c r="BY262">
        <v>0</v>
      </c>
      <c r="BZ262">
        <v>1560962128.6</v>
      </c>
      <c r="CA262">
        <v>2.21280769230769</v>
      </c>
      <c r="CB262">
        <v>-0.0599042791623852</v>
      </c>
      <c r="CC262">
        <v>135.137093951364</v>
      </c>
      <c r="CD262">
        <v>3021.37769230769</v>
      </c>
      <c r="CE262">
        <v>15</v>
      </c>
      <c r="CF262">
        <v>1560961572.1</v>
      </c>
      <c r="CG262" t="s">
        <v>251</v>
      </c>
      <c r="CH262">
        <v>8</v>
      </c>
      <c r="CI262">
        <v>3.045</v>
      </c>
      <c r="CJ262">
        <v>0.04</v>
      </c>
      <c r="CK262">
        <v>400</v>
      </c>
      <c r="CL262">
        <v>14</v>
      </c>
      <c r="CM262">
        <v>0.52</v>
      </c>
      <c r="CN262">
        <v>0.14</v>
      </c>
      <c r="CO262">
        <v>-16.598456097561</v>
      </c>
      <c r="CP262">
        <v>-0.544515679442556</v>
      </c>
      <c r="CQ262">
        <v>0.110691170134508</v>
      </c>
      <c r="CR262">
        <v>0</v>
      </c>
      <c r="CS262">
        <v>2.4103</v>
      </c>
      <c r="CT262">
        <v>0</v>
      </c>
      <c r="CU262">
        <v>0</v>
      </c>
      <c r="CV262">
        <v>0</v>
      </c>
      <c r="CW262">
        <v>0.11604643902439</v>
      </c>
      <c r="CX262">
        <v>-0.00416186759582274</v>
      </c>
      <c r="CY262">
        <v>0.00462094368489434</v>
      </c>
      <c r="CZ262">
        <v>1</v>
      </c>
      <c r="DA262">
        <v>1</v>
      </c>
      <c r="DB262">
        <v>3</v>
      </c>
      <c r="DC262" t="s">
        <v>252</v>
      </c>
      <c r="DD262">
        <v>1.85577</v>
      </c>
      <c r="DE262">
        <v>1.85408</v>
      </c>
      <c r="DF262">
        <v>1.85513</v>
      </c>
      <c r="DG262">
        <v>1.8594</v>
      </c>
      <c r="DH262">
        <v>1.85367</v>
      </c>
      <c r="DI262">
        <v>1.85809</v>
      </c>
      <c r="DJ262">
        <v>1.85532</v>
      </c>
      <c r="DK262">
        <v>1.85393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3.045</v>
      </c>
      <c r="DZ262">
        <v>0.04</v>
      </c>
      <c r="EA262">
        <v>2</v>
      </c>
      <c r="EB262">
        <v>509.002</v>
      </c>
      <c r="EC262">
        <v>955.943</v>
      </c>
      <c r="ED262">
        <v>14.8857</v>
      </c>
      <c r="EE262">
        <v>21.3313</v>
      </c>
      <c r="EF262">
        <v>30.0004</v>
      </c>
      <c r="EG262">
        <v>21.2371</v>
      </c>
      <c r="EH262">
        <v>21.2007</v>
      </c>
      <c r="EI262">
        <v>44.0503</v>
      </c>
      <c r="EJ262">
        <v>32.0591</v>
      </c>
      <c r="EK262">
        <v>45.2801</v>
      </c>
      <c r="EL262">
        <v>14.8773</v>
      </c>
      <c r="EM262">
        <v>816.67</v>
      </c>
      <c r="EN262">
        <v>13.7221</v>
      </c>
      <c r="EO262">
        <v>101.948</v>
      </c>
      <c r="EP262">
        <v>102.41</v>
      </c>
    </row>
    <row r="263" spans="1:146">
      <c r="A263">
        <v>247</v>
      </c>
      <c r="B263">
        <v>1560962095.6</v>
      </c>
      <c r="C263">
        <v>492</v>
      </c>
      <c r="D263" t="s">
        <v>749</v>
      </c>
      <c r="E263" t="s">
        <v>750</v>
      </c>
      <c r="H263">
        <v>1560962085.26129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-0.0420300307285316</v>
      </c>
      <c r="AF263">
        <v>0.047182391525696</v>
      </c>
      <c r="AG263">
        <v>3.5112234925571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1560962085.26129</v>
      </c>
      <c r="AU263">
        <v>772.478580645161</v>
      </c>
      <c r="AV263">
        <v>789.070612903226</v>
      </c>
      <c r="AW263">
        <v>13.878164516129</v>
      </c>
      <c r="AX263">
        <v>13.7636741935484</v>
      </c>
      <c r="AY263">
        <v>499.994838709677</v>
      </c>
      <c r="AZ263">
        <v>101.341774193548</v>
      </c>
      <c r="BA263">
        <v>0.199989516129032</v>
      </c>
      <c r="BB263">
        <v>20.0071096774194</v>
      </c>
      <c r="BC263">
        <v>21.2771548387097</v>
      </c>
      <c r="BD263">
        <v>999.9</v>
      </c>
      <c r="BE263">
        <v>0</v>
      </c>
      <c r="BF263">
        <v>0</v>
      </c>
      <c r="BG263">
        <v>10001.5480645161</v>
      </c>
      <c r="BH263">
        <v>0</v>
      </c>
      <c r="BI263">
        <v>154.359438709677</v>
      </c>
      <c r="BJ263">
        <v>1499.99774193548</v>
      </c>
      <c r="BK263">
        <v>0.972993774193548</v>
      </c>
      <c r="BL263">
        <v>0.0270064903225807</v>
      </c>
      <c r="BM263">
        <v>0</v>
      </c>
      <c r="BN263">
        <v>2.19655806451613</v>
      </c>
      <c r="BO263">
        <v>0</v>
      </c>
      <c r="BP263">
        <v>3024.50870967742</v>
      </c>
      <c r="BQ263">
        <v>15082.6967741936</v>
      </c>
      <c r="BR263">
        <v>38.0985806451613</v>
      </c>
      <c r="BS263">
        <v>39.56</v>
      </c>
      <c r="BT263">
        <v>39.3526451612903</v>
      </c>
      <c r="BU263">
        <v>37.3988709677419</v>
      </c>
      <c r="BV263">
        <v>37.4451290322581</v>
      </c>
      <c r="BW263">
        <v>1459.48838709677</v>
      </c>
      <c r="BX263">
        <v>40.5093548387097</v>
      </c>
      <c r="BY263">
        <v>0</v>
      </c>
      <c r="BZ263">
        <v>1560962130.4</v>
      </c>
      <c r="CA263">
        <v>2.21798461538462</v>
      </c>
      <c r="CB263">
        <v>-0.0162324769227229</v>
      </c>
      <c r="CC263">
        <v>185.90188040062</v>
      </c>
      <c r="CD263">
        <v>3025.62884615385</v>
      </c>
      <c r="CE263">
        <v>15</v>
      </c>
      <c r="CF263">
        <v>1560961572.1</v>
      </c>
      <c r="CG263" t="s">
        <v>251</v>
      </c>
      <c r="CH263">
        <v>8</v>
      </c>
      <c r="CI263">
        <v>3.045</v>
      </c>
      <c r="CJ263">
        <v>0.04</v>
      </c>
      <c r="CK263">
        <v>400</v>
      </c>
      <c r="CL263">
        <v>14</v>
      </c>
      <c r="CM263">
        <v>0.52</v>
      </c>
      <c r="CN263">
        <v>0.14</v>
      </c>
      <c r="CO263">
        <v>-16.5927585365854</v>
      </c>
      <c r="CP263">
        <v>-0.466105923344939</v>
      </c>
      <c r="CQ263">
        <v>0.112071649502667</v>
      </c>
      <c r="CR263">
        <v>1</v>
      </c>
      <c r="CS263">
        <v>1.9299</v>
      </c>
      <c r="CT263">
        <v>0</v>
      </c>
      <c r="CU263">
        <v>0</v>
      </c>
      <c r="CV263">
        <v>0</v>
      </c>
      <c r="CW263">
        <v>0.114634024390244</v>
      </c>
      <c r="CX263">
        <v>-0.010269094076656</v>
      </c>
      <c r="CY263">
        <v>0.00513777644553392</v>
      </c>
      <c r="CZ263">
        <v>1</v>
      </c>
      <c r="DA263">
        <v>2</v>
      </c>
      <c r="DB263">
        <v>3</v>
      </c>
      <c r="DC263" t="s">
        <v>444</v>
      </c>
      <c r="DD263">
        <v>1.85577</v>
      </c>
      <c r="DE263">
        <v>1.8541</v>
      </c>
      <c r="DF263">
        <v>1.85514</v>
      </c>
      <c r="DG263">
        <v>1.85942</v>
      </c>
      <c r="DH263">
        <v>1.85371</v>
      </c>
      <c r="DI263">
        <v>1.8581</v>
      </c>
      <c r="DJ263">
        <v>1.85533</v>
      </c>
      <c r="DK263">
        <v>1.85394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3.045</v>
      </c>
      <c r="DZ263">
        <v>0.04</v>
      </c>
      <c r="EA263">
        <v>2</v>
      </c>
      <c r="EB263">
        <v>509.355</v>
      </c>
      <c r="EC263">
        <v>956.525</v>
      </c>
      <c r="ED263">
        <v>14.88</v>
      </c>
      <c r="EE263">
        <v>21.3331</v>
      </c>
      <c r="EF263">
        <v>30.0005</v>
      </c>
      <c r="EG263">
        <v>21.2384</v>
      </c>
      <c r="EH263">
        <v>21.202</v>
      </c>
      <c r="EI263">
        <v>44.1586</v>
      </c>
      <c r="EJ263">
        <v>32.0591</v>
      </c>
      <c r="EK263">
        <v>45.2801</v>
      </c>
      <c r="EL263">
        <v>14.8671</v>
      </c>
      <c r="EM263">
        <v>816.67</v>
      </c>
      <c r="EN263">
        <v>13.7221</v>
      </c>
      <c r="EO263">
        <v>101.946</v>
      </c>
      <c r="EP263">
        <v>102.411</v>
      </c>
    </row>
    <row r="264" spans="1:146">
      <c r="A264">
        <v>248</v>
      </c>
      <c r="B264">
        <v>1560962097.6</v>
      </c>
      <c r="C264">
        <v>494</v>
      </c>
      <c r="D264" t="s">
        <v>751</v>
      </c>
      <c r="E264" t="s">
        <v>752</v>
      </c>
      <c r="H264">
        <v>1560962087.26129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-0.0420271092723715</v>
      </c>
      <c r="AF264">
        <v>0.0471791119352226</v>
      </c>
      <c r="AG264">
        <v>3.51103084837218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1560962087.26129</v>
      </c>
      <c r="AU264">
        <v>775.808225806452</v>
      </c>
      <c r="AV264">
        <v>792.435322580645</v>
      </c>
      <c r="AW264">
        <v>13.8793483870968</v>
      </c>
      <c r="AX264">
        <v>13.766335483871</v>
      </c>
      <c r="AY264">
        <v>500.005032258065</v>
      </c>
      <c r="AZ264">
        <v>101.342290322581</v>
      </c>
      <c r="BA264">
        <v>0.19999035483871</v>
      </c>
      <c r="BB264">
        <v>20.0078419354839</v>
      </c>
      <c r="BC264">
        <v>21.2773774193548</v>
      </c>
      <c r="BD264">
        <v>999.9</v>
      </c>
      <c r="BE264">
        <v>0</v>
      </c>
      <c r="BF264">
        <v>0</v>
      </c>
      <c r="BG264">
        <v>10000.8019354839</v>
      </c>
      <c r="BH264">
        <v>0</v>
      </c>
      <c r="BI264">
        <v>157.756774193548</v>
      </c>
      <c r="BJ264">
        <v>1499.99387096774</v>
      </c>
      <c r="BK264">
        <v>0.97299364516129</v>
      </c>
      <c r="BL264">
        <v>0.0270066161290323</v>
      </c>
      <c r="BM264">
        <v>0</v>
      </c>
      <c r="BN264">
        <v>2.19001612903226</v>
      </c>
      <c r="BO264">
        <v>0</v>
      </c>
      <c r="BP264">
        <v>3026.28677419355</v>
      </c>
      <c r="BQ264">
        <v>15082.6580645161</v>
      </c>
      <c r="BR264">
        <v>38.0985806451613</v>
      </c>
      <c r="BS264">
        <v>39.56</v>
      </c>
      <c r="BT264">
        <v>39.3587419354839</v>
      </c>
      <c r="BU264">
        <v>37.3928709677419</v>
      </c>
      <c r="BV264">
        <v>37.4451290322581</v>
      </c>
      <c r="BW264">
        <v>1459.48451612903</v>
      </c>
      <c r="BX264">
        <v>40.5093548387097</v>
      </c>
      <c r="BY264">
        <v>0</v>
      </c>
      <c r="BZ264">
        <v>1560962132.8</v>
      </c>
      <c r="CA264">
        <v>2.21191923076923</v>
      </c>
      <c r="CB264">
        <v>0.480338458895987</v>
      </c>
      <c r="CC264">
        <v>116.601368023643</v>
      </c>
      <c r="CD264">
        <v>3032.70115384615</v>
      </c>
      <c r="CE264">
        <v>15</v>
      </c>
      <c r="CF264">
        <v>1560961572.1</v>
      </c>
      <c r="CG264" t="s">
        <v>251</v>
      </c>
      <c r="CH264">
        <v>8</v>
      </c>
      <c r="CI264">
        <v>3.045</v>
      </c>
      <c r="CJ264">
        <v>0.04</v>
      </c>
      <c r="CK264">
        <v>400</v>
      </c>
      <c r="CL264">
        <v>14</v>
      </c>
      <c r="CM264">
        <v>0.52</v>
      </c>
      <c r="CN264">
        <v>0.14</v>
      </c>
      <c r="CO264">
        <v>-16.6242975609756</v>
      </c>
      <c r="CP264">
        <v>-0.317958188153335</v>
      </c>
      <c r="CQ264">
        <v>0.0970857038728678</v>
      </c>
      <c r="CR264">
        <v>1</v>
      </c>
      <c r="CS264">
        <v>2.0484</v>
      </c>
      <c r="CT264">
        <v>0</v>
      </c>
      <c r="CU264">
        <v>0</v>
      </c>
      <c r="CV264">
        <v>0</v>
      </c>
      <c r="CW264">
        <v>0.113149390243902</v>
      </c>
      <c r="CX264">
        <v>-0.0205848083623698</v>
      </c>
      <c r="CY264">
        <v>0.00594167950666348</v>
      </c>
      <c r="CZ264">
        <v>1</v>
      </c>
      <c r="DA264">
        <v>2</v>
      </c>
      <c r="DB264">
        <v>3</v>
      </c>
      <c r="DC264" t="s">
        <v>444</v>
      </c>
      <c r="DD264">
        <v>1.85577</v>
      </c>
      <c r="DE264">
        <v>1.85408</v>
      </c>
      <c r="DF264">
        <v>1.85513</v>
      </c>
      <c r="DG264">
        <v>1.85943</v>
      </c>
      <c r="DH264">
        <v>1.85372</v>
      </c>
      <c r="DI264">
        <v>1.85812</v>
      </c>
      <c r="DJ264">
        <v>1.85533</v>
      </c>
      <c r="DK264">
        <v>1.85394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3.045</v>
      </c>
      <c r="DZ264">
        <v>0.04</v>
      </c>
      <c r="EA264">
        <v>2</v>
      </c>
      <c r="EB264">
        <v>509.153</v>
      </c>
      <c r="EC264">
        <v>956.806</v>
      </c>
      <c r="ED264">
        <v>14.8742</v>
      </c>
      <c r="EE264">
        <v>21.3349</v>
      </c>
      <c r="EF264">
        <v>30.0005</v>
      </c>
      <c r="EG264">
        <v>21.2398</v>
      </c>
      <c r="EH264">
        <v>21.2036</v>
      </c>
      <c r="EI264">
        <v>44.3257</v>
      </c>
      <c r="EJ264">
        <v>32.0591</v>
      </c>
      <c r="EK264">
        <v>45.2801</v>
      </c>
      <c r="EL264">
        <v>14.8671</v>
      </c>
      <c r="EM264">
        <v>821.67</v>
      </c>
      <c r="EN264">
        <v>13.7221</v>
      </c>
      <c r="EO264">
        <v>101.946</v>
      </c>
      <c r="EP264">
        <v>102.41</v>
      </c>
    </row>
    <row r="265" spans="1:146">
      <c r="A265">
        <v>249</v>
      </c>
      <c r="B265">
        <v>1560962099.6</v>
      </c>
      <c r="C265">
        <v>496</v>
      </c>
      <c r="D265" t="s">
        <v>753</v>
      </c>
      <c r="E265" t="s">
        <v>754</v>
      </c>
      <c r="H265">
        <v>1560962089.26129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-0.0420165518072541</v>
      </c>
      <c r="AF265">
        <v>0.0471672602557436</v>
      </c>
      <c r="AG265">
        <v>3.51033463750744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1560962089.26129</v>
      </c>
      <c r="AU265">
        <v>779.142193548387</v>
      </c>
      <c r="AV265">
        <v>795.782322580645</v>
      </c>
      <c r="AW265">
        <v>13.8804580645161</v>
      </c>
      <c r="AX265">
        <v>13.768864516129</v>
      </c>
      <c r="AY265">
        <v>500.004258064516</v>
      </c>
      <c r="AZ265">
        <v>101.342774193548</v>
      </c>
      <c r="BA265">
        <v>0.199993838709677</v>
      </c>
      <c r="BB265">
        <v>20.0090225806452</v>
      </c>
      <c r="BC265">
        <v>21.2786419354839</v>
      </c>
      <c r="BD265">
        <v>999.9</v>
      </c>
      <c r="BE265">
        <v>0</v>
      </c>
      <c r="BF265">
        <v>0</v>
      </c>
      <c r="BG265">
        <v>9998.24193548387</v>
      </c>
      <c r="BH265">
        <v>0</v>
      </c>
      <c r="BI265">
        <v>155.740806451613</v>
      </c>
      <c r="BJ265">
        <v>1500.00451612903</v>
      </c>
      <c r="BK265">
        <v>0.972993774193548</v>
      </c>
      <c r="BL265">
        <v>0.0270064903225807</v>
      </c>
      <c r="BM265">
        <v>0</v>
      </c>
      <c r="BN265">
        <v>2.19624838709677</v>
      </c>
      <c r="BO265">
        <v>0</v>
      </c>
      <c r="BP265">
        <v>3029.44032258064</v>
      </c>
      <c r="BQ265">
        <v>15082.7677419355</v>
      </c>
      <c r="BR265">
        <v>38.0965483870968</v>
      </c>
      <c r="BS265">
        <v>39.558</v>
      </c>
      <c r="BT265">
        <v>39.3607741935484</v>
      </c>
      <c r="BU265">
        <v>37.3868709677419</v>
      </c>
      <c r="BV265">
        <v>37.4451290322581</v>
      </c>
      <c r="BW265">
        <v>1459.49516129032</v>
      </c>
      <c r="BX265">
        <v>40.5093548387097</v>
      </c>
      <c r="BY265">
        <v>0</v>
      </c>
      <c r="BZ265">
        <v>1560962134.6</v>
      </c>
      <c r="CA265">
        <v>2.19273461538462</v>
      </c>
      <c r="CB265">
        <v>0.154020509468904</v>
      </c>
      <c r="CC265">
        <v>81.0071798513731</v>
      </c>
      <c r="CD265">
        <v>3037.28538461539</v>
      </c>
      <c r="CE265">
        <v>15</v>
      </c>
      <c r="CF265">
        <v>1560961572.1</v>
      </c>
      <c r="CG265" t="s">
        <v>251</v>
      </c>
      <c r="CH265">
        <v>8</v>
      </c>
      <c r="CI265">
        <v>3.045</v>
      </c>
      <c r="CJ265">
        <v>0.04</v>
      </c>
      <c r="CK265">
        <v>400</v>
      </c>
      <c r="CL265">
        <v>14</v>
      </c>
      <c r="CM265">
        <v>0.52</v>
      </c>
      <c r="CN265">
        <v>0.14</v>
      </c>
      <c r="CO265">
        <v>-16.6398292682927</v>
      </c>
      <c r="CP265">
        <v>-0.24478536585367</v>
      </c>
      <c r="CQ265">
        <v>0.0850444367171526</v>
      </c>
      <c r="CR265">
        <v>1</v>
      </c>
      <c r="CS265">
        <v>2.2973</v>
      </c>
      <c r="CT265">
        <v>0</v>
      </c>
      <c r="CU265">
        <v>0</v>
      </c>
      <c r="CV265">
        <v>0</v>
      </c>
      <c r="CW265">
        <v>0.111722390243902</v>
      </c>
      <c r="CX265">
        <v>-0.034737825783974</v>
      </c>
      <c r="CY265">
        <v>0.006859205652929</v>
      </c>
      <c r="CZ265">
        <v>1</v>
      </c>
      <c r="DA265">
        <v>2</v>
      </c>
      <c r="DB265">
        <v>3</v>
      </c>
      <c r="DC265" t="s">
        <v>444</v>
      </c>
      <c r="DD265">
        <v>1.85577</v>
      </c>
      <c r="DE265">
        <v>1.85407</v>
      </c>
      <c r="DF265">
        <v>1.85514</v>
      </c>
      <c r="DG265">
        <v>1.85943</v>
      </c>
      <c r="DH265">
        <v>1.85371</v>
      </c>
      <c r="DI265">
        <v>1.85813</v>
      </c>
      <c r="DJ265">
        <v>1.85532</v>
      </c>
      <c r="DK265">
        <v>1.85394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3.045</v>
      </c>
      <c r="DZ265">
        <v>0.04</v>
      </c>
      <c r="EA265">
        <v>2</v>
      </c>
      <c r="EB265">
        <v>508.925</v>
      </c>
      <c r="EC265">
        <v>956.425</v>
      </c>
      <c r="ED265">
        <v>14.8685</v>
      </c>
      <c r="EE265">
        <v>21.3367</v>
      </c>
      <c r="EF265">
        <v>30.0004</v>
      </c>
      <c r="EG265">
        <v>21.2416</v>
      </c>
      <c r="EH265">
        <v>21.2054</v>
      </c>
      <c r="EI265">
        <v>44.4882</v>
      </c>
      <c r="EJ265">
        <v>32.0591</v>
      </c>
      <c r="EK265">
        <v>45.2801</v>
      </c>
      <c r="EL265">
        <v>14.8556</v>
      </c>
      <c r="EM265">
        <v>826.67</v>
      </c>
      <c r="EN265">
        <v>13.7221</v>
      </c>
      <c r="EO265">
        <v>101.947</v>
      </c>
      <c r="EP265">
        <v>102.41</v>
      </c>
    </row>
    <row r="266" spans="1:146">
      <c r="A266">
        <v>250</v>
      </c>
      <c r="B266">
        <v>1560962101.6</v>
      </c>
      <c r="C266">
        <v>498</v>
      </c>
      <c r="D266" t="s">
        <v>755</v>
      </c>
      <c r="E266" t="s">
        <v>756</v>
      </c>
      <c r="H266">
        <v>1560962091.26129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-0.0420064199032803</v>
      </c>
      <c r="AF266">
        <v>0.0471558863059295</v>
      </c>
      <c r="AG266">
        <v>3.5096664321095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1560962091.26129</v>
      </c>
      <c r="AU266">
        <v>782.482774193548</v>
      </c>
      <c r="AV266">
        <v>799.108451612903</v>
      </c>
      <c r="AW266">
        <v>13.8816096774194</v>
      </c>
      <c r="AX266">
        <v>13.7715322580645</v>
      </c>
      <c r="AY266">
        <v>500.000129032258</v>
      </c>
      <c r="AZ266">
        <v>101.343258064516</v>
      </c>
      <c r="BA266">
        <v>0.199998903225806</v>
      </c>
      <c r="BB266">
        <v>20.0103</v>
      </c>
      <c r="BC266">
        <v>21.2804</v>
      </c>
      <c r="BD266">
        <v>999.9</v>
      </c>
      <c r="BE266">
        <v>0</v>
      </c>
      <c r="BF266">
        <v>0</v>
      </c>
      <c r="BG266">
        <v>9995.78322580645</v>
      </c>
      <c r="BH266">
        <v>0</v>
      </c>
      <c r="BI266">
        <v>145.044129032258</v>
      </c>
      <c r="BJ266">
        <v>1500.00967741936</v>
      </c>
      <c r="BK266">
        <v>0.972993774193548</v>
      </c>
      <c r="BL266">
        <v>0.0270064903225807</v>
      </c>
      <c r="BM266">
        <v>0</v>
      </c>
      <c r="BN266">
        <v>2.19164193548387</v>
      </c>
      <c r="BO266">
        <v>0</v>
      </c>
      <c r="BP266">
        <v>3032.84903225806</v>
      </c>
      <c r="BQ266">
        <v>15082.8193548387</v>
      </c>
      <c r="BR266">
        <v>38.0945161290322</v>
      </c>
      <c r="BS266">
        <v>39.558</v>
      </c>
      <c r="BT266">
        <v>39.3648387096774</v>
      </c>
      <c r="BU266">
        <v>37.3808709677419</v>
      </c>
      <c r="BV266">
        <v>37.4451290322581</v>
      </c>
      <c r="BW266">
        <v>1459.50032258065</v>
      </c>
      <c r="BX266">
        <v>40.5093548387097</v>
      </c>
      <c r="BY266">
        <v>0</v>
      </c>
      <c r="BZ266">
        <v>1560962136.4</v>
      </c>
      <c r="CA266">
        <v>2.19657692307692</v>
      </c>
      <c r="CB266">
        <v>0.0449640969431648</v>
      </c>
      <c r="CC266">
        <v>78.7442739132059</v>
      </c>
      <c r="CD266">
        <v>3037.66346153846</v>
      </c>
      <c r="CE266">
        <v>15</v>
      </c>
      <c r="CF266">
        <v>1560961572.1</v>
      </c>
      <c r="CG266" t="s">
        <v>251</v>
      </c>
      <c r="CH266">
        <v>8</v>
      </c>
      <c r="CI266">
        <v>3.045</v>
      </c>
      <c r="CJ266">
        <v>0.04</v>
      </c>
      <c r="CK266">
        <v>400</v>
      </c>
      <c r="CL266">
        <v>14</v>
      </c>
      <c r="CM266">
        <v>0.52</v>
      </c>
      <c r="CN266">
        <v>0.14</v>
      </c>
      <c r="CO266">
        <v>-16.6273219512195</v>
      </c>
      <c r="CP266">
        <v>-0.173753310104528</v>
      </c>
      <c r="CQ266">
        <v>0.0888850024722136</v>
      </c>
      <c r="CR266">
        <v>1</v>
      </c>
      <c r="CS266">
        <v>2.162</v>
      </c>
      <c r="CT266">
        <v>0</v>
      </c>
      <c r="CU266">
        <v>0</v>
      </c>
      <c r="CV266">
        <v>0</v>
      </c>
      <c r="CW266">
        <v>0.110255207317073</v>
      </c>
      <c r="CX266">
        <v>-0.0562759818815318</v>
      </c>
      <c r="CY266">
        <v>0.00809649636295307</v>
      </c>
      <c r="CZ266">
        <v>1</v>
      </c>
      <c r="DA266">
        <v>2</v>
      </c>
      <c r="DB266">
        <v>3</v>
      </c>
      <c r="DC266" t="s">
        <v>444</v>
      </c>
      <c r="DD266">
        <v>1.85577</v>
      </c>
      <c r="DE266">
        <v>1.85408</v>
      </c>
      <c r="DF266">
        <v>1.85516</v>
      </c>
      <c r="DG266">
        <v>1.85944</v>
      </c>
      <c r="DH266">
        <v>1.85373</v>
      </c>
      <c r="DI266">
        <v>1.85814</v>
      </c>
      <c r="DJ266">
        <v>1.85533</v>
      </c>
      <c r="DK266">
        <v>1.85394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3.045</v>
      </c>
      <c r="DZ266">
        <v>0.04</v>
      </c>
      <c r="EA266">
        <v>2</v>
      </c>
      <c r="EB266">
        <v>509.296</v>
      </c>
      <c r="EC266">
        <v>956.099</v>
      </c>
      <c r="ED266">
        <v>14.864</v>
      </c>
      <c r="EE266">
        <v>21.3385</v>
      </c>
      <c r="EF266">
        <v>30.0005</v>
      </c>
      <c r="EG266">
        <v>21.2434</v>
      </c>
      <c r="EH266">
        <v>21.2072</v>
      </c>
      <c r="EI266">
        <v>44.5995</v>
      </c>
      <c r="EJ266">
        <v>32.0591</v>
      </c>
      <c r="EK266">
        <v>44.9022</v>
      </c>
      <c r="EL266">
        <v>14.8556</v>
      </c>
      <c r="EM266">
        <v>826.67</v>
      </c>
      <c r="EN266">
        <v>13.7221</v>
      </c>
      <c r="EO266">
        <v>101.947</v>
      </c>
      <c r="EP266">
        <v>102.409</v>
      </c>
    </row>
    <row r="267" spans="1:146">
      <c r="A267">
        <v>251</v>
      </c>
      <c r="B267">
        <v>1560962103.6</v>
      </c>
      <c r="C267">
        <v>500</v>
      </c>
      <c r="D267" t="s">
        <v>757</v>
      </c>
      <c r="E267" t="s">
        <v>758</v>
      </c>
      <c r="H267">
        <v>1560962093.26129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-0.0420114944854939</v>
      </c>
      <c r="AF267">
        <v>0.0471615829690221</v>
      </c>
      <c r="AG267">
        <v>3.51000111109231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1560962093.26129</v>
      </c>
      <c r="AU267">
        <v>785.819774193548</v>
      </c>
      <c r="AV267">
        <v>802.471774193549</v>
      </c>
      <c r="AW267">
        <v>13.8827580645161</v>
      </c>
      <c r="AX267">
        <v>13.7742935483871</v>
      </c>
      <c r="AY267">
        <v>500.006483870968</v>
      </c>
      <c r="AZ267">
        <v>101.34364516129</v>
      </c>
      <c r="BA267">
        <v>0.199981870967742</v>
      </c>
      <c r="BB267">
        <v>20.0113516129032</v>
      </c>
      <c r="BC267">
        <v>21.282264516129</v>
      </c>
      <c r="BD267">
        <v>999.9</v>
      </c>
      <c r="BE267">
        <v>0</v>
      </c>
      <c r="BF267">
        <v>0</v>
      </c>
      <c r="BG267">
        <v>9996.95258064516</v>
      </c>
      <c r="BH267">
        <v>0</v>
      </c>
      <c r="BI267">
        <v>132.165625806452</v>
      </c>
      <c r="BJ267">
        <v>1500.00774193548</v>
      </c>
      <c r="BK267">
        <v>0.972993516129032</v>
      </c>
      <c r="BL267">
        <v>0.0270067419354839</v>
      </c>
      <c r="BM267">
        <v>0</v>
      </c>
      <c r="BN267">
        <v>2.19054193548387</v>
      </c>
      <c r="BO267">
        <v>0</v>
      </c>
      <c r="BP267">
        <v>3037.20741935484</v>
      </c>
      <c r="BQ267">
        <v>15082.8032258065</v>
      </c>
      <c r="BR267">
        <v>38.0884193548387</v>
      </c>
      <c r="BS267">
        <v>39.558</v>
      </c>
      <c r="BT267">
        <v>39.3648387096774</v>
      </c>
      <c r="BU267">
        <v>37.3768709677419</v>
      </c>
      <c r="BV267">
        <v>37.4451290322581</v>
      </c>
      <c r="BW267">
        <v>1459.49806451613</v>
      </c>
      <c r="BX267">
        <v>40.5096774193548</v>
      </c>
      <c r="BY267">
        <v>0</v>
      </c>
      <c r="BZ267">
        <v>1560962138.8</v>
      </c>
      <c r="CA267">
        <v>2.21320384615385</v>
      </c>
      <c r="CB267">
        <v>-0.349938463129791</v>
      </c>
      <c r="CC267">
        <v>79.8649577597154</v>
      </c>
      <c r="CD267">
        <v>3041.01269230769</v>
      </c>
      <c r="CE267">
        <v>15</v>
      </c>
      <c r="CF267">
        <v>1560961572.1</v>
      </c>
      <c r="CG267" t="s">
        <v>251</v>
      </c>
      <c r="CH267">
        <v>8</v>
      </c>
      <c r="CI267">
        <v>3.045</v>
      </c>
      <c r="CJ267">
        <v>0.04</v>
      </c>
      <c r="CK267">
        <v>400</v>
      </c>
      <c r="CL267">
        <v>14</v>
      </c>
      <c r="CM267">
        <v>0.52</v>
      </c>
      <c r="CN267">
        <v>0.14</v>
      </c>
      <c r="CO267">
        <v>-16.6491609756098</v>
      </c>
      <c r="CP267">
        <v>-0.227468989547035</v>
      </c>
      <c r="CQ267">
        <v>0.0918448290511688</v>
      </c>
      <c r="CR267">
        <v>1</v>
      </c>
      <c r="CS267">
        <v>2.2125</v>
      </c>
      <c r="CT267">
        <v>0</v>
      </c>
      <c r="CU267">
        <v>0</v>
      </c>
      <c r="CV267">
        <v>0</v>
      </c>
      <c r="CW267">
        <v>0.108681302439024</v>
      </c>
      <c r="CX267">
        <v>-0.0852646808362406</v>
      </c>
      <c r="CY267">
        <v>0.00960316309445875</v>
      </c>
      <c r="CZ267">
        <v>1</v>
      </c>
      <c r="DA267">
        <v>2</v>
      </c>
      <c r="DB267">
        <v>3</v>
      </c>
      <c r="DC267" t="s">
        <v>444</v>
      </c>
      <c r="DD267">
        <v>1.85577</v>
      </c>
      <c r="DE267">
        <v>1.85408</v>
      </c>
      <c r="DF267">
        <v>1.85515</v>
      </c>
      <c r="DG267">
        <v>1.85944</v>
      </c>
      <c r="DH267">
        <v>1.85375</v>
      </c>
      <c r="DI267">
        <v>1.85814</v>
      </c>
      <c r="DJ267">
        <v>1.85533</v>
      </c>
      <c r="DK267">
        <v>1.85394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3.045</v>
      </c>
      <c r="DZ267">
        <v>0.04</v>
      </c>
      <c r="EA267">
        <v>2</v>
      </c>
      <c r="EB267">
        <v>509.083</v>
      </c>
      <c r="EC267">
        <v>956.302</v>
      </c>
      <c r="ED267">
        <v>14.8584</v>
      </c>
      <c r="EE267">
        <v>21.3403</v>
      </c>
      <c r="EF267">
        <v>30.0005</v>
      </c>
      <c r="EG267">
        <v>21.2452</v>
      </c>
      <c r="EH267">
        <v>21.209</v>
      </c>
      <c r="EI267">
        <v>44.7652</v>
      </c>
      <c r="EJ267">
        <v>32.0591</v>
      </c>
      <c r="EK267">
        <v>44.9022</v>
      </c>
      <c r="EL267">
        <v>14.8556</v>
      </c>
      <c r="EM267">
        <v>831.67</v>
      </c>
      <c r="EN267">
        <v>13.7221</v>
      </c>
      <c r="EO267">
        <v>101.947</v>
      </c>
      <c r="EP267">
        <v>102.409</v>
      </c>
    </row>
    <row r="268" spans="1:146">
      <c r="A268">
        <v>252</v>
      </c>
      <c r="B268">
        <v>1560962105.6</v>
      </c>
      <c r="C268">
        <v>502</v>
      </c>
      <c r="D268" t="s">
        <v>759</v>
      </c>
      <c r="E268" t="s">
        <v>760</v>
      </c>
      <c r="H268">
        <v>1560962095.26129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-0.042029475572669</v>
      </c>
      <c r="AF268">
        <v>0.0471817683146059</v>
      </c>
      <c r="AG268">
        <v>3.51118688530414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1560962095.26129</v>
      </c>
      <c r="AU268">
        <v>789.161322580645</v>
      </c>
      <c r="AV268">
        <v>805.815516129032</v>
      </c>
      <c r="AW268">
        <v>13.8839064516129</v>
      </c>
      <c r="AX268">
        <v>13.7769161290323</v>
      </c>
      <c r="AY268">
        <v>500.011548387097</v>
      </c>
      <c r="AZ268">
        <v>101.343870967742</v>
      </c>
      <c r="BA268">
        <v>0.199980451612903</v>
      </c>
      <c r="BB268">
        <v>20.0114032258065</v>
      </c>
      <c r="BC268">
        <v>21.2835225806452</v>
      </c>
      <c r="BD268">
        <v>999.9</v>
      </c>
      <c r="BE268">
        <v>0</v>
      </c>
      <c r="BF268">
        <v>0</v>
      </c>
      <c r="BG268">
        <v>10001.2090322581</v>
      </c>
      <c r="BH268">
        <v>0</v>
      </c>
      <c r="BI268">
        <v>123.952122580645</v>
      </c>
      <c r="BJ268">
        <v>1500.01129032258</v>
      </c>
      <c r="BK268">
        <v>0.972993516129032</v>
      </c>
      <c r="BL268">
        <v>0.0270067419354839</v>
      </c>
      <c r="BM268">
        <v>0</v>
      </c>
      <c r="BN268">
        <v>2.20681290322581</v>
      </c>
      <c r="BO268">
        <v>0</v>
      </c>
      <c r="BP268">
        <v>3039.92258064516</v>
      </c>
      <c r="BQ268">
        <v>15082.8419354839</v>
      </c>
      <c r="BR268">
        <v>38.0863870967742</v>
      </c>
      <c r="BS268">
        <v>39.558</v>
      </c>
      <c r="BT268">
        <v>39.3648387096774</v>
      </c>
      <c r="BU268">
        <v>37.3768709677419</v>
      </c>
      <c r="BV268">
        <v>37.4451290322581</v>
      </c>
      <c r="BW268">
        <v>1459.50161290323</v>
      </c>
      <c r="BX268">
        <v>40.5096774193548</v>
      </c>
      <c r="BY268">
        <v>0</v>
      </c>
      <c r="BZ268">
        <v>1560962140.6</v>
      </c>
      <c r="CA268">
        <v>2.20579615384615</v>
      </c>
      <c r="CB268">
        <v>-0.211982905237346</v>
      </c>
      <c r="CC268">
        <v>10.2071801156658</v>
      </c>
      <c r="CD268">
        <v>3043.21769230769</v>
      </c>
      <c r="CE268">
        <v>15</v>
      </c>
      <c r="CF268">
        <v>1560961572.1</v>
      </c>
      <c r="CG268" t="s">
        <v>251</v>
      </c>
      <c r="CH268">
        <v>8</v>
      </c>
      <c r="CI268">
        <v>3.045</v>
      </c>
      <c r="CJ268">
        <v>0.04</v>
      </c>
      <c r="CK268">
        <v>400</v>
      </c>
      <c r="CL268">
        <v>14</v>
      </c>
      <c r="CM268">
        <v>0.52</v>
      </c>
      <c r="CN268">
        <v>0.14</v>
      </c>
      <c r="CO268">
        <v>-16.6546658536585</v>
      </c>
      <c r="CP268">
        <v>-0.103791637630629</v>
      </c>
      <c r="CQ268">
        <v>0.0854363251977496</v>
      </c>
      <c r="CR268">
        <v>1</v>
      </c>
      <c r="CS268">
        <v>2.3421</v>
      </c>
      <c r="CT268">
        <v>0</v>
      </c>
      <c r="CU268">
        <v>0</v>
      </c>
      <c r="CV268">
        <v>0</v>
      </c>
      <c r="CW268">
        <v>0.107139724390244</v>
      </c>
      <c r="CX268">
        <v>-0.0997651797909276</v>
      </c>
      <c r="CY268">
        <v>0.0102636585542598</v>
      </c>
      <c r="CZ268">
        <v>1</v>
      </c>
      <c r="DA268">
        <v>2</v>
      </c>
      <c r="DB268">
        <v>3</v>
      </c>
      <c r="DC268" t="s">
        <v>444</v>
      </c>
      <c r="DD268">
        <v>1.85577</v>
      </c>
      <c r="DE268">
        <v>1.85408</v>
      </c>
      <c r="DF268">
        <v>1.85515</v>
      </c>
      <c r="DG268">
        <v>1.85944</v>
      </c>
      <c r="DH268">
        <v>1.85371</v>
      </c>
      <c r="DI268">
        <v>1.85815</v>
      </c>
      <c r="DJ268">
        <v>1.85533</v>
      </c>
      <c r="DK268">
        <v>1.85394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3.045</v>
      </c>
      <c r="DZ268">
        <v>0.04</v>
      </c>
      <c r="EA268">
        <v>2</v>
      </c>
      <c r="EB268">
        <v>509.086</v>
      </c>
      <c r="EC268">
        <v>957.023</v>
      </c>
      <c r="ED268">
        <v>14.8536</v>
      </c>
      <c r="EE268">
        <v>21.3421</v>
      </c>
      <c r="EF268">
        <v>30.0004</v>
      </c>
      <c r="EG268">
        <v>21.247</v>
      </c>
      <c r="EH268">
        <v>21.2103</v>
      </c>
      <c r="EI268">
        <v>44.9338</v>
      </c>
      <c r="EJ268">
        <v>32.0591</v>
      </c>
      <c r="EK268">
        <v>44.9022</v>
      </c>
      <c r="EL268">
        <v>14.8449</v>
      </c>
      <c r="EM268">
        <v>836.67</v>
      </c>
      <c r="EN268">
        <v>13.7221</v>
      </c>
      <c r="EO268">
        <v>101.946</v>
      </c>
      <c r="EP268">
        <v>102.409</v>
      </c>
    </row>
    <row r="269" spans="1:146">
      <c r="A269">
        <v>253</v>
      </c>
      <c r="B269">
        <v>1560962107.6</v>
      </c>
      <c r="C269">
        <v>504</v>
      </c>
      <c r="D269" t="s">
        <v>761</v>
      </c>
      <c r="E269" t="s">
        <v>762</v>
      </c>
      <c r="H269">
        <v>1560962097.26129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-0.0420345351205923</v>
      </c>
      <c r="AF269">
        <v>0.0471874481003906</v>
      </c>
      <c r="AG269">
        <v>3.5115205080856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1560962097.26129</v>
      </c>
      <c r="AU269">
        <v>792.508</v>
      </c>
      <c r="AV269">
        <v>809.138451612903</v>
      </c>
      <c r="AW269">
        <v>13.8851322580645</v>
      </c>
      <c r="AX269">
        <v>13.7795677419355</v>
      </c>
      <c r="AY269">
        <v>500.020419354839</v>
      </c>
      <c r="AZ269">
        <v>101.343806451613</v>
      </c>
      <c r="BA269">
        <v>0.200012548387097</v>
      </c>
      <c r="BB269">
        <v>20.0107258064516</v>
      </c>
      <c r="BC269">
        <v>21.2838096774193</v>
      </c>
      <c r="BD269">
        <v>999.9</v>
      </c>
      <c r="BE269">
        <v>0</v>
      </c>
      <c r="BF269">
        <v>0</v>
      </c>
      <c r="BG269">
        <v>10002.4193548387</v>
      </c>
      <c r="BH269">
        <v>0</v>
      </c>
      <c r="BI269">
        <v>118.66715483871</v>
      </c>
      <c r="BJ269">
        <v>1500.01032258065</v>
      </c>
      <c r="BK269">
        <v>0.972993516129032</v>
      </c>
      <c r="BL269">
        <v>0.0270067419354839</v>
      </c>
      <c r="BM269">
        <v>0</v>
      </c>
      <c r="BN269">
        <v>2.21769032258065</v>
      </c>
      <c r="BO269">
        <v>0</v>
      </c>
      <c r="BP269">
        <v>3040.29903225806</v>
      </c>
      <c r="BQ269">
        <v>15082.8290322581</v>
      </c>
      <c r="BR269">
        <v>38.0863870967742</v>
      </c>
      <c r="BS269">
        <v>39.558</v>
      </c>
      <c r="BT269">
        <v>39.3689032258065</v>
      </c>
      <c r="BU269">
        <v>37.3808709677419</v>
      </c>
      <c r="BV269">
        <v>37.4451290322581</v>
      </c>
      <c r="BW269">
        <v>1459.50064516129</v>
      </c>
      <c r="BX269">
        <v>40.5096774193548</v>
      </c>
      <c r="BY269">
        <v>0</v>
      </c>
      <c r="BZ269">
        <v>1560962142.4</v>
      </c>
      <c r="CA269">
        <v>2.22755769230769</v>
      </c>
      <c r="CB269">
        <v>0.309384623260666</v>
      </c>
      <c r="CC269">
        <v>-8.6615382337921</v>
      </c>
      <c r="CD269">
        <v>3042.08807692308</v>
      </c>
      <c r="CE269">
        <v>15</v>
      </c>
      <c r="CF269">
        <v>1560961572.1</v>
      </c>
      <c r="CG269" t="s">
        <v>251</v>
      </c>
      <c r="CH269">
        <v>8</v>
      </c>
      <c r="CI269">
        <v>3.045</v>
      </c>
      <c r="CJ269">
        <v>0.04</v>
      </c>
      <c r="CK269">
        <v>400</v>
      </c>
      <c r="CL269">
        <v>14</v>
      </c>
      <c r="CM269">
        <v>0.52</v>
      </c>
      <c r="CN269">
        <v>0.14</v>
      </c>
      <c r="CO269">
        <v>-16.6334707317073</v>
      </c>
      <c r="CP269">
        <v>0.243039721254155</v>
      </c>
      <c r="CQ269">
        <v>0.108335504717481</v>
      </c>
      <c r="CR269">
        <v>1</v>
      </c>
      <c r="CS269">
        <v>2.1885</v>
      </c>
      <c r="CT269">
        <v>0</v>
      </c>
      <c r="CU269">
        <v>0</v>
      </c>
      <c r="CV269">
        <v>0</v>
      </c>
      <c r="CW269">
        <v>0.105635651219512</v>
      </c>
      <c r="CX269">
        <v>-0.0821899630662365</v>
      </c>
      <c r="CY269">
        <v>0.00948091183787828</v>
      </c>
      <c r="CZ269">
        <v>1</v>
      </c>
      <c r="DA269">
        <v>2</v>
      </c>
      <c r="DB269">
        <v>3</v>
      </c>
      <c r="DC269" t="s">
        <v>444</v>
      </c>
      <c r="DD269">
        <v>1.85577</v>
      </c>
      <c r="DE269">
        <v>1.85408</v>
      </c>
      <c r="DF269">
        <v>1.85515</v>
      </c>
      <c r="DG269">
        <v>1.85944</v>
      </c>
      <c r="DH269">
        <v>1.85372</v>
      </c>
      <c r="DI269">
        <v>1.85814</v>
      </c>
      <c r="DJ269">
        <v>1.85534</v>
      </c>
      <c r="DK269">
        <v>1.85394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3.045</v>
      </c>
      <c r="DZ269">
        <v>0.04</v>
      </c>
      <c r="EA269">
        <v>2</v>
      </c>
      <c r="EB269">
        <v>509.505</v>
      </c>
      <c r="EC269">
        <v>956.355</v>
      </c>
      <c r="ED269">
        <v>14.849</v>
      </c>
      <c r="EE269">
        <v>21.3439</v>
      </c>
      <c r="EF269">
        <v>30.0005</v>
      </c>
      <c r="EG269">
        <v>21.2488</v>
      </c>
      <c r="EH269">
        <v>21.2117</v>
      </c>
      <c r="EI269">
        <v>45.0425</v>
      </c>
      <c r="EJ269">
        <v>32.0591</v>
      </c>
      <c r="EK269">
        <v>44.9022</v>
      </c>
      <c r="EL269">
        <v>14.8449</v>
      </c>
      <c r="EM269">
        <v>836.67</v>
      </c>
      <c r="EN269">
        <v>13.7221</v>
      </c>
      <c r="EO269">
        <v>101.946</v>
      </c>
      <c r="EP269">
        <v>102.409</v>
      </c>
    </row>
    <row r="270" spans="1:146">
      <c r="A270">
        <v>254</v>
      </c>
      <c r="B270">
        <v>1560962109.6</v>
      </c>
      <c r="C270">
        <v>506</v>
      </c>
      <c r="D270" t="s">
        <v>763</v>
      </c>
      <c r="E270" t="s">
        <v>764</v>
      </c>
      <c r="H270">
        <v>1560962099.26129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-0.0420270160818655</v>
      </c>
      <c r="AF270">
        <v>0.0471790073207157</v>
      </c>
      <c r="AG270">
        <v>3.51102470320497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1560962099.26129</v>
      </c>
      <c r="AU270">
        <v>795.854096774194</v>
      </c>
      <c r="AV270">
        <v>812.497096774194</v>
      </c>
      <c r="AW270">
        <v>13.8863451612903</v>
      </c>
      <c r="AX270">
        <v>13.7824387096774</v>
      </c>
      <c r="AY270">
        <v>500.022064516129</v>
      </c>
      <c r="AZ270">
        <v>101.343451612903</v>
      </c>
      <c r="BA270">
        <v>0.200015258064516</v>
      </c>
      <c r="BB270">
        <v>20.0105161290323</v>
      </c>
      <c r="BC270">
        <v>21.2838451612903</v>
      </c>
      <c r="BD270">
        <v>999.9</v>
      </c>
      <c r="BE270">
        <v>0</v>
      </c>
      <c r="BF270">
        <v>0</v>
      </c>
      <c r="BG270">
        <v>10000.6651612903</v>
      </c>
      <c r="BH270">
        <v>0</v>
      </c>
      <c r="BI270">
        <v>112.686219354839</v>
      </c>
      <c r="BJ270">
        <v>1500.00225806452</v>
      </c>
      <c r="BK270">
        <v>0.972993516129032</v>
      </c>
      <c r="BL270">
        <v>0.0270067419354839</v>
      </c>
      <c r="BM270">
        <v>0</v>
      </c>
      <c r="BN270">
        <v>2.22695483870968</v>
      </c>
      <c r="BO270">
        <v>0</v>
      </c>
      <c r="BP270">
        <v>3041.49580645161</v>
      </c>
      <c r="BQ270">
        <v>15082.7548387097</v>
      </c>
      <c r="BR270">
        <v>38.0904516129032</v>
      </c>
      <c r="BS270">
        <v>39.56</v>
      </c>
      <c r="BT270">
        <v>39.3668709677419</v>
      </c>
      <c r="BU270">
        <v>37.3929677419355</v>
      </c>
      <c r="BV270">
        <v>37.4430967741935</v>
      </c>
      <c r="BW270">
        <v>1459.49258064516</v>
      </c>
      <c r="BX270">
        <v>40.5096774193548</v>
      </c>
      <c r="BY270">
        <v>0</v>
      </c>
      <c r="BZ270">
        <v>1560962144.8</v>
      </c>
      <c r="CA270">
        <v>2.21824230769231</v>
      </c>
      <c r="CB270">
        <v>0.630738470382554</v>
      </c>
      <c r="CC270">
        <v>-44.5415386294362</v>
      </c>
      <c r="CD270">
        <v>3042.13615384615</v>
      </c>
      <c r="CE270">
        <v>15</v>
      </c>
      <c r="CF270">
        <v>1560961572.1</v>
      </c>
      <c r="CG270" t="s">
        <v>251</v>
      </c>
      <c r="CH270">
        <v>8</v>
      </c>
      <c r="CI270">
        <v>3.045</v>
      </c>
      <c r="CJ270">
        <v>0.04</v>
      </c>
      <c r="CK270">
        <v>400</v>
      </c>
      <c r="CL270">
        <v>14</v>
      </c>
      <c r="CM270">
        <v>0.52</v>
      </c>
      <c r="CN270">
        <v>0.14</v>
      </c>
      <c r="CO270">
        <v>-16.640212195122</v>
      </c>
      <c r="CP270">
        <v>0.225351219512337</v>
      </c>
      <c r="CQ270">
        <v>0.109143381183455</v>
      </c>
      <c r="CR270">
        <v>1</v>
      </c>
      <c r="CS270">
        <v>2.2282</v>
      </c>
      <c r="CT270">
        <v>0</v>
      </c>
      <c r="CU270">
        <v>0</v>
      </c>
      <c r="CV270">
        <v>0</v>
      </c>
      <c r="CW270">
        <v>0.103973041463415</v>
      </c>
      <c r="CX270">
        <v>-0.0494100564459815</v>
      </c>
      <c r="CY270">
        <v>0.0076219287865223</v>
      </c>
      <c r="CZ270">
        <v>1</v>
      </c>
      <c r="DA270">
        <v>2</v>
      </c>
      <c r="DB270">
        <v>3</v>
      </c>
      <c r="DC270" t="s">
        <v>444</v>
      </c>
      <c r="DD270">
        <v>1.85577</v>
      </c>
      <c r="DE270">
        <v>1.85408</v>
      </c>
      <c r="DF270">
        <v>1.85516</v>
      </c>
      <c r="DG270">
        <v>1.85944</v>
      </c>
      <c r="DH270">
        <v>1.85374</v>
      </c>
      <c r="DI270">
        <v>1.85813</v>
      </c>
      <c r="DJ270">
        <v>1.85533</v>
      </c>
      <c r="DK270">
        <v>1.85394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3.045</v>
      </c>
      <c r="DZ270">
        <v>0.04</v>
      </c>
      <c r="EA270">
        <v>2</v>
      </c>
      <c r="EB270">
        <v>509.181</v>
      </c>
      <c r="EC270">
        <v>955.724</v>
      </c>
      <c r="ED270">
        <v>14.8443</v>
      </c>
      <c r="EE270">
        <v>21.3457</v>
      </c>
      <c r="EF270">
        <v>30.0004</v>
      </c>
      <c r="EG270">
        <v>21.2503</v>
      </c>
      <c r="EH270">
        <v>21.2135</v>
      </c>
      <c r="EI270">
        <v>45.2048</v>
      </c>
      <c r="EJ270">
        <v>32.336</v>
      </c>
      <c r="EK270">
        <v>44.9022</v>
      </c>
      <c r="EL270">
        <v>14.8356</v>
      </c>
      <c r="EM270">
        <v>841.67</v>
      </c>
      <c r="EN270">
        <v>13.7221</v>
      </c>
      <c r="EO270">
        <v>101.945</v>
      </c>
      <c r="EP270">
        <v>102.408</v>
      </c>
    </row>
    <row r="271" spans="1:146">
      <c r="A271">
        <v>255</v>
      </c>
      <c r="B271">
        <v>1560962111.6</v>
      </c>
      <c r="C271">
        <v>508</v>
      </c>
      <c r="D271" t="s">
        <v>765</v>
      </c>
      <c r="E271" t="s">
        <v>766</v>
      </c>
      <c r="H271">
        <v>1560962101.26129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-0.0420236038752081</v>
      </c>
      <c r="AF271">
        <v>0.0471751768198171</v>
      </c>
      <c r="AG271">
        <v>3.51079969219895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1560962101.26129</v>
      </c>
      <c r="AU271">
        <v>799.199387096774</v>
      </c>
      <c r="AV271">
        <v>815.841903225806</v>
      </c>
      <c r="AW271">
        <v>13.8876677419355</v>
      </c>
      <c r="AX271">
        <v>13.7847096774194</v>
      </c>
      <c r="AY271">
        <v>500.014483870968</v>
      </c>
      <c r="AZ271">
        <v>101.342741935484</v>
      </c>
      <c r="BA271">
        <v>0.199996838709677</v>
      </c>
      <c r="BB271">
        <v>20.0113612903226</v>
      </c>
      <c r="BC271">
        <v>21.2841032258064</v>
      </c>
      <c r="BD271">
        <v>999.9</v>
      </c>
      <c r="BE271">
        <v>0</v>
      </c>
      <c r="BF271">
        <v>0</v>
      </c>
      <c r="BG271">
        <v>9999.92322580645</v>
      </c>
      <c r="BH271">
        <v>0</v>
      </c>
      <c r="BI271">
        <v>108.53755483871</v>
      </c>
      <c r="BJ271">
        <v>1499.99870967742</v>
      </c>
      <c r="BK271">
        <v>0.97299364516129</v>
      </c>
      <c r="BL271">
        <v>0.0270066161290323</v>
      </c>
      <c r="BM271">
        <v>0</v>
      </c>
      <c r="BN271">
        <v>2.23195806451613</v>
      </c>
      <c r="BO271">
        <v>0</v>
      </c>
      <c r="BP271">
        <v>3041.73677419355</v>
      </c>
      <c r="BQ271">
        <v>15082.7225806452</v>
      </c>
      <c r="BR271">
        <v>38.0904516129032</v>
      </c>
      <c r="BS271">
        <v>39.56</v>
      </c>
      <c r="BT271">
        <v>39.370935483871</v>
      </c>
      <c r="BU271">
        <v>37.401</v>
      </c>
      <c r="BV271">
        <v>37.437</v>
      </c>
      <c r="BW271">
        <v>1459.48903225806</v>
      </c>
      <c r="BX271">
        <v>40.5096774193548</v>
      </c>
      <c r="BY271">
        <v>0</v>
      </c>
      <c r="BZ271">
        <v>1560962146.6</v>
      </c>
      <c r="CA271">
        <v>2.22557692307692</v>
      </c>
      <c r="CB271">
        <v>0.514051288467033</v>
      </c>
      <c r="CC271">
        <v>-50.4895727052657</v>
      </c>
      <c r="CD271">
        <v>3039.51846153846</v>
      </c>
      <c r="CE271">
        <v>15</v>
      </c>
      <c r="CF271">
        <v>1560961572.1</v>
      </c>
      <c r="CG271" t="s">
        <v>251</v>
      </c>
      <c r="CH271">
        <v>8</v>
      </c>
      <c r="CI271">
        <v>3.045</v>
      </c>
      <c r="CJ271">
        <v>0.04</v>
      </c>
      <c r="CK271">
        <v>400</v>
      </c>
      <c r="CL271">
        <v>14</v>
      </c>
      <c r="CM271">
        <v>0.52</v>
      </c>
      <c r="CN271">
        <v>0.14</v>
      </c>
      <c r="CO271">
        <v>-16.6424902439024</v>
      </c>
      <c r="CP271">
        <v>0.105311498258029</v>
      </c>
      <c r="CQ271">
        <v>0.106233127911185</v>
      </c>
      <c r="CR271">
        <v>1</v>
      </c>
      <c r="CS271">
        <v>2.2025</v>
      </c>
      <c r="CT271">
        <v>0</v>
      </c>
      <c r="CU271">
        <v>0</v>
      </c>
      <c r="CV271">
        <v>0</v>
      </c>
      <c r="CW271">
        <v>0.102875017073171</v>
      </c>
      <c r="CX271">
        <v>-0.0136824564459891</v>
      </c>
      <c r="CY271">
        <v>0.00599832763636025</v>
      </c>
      <c r="CZ271">
        <v>1</v>
      </c>
      <c r="DA271">
        <v>2</v>
      </c>
      <c r="DB271">
        <v>3</v>
      </c>
      <c r="DC271" t="s">
        <v>444</v>
      </c>
      <c r="DD271">
        <v>1.85577</v>
      </c>
      <c r="DE271">
        <v>1.85406</v>
      </c>
      <c r="DF271">
        <v>1.85516</v>
      </c>
      <c r="DG271">
        <v>1.85944</v>
      </c>
      <c r="DH271">
        <v>1.85372</v>
      </c>
      <c r="DI271">
        <v>1.85813</v>
      </c>
      <c r="DJ271">
        <v>1.85533</v>
      </c>
      <c r="DK271">
        <v>1.85393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3.045</v>
      </c>
      <c r="DZ271">
        <v>0.04</v>
      </c>
      <c r="EA271">
        <v>2</v>
      </c>
      <c r="EB271">
        <v>509.071</v>
      </c>
      <c r="EC271">
        <v>956.455</v>
      </c>
      <c r="ED271">
        <v>14.8412</v>
      </c>
      <c r="EE271">
        <v>21.3475</v>
      </c>
      <c r="EF271">
        <v>30.0003</v>
      </c>
      <c r="EG271">
        <v>21.2516</v>
      </c>
      <c r="EH271">
        <v>21.2153</v>
      </c>
      <c r="EI271">
        <v>45.3704</v>
      </c>
      <c r="EJ271">
        <v>32.336</v>
      </c>
      <c r="EK271">
        <v>44.9022</v>
      </c>
      <c r="EL271">
        <v>14.8356</v>
      </c>
      <c r="EM271">
        <v>846.67</v>
      </c>
      <c r="EN271">
        <v>13.7221</v>
      </c>
      <c r="EO271">
        <v>101.944</v>
      </c>
      <c r="EP271">
        <v>102.408</v>
      </c>
    </row>
    <row r="272" spans="1:146">
      <c r="A272">
        <v>256</v>
      </c>
      <c r="B272">
        <v>1560962113.6</v>
      </c>
      <c r="C272">
        <v>510</v>
      </c>
      <c r="D272" t="s">
        <v>767</v>
      </c>
      <c r="E272" t="s">
        <v>768</v>
      </c>
      <c r="H272">
        <v>1560962103.26129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-0.0420458168348217</v>
      </c>
      <c r="AF272">
        <v>0.0472001128129455</v>
      </c>
      <c r="AG272">
        <v>3.51226436471849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1560962103.26129</v>
      </c>
      <c r="AU272">
        <v>802.534677419355</v>
      </c>
      <c r="AV272">
        <v>819.166258064516</v>
      </c>
      <c r="AW272">
        <v>13.8891741935484</v>
      </c>
      <c r="AX272">
        <v>13.7853322580645</v>
      </c>
      <c r="AY272">
        <v>500.008774193548</v>
      </c>
      <c r="AZ272">
        <v>101.341741935484</v>
      </c>
      <c r="BA272">
        <v>0.199968387096774</v>
      </c>
      <c r="BB272">
        <v>20.0126225806452</v>
      </c>
      <c r="BC272">
        <v>21.2852096774194</v>
      </c>
      <c r="BD272">
        <v>999.9</v>
      </c>
      <c r="BE272">
        <v>0</v>
      </c>
      <c r="BF272">
        <v>0</v>
      </c>
      <c r="BG272">
        <v>10005.3077419355</v>
      </c>
      <c r="BH272">
        <v>0</v>
      </c>
      <c r="BI272">
        <v>105.306877419355</v>
      </c>
      <c r="BJ272">
        <v>1499.99096774194</v>
      </c>
      <c r="BK272">
        <v>0.972993903225806</v>
      </c>
      <c r="BL272">
        <v>0.027006364516129</v>
      </c>
      <c r="BM272">
        <v>0</v>
      </c>
      <c r="BN272">
        <v>2.23484516129032</v>
      </c>
      <c r="BO272">
        <v>0</v>
      </c>
      <c r="BP272">
        <v>3040.1164516129</v>
      </c>
      <c r="BQ272">
        <v>15082.6483870968</v>
      </c>
      <c r="BR272">
        <v>38.0945161290322</v>
      </c>
      <c r="BS272">
        <v>39.56</v>
      </c>
      <c r="BT272">
        <v>39.370935483871</v>
      </c>
      <c r="BU272">
        <v>37.407</v>
      </c>
      <c r="BV272">
        <v>37.437</v>
      </c>
      <c r="BW272">
        <v>1459.48161290323</v>
      </c>
      <c r="BX272">
        <v>40.5093548387097</v>
      </c>
      <c r="BY272">
        <v>0</v>
      </c>
      <c r="BZ272">
        <v>1560962148.4</v>
      </c>
      <c r="CA272">
        <v>2.22307692307692</v>
      </c>
      <c r="CB272">
        <v>0.51205470990356</v>
      </c>
      <c r="CC272">
        <v>-74.4895728145175</v>
      </c>
      <c r="CD272">
        <v>3038.69461538462</v>
      </c>
      <c r="CE272">
        <v>15</v>
      </c>
      <c r="CF272">
        <v>1560961572.1</v>
      </c>
      <c r="CG272" t="s">
        <v>251</v>
      </c>
      <c r="CH272">
        <v>8</v>
      </c>
      <c r="CI272">
        <v>3.045</v>
      </c>
      <c r="CJ272">
        <v>0.04</v>
      </c>
      <c r="CK272">
        <v>400</v>
      </c>
      <c r="CL272">
        <v>14</v>
      </c>
      <c r="CM272">
        <v>0.52</v>
      </c>
      <c r="CN272">
        <v>0.14</v>
      </c>
      <c r="CO272">
        <v>-16.6334341463415</v>
      </c>
      <c r="CP272">
        <v>0.0602048780487795</v>
      </c>
      <c r="CQ272">
        <v>0.105546772916332</v>
      </c>
      <c r="CR272">
        <v>1</v>
      </c>
      <c r="CS272">
        <v>2.1665</v>
      </c>
      <c r="CT272">
        <v>0</v>
      </c>
      <c r="CU272">
        <v>0</v>
      </c>
      <c r="CV272">
        <v>0</v>
      </c>
      <c r="CW272">
        <v>0.10356513902439</v>
      </c>
      <c r="CX272">
        <v>0.0322166069686418</v>
      </c>
      <c r="CY272">
        <v>0.00742826108393883</v>
      </c>
      <c r="CZ272">
        <v>1</v>
      </c>
      <c r="DA272">
        <v>2</v>
      </c>
      <c r="DB272">
        <v>3</v>
      </c>
      <c r="DC272" t="s">
        <v>444</v>
      </c>
      <c r="DD272">
        <v>1.85577</v>
      </c>
      <c r="DE272">
        <v>1.85407</v>
      </c>
      <c r="DF272">
        <v>1.85516</v>
      </c>
      <c r="DG272">
        <v>1.85944</v>
      </c>
      <c r="DH272">
        <v>1.8537</v>
      </c>
      <c r="DI272">
        <v>1.85814</v>
      </c>
      <c r="DJ272">
        <v>1.85532</v>
      </c>
      <c r="DK272">
        <v>1.85393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3.045</v>
      </c>
      <c r="DZ272">
        <v>0.04</v>
      </c>
      <c r="EA272">
        <v>2</v>
      </c>
      <c r="EB272">
        <v>509.334</v>
      </c>
      <c r="EC272">
        <v>955.906</v>
      </c>
      <c r="ED272">
        <v>14.8369</v>
      </c>
      <c r="EE272">
        <v>21.3488</v>
      </c>
      <c r="EF272">
        <v>30.0003</v>
      </c>
      <c r="EG272">
        <v>21.2533</v>
      </c>
      <c r="EH272">
        <v>21.217</v>
      </c>
      <c r="EI272">
        <v>45.4788</v>
      </c>
      <c r="EJ272">
        <v>32.336</v>
      </c>
      <c r="EK272">
        <v>44.9022</v>
      </c>
      <c r="EL272">
        <v>14.8356</v>
      </c>
      <c r="EM272">
        <v>846.67</v>
      </c>
      <c r="EN272">
        <v>13.7221</v>
      </c>
      <c r="EO272">
        <v>101.944</v>
      </c>
      <c r="EP272">
        <v>102.407</v>
      </c>
    </row>
    <row r="273" spans="1:146">
      <c r="A273">
        <v>257</v>
      </c>
      <c r="B273">
        <v>1560962115.6</v>
      </c>
      <c r="C273">
        <v>512</v>
      </c>
      <c r="D273" t="s">
        <v>769</v>
      </c>
      <c r="E273" t="s">
        <v>770</v>
      </c>
      <c r="H273">
        <v>1560962105.26129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-0.0420442119134857</v>
      </c>
      <c r="AF273">
        <v>0.047198311148147</v>
      </c>
      <c r="AG273">
        <v>3.51215854899034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1560962105.26129</v>
      </c>
      <c r="AU273">
        <v>805.863838709677</v>
      </c>
      <c r="AV273">
        <v>822.523451612903</v>
      </c>
      <c r="AW273">
        <v>13.8905225806452</v>
      </c>
      <c r="AX273">
        <v>13.7848419354839</v>
      </c>
      <c r="AY273">
        <v>500.01535483871</v>
      </c>
      <c r="AZ273">
        <v>101.340709677419</v>
      </c>
      <c r="BA273">
        <v>0.200000870967742</v>
      </c>
      <c r="BB273">
        <v>20.0134774193548</v>
      </c>
      <c r="BC273">
        <v>21.2869451612903</v>
      </c>
      <c r="BD273">
        <v>999.9</v>
      </c>
      <c r="BE273">
        <v>0</v>
      </c>
      <c r="BF273">
        <v>0</v>
      </c>
      <c r="BG273">
        <v>10005.0277419355</v>
      </c>
      <c r="BH273">
        <v>0</v>
      </c>
      <c r="BI273">
        <v>101.645287096774</v>
      </c>
      <c r="BJ273">
        <v>1499.99129032258</v>
      </c>
      <c r="BK273">
        <v>0.972993483870968</v>
      </c>
      <c r="BL273">
        <v>0.0270068032258065</v>
      </c>
      <c r="BM273">
        <v>0</v>
      </c>
      <c r="BN273">
        <v>2.20521290322581</v>
      </c>
      <c r="BO273">
        <v>0</v>
      </c>
      <c r="BP273">
        <v>3039.23193548387</v>
      </c>
      <c r="BQ273">
        <v>15082.6483870968</v>
      </c>
      <c r="BR273">
        <v>38.1006129032258</v>
      </c>
      <c r="BS273">
        <v>39.56</v>
      </c>
      <c r="BT273">
        <v>39.370935483871</v>
      </c>
      <c r="BU273">
        <v>37.413</v>
      </c>
      <c r="BV273">
        <v>37.437</v>
      </c>
      <c r="BW273">
        <v>1459.48096774194</v>
      </c>
      <c r="BX273">
        <v>40.5103225806452</v>
      </c>
      <c r="BY273">
        <v>0</v>
      </c>
      <c r="BZ273">
        <v>1560962150.8</v>
      </c>
      <c r="CA273">
        <v>2.20805384615385</v>
      </c>
      <c r="CB273">
        <v>-0.335432468893732</v>
      </c>
      <c r="CC273">
        <v>-65.0246154497197</v>
      </c>
      <c r="CD273">
        <v>3037.49807692308</v>
      </c>
      <c r="CE273">
        <v>15</v>
      </c>
      <c r="CF273">
        <v>1560961572.1</v>
      </c>
      <c r="CG273" t="s">
        <v>251</v>
      </c>
      <c r="CH273">
        <v>8</v>
      </c>
      <c r="CI273">
        <v>3.045</v>
      </c>
      <c r="CJ273">
        <v>0.04</v>
      </c>
      <c r="CK273">
        <v>400</v>
      </c>
      <c r="CL273">
        <v>14</v>
      </c>
      <c r="CM273">
        <v>0.52</v>
      </c>
      <c r="CN273">
        <v>0.14</v>
      </c>
      <c r="CO273">
        <v>-16.6568682926829</v>
      </c>
      <c r="CP273">
        <v>-0.134431358885232</v>
      </c>
      <c r="CQ273">
        <v>0.115869808014341</v>
      </c>
      <c r="CR273">
        <v>1</v>
      </c>
      <c r="CS273">
        <v>2.1383</v>
      </c>
      <c r="CT273">
        <v>0</v>
      </c>
      <c r="CU273">
        <v>0</v>
      </c>
      <c r="CV273">
        <v>0</v>
      </c>
      <c r="CW273">
        <v>0.105435797560976</v>
      </c>
      <c r="CX273">
        <v>0.074844374216034</v>
      </c>
      <c r="CY273">
        <v>0.0100787940283351</v>
      </c>
      <c r="CZ273">
        <v>1</v>
      </c>
      <c r="DA273">
        <v>2</v>
      </c>
      <c r="DB273">
        <v>3</v>
      </c>
      <c r="DC273" t="s">
        <v>444</v>
      </c>
      <c r="DD273">
        <v>1.85577</v>
      </c>
      <c r="DE273">
        <v>1.85408</v>
      </c>
      <c r="DF273">
        <v>1.85516</v>
      </c>
      <c r="DG273">
        <v>1.85944</v>
      </c>
      <c r="DH273">
        <v>1.85369</v>
      </c>
      <c r="DI273">
        <v>1.85814</v>
      </c>
      <c r="DJ273">
        <v>1.85532</v>
      </c>
      <c r="DK273">
        <v>1.85394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3.045</v>
      </c>
      <c r="DZ273">
        <v>0.04</v>
      </c>
      <c r="EA273">
        <v>2</v>
      </c>
      <c r="EB273">
        <v>509.074</v>
      </c>
      <c r="EC273">
        <v>955.774</v>
      </c>
      <c r="ED273">
        <v>14.8326</v>
      </c>
      <c r="EE273">
        <v>21.3502</v>
      </c>
      <c r="EF273">
        <v>30.0004</v>
      </c>
      <c r="EG273">
        <v>21.2551</v>
      </c>
      <c r="EH273">
        <v>21.2188</v>
      </c>
      <c r="EI273">
        <v>45.6447</v>
      </c>
      <c r="EJ273">
        <v>32.336</v>
      </c>
      <c r="EK273">
        <v>44.9022</v>
      </c>
      <c r="EL273">
        <v>14.8145</v>
      </c>
      <c r="EM273">
        <v>851.67</v>
      </c>
      <c r="EN273">
        <v>13.7221</v>
      </c>
      <c r="EO273">
        <v>101.942</v>
      </c>
      <c r="EP273">
        <v>102.407</v>
      </c>
    </row>
    <row r="274" spans="1:146">
      <c r="A274">
        <v>258</v>
      </c>
      <c r="B274">
        <v>1560962117.6</v>
      </c>
      <c r="C274">
        <v>514</v>
      </c>
      <c r="D274" t="s">
        <v>771</v>
      </c>
      <c r="E274" t="s">
        <v>772</v>
      </c>
      <c r="H274">
        <v>1560962107.26129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-0.0420276103502979</v>
      </c>
      <c r="AF274">
        <v>0.0471796744390919</v>
      </c>
      <c r="AG274">
        <v>3.51106389036416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1560962107.26129</v>
      </c>
      <c r="AU274">
        <v>809.199</v>
      </c>
      <c r="AV274">
        <v>825.855032258065</v>
      </c>
      <c r="AW274">
        <v>13.8915806451613</v>
      </c>
      <c r="AX274">
        <v>13.7842580645161</v>
      </c>
      <c r="AY274">
        <v>500.010096774194</v>
      </c>
      <c r="AZ274">
        <v>101.339677419355</v>
      </c>
      <c r="BA274">
        <v>0.200012064516129</v>
      </c>
      <c r="BB274">
        <v>20.0140709677419</v>
      </c>
      <c r="BC274">
        <v>21.2885387096774</v>
      </c>
      <c r="BD274">
        <v>999.9</v>
      </c>
      <c r="BE274">
        <v>0</v>
      </c>
      <c r="BF274">
        <v>0</v>
      </c>
      <c r="BG274">
        <v>10001.1790322581</v>
      </c>
      <c r="BH274">
        <v>0</v>
      </c>
      <c r="BI274">
        <v>97.3785741935484</v>
      </c>
      <c r="BJ274">
        <v>1499.99806451613</v>
      </c>
      <c r="BK274">
        <v>0.972993741935484</v>
      </c>
      <c r="BL274">
        <v>0.0270065516129032</v>
      </c>
      <c r="BM274">
        <v>0</v>
      </c>
      <c r="BN274">
        <v>2.20454838709677</v>
      </c>
      <c r="BO274">
        <v>0</v>
      </c>
      <c r="BP274">
        <v>3037.58225806452</v>
      </c>
      <c r="BQ274">
        <v>15082.7193548387</v>
      </c>
      <c r="BR274">
        <v>38.1067096774193</v>
      </c>
      <c r="BS274">
        <v>39.56</v>
      </c>
      <c r="BT274">
        <v>39.370935483871</v>
      </c>
      <c r="BU274">
        <v>37.419</v>
      </c>
      <c r="BV274">
        <v>37.437</v>
      </c>
      <c r="BW274">
        <v>1459.48774193548</v>
      </c>
      <c r="BX274">
        <v>40.5103225806452</v>
      </c>
      <c r="BY274">
        <v>0</v>
      </c>
      <c r="BZ274">
        <v>1560962152.6</v>
      </c>
      <c r="CA274">
        <v>2.21878461538462</v>
      </c>
      <c r="CB274">
        <v>-0.605176059131812</v>
      </c>
      <c r="CC274">
        <v>-46.4752138910242</v>
      </c>
      <c r="CD274">
        <v>3035.94230769231</v>
      </c>
      <c r="CE274">
        <v>15</v>
      </c>
      <c r="CF274">
        <v>1560961572.1</v>
      </c>
      <c r="CG274" t="s">
        <v>251</v>
      </c>
      <c r="CH274">
        <v>8</v>
      </c>
      <c r="CI274">
        <v>3.045</v>
      </c>
      <c r="CJ274">
        <v>0.04</v>
      </c>
      <c r="CK274">
        <v>400</v>
      </c>
      <c r="CL274">
        <v>14</v>
      </c>
      <c r="CM274">
        <v>0.52</v>
      </c>
      <c r="CN274">
        <v>0.14</v>
      </c>
      <c r="CO274">
        <v>-16.6570292682927</v>
      </c>
      <c r="CP274">
        <v>-0.176230662020927</v>
      </c>
      <c r="CQ274">
        <v>0.113822208909017</v>
      </c>
      <c r="CR274">
        <v>1</v>
      </c>
      <c r="CS274">
        <v>2.2003</v>
      </c>
      <c r="CT274">
        <v>0</v>
      </c>
      <c r="CU274">
        <v>0</v>
      </c>
      <c r="CV274">
        <v>0</v>
      </c>
      <c r="CW274">
        <v>0.107174163414634</v>
      </c>
      <c r="CX274">
        <v>0.0972205735191616</v>
      </c>
      <c r="CY274">
        <v>0.0111611361560782</v>
      </c>
      <c r="CZ274">
        <v>1</v>
      </c>
      <c r="DA274">
        <v>2</v>
      </c>
      <c r="DB274">
        <v>3</v>
      </c>
      <c r="DC274" t="s">
        <v>444</v>
      </c>
      <c r="DD274">
        <v>1.85577</v>
      </c>
      <c r="DE274">
        <v>1.85407</v>
      </c>
      <c r="DF274">
        <v>1.85516</v>
      </c>
      <c r="DG274">
        <v>1.85944</v>
      </c>
      <c r="DH274">
        <v>1.8537</v>
      </c>
      <c r="DI274">
        <v>1.85813</v>
      </c>
      <c r="DJ274">
        <v>1.85532</v>
      </c>
      <c r="DK274">
        <v>1.85393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3.045</v>
      </c>
      <c r="DZ274">
        <v>0.04</v>
      </c>
      <c r="EA274">
        <v>2</v>
      </c>
      <c r="EB274">
        <v>508.861</v>
      </c>
      <c r="EC274">
        <v>956.862</v>
      </c>
      <c r="ED274">
        <v>14.8255</v>
      </c>
      <c r="EE274">
        <v>21.352</v>
      </c>
      <c r="EF274">
        <v>30.0005</v>
      </c>
      <c r="EG274">
        <v>21.2569</v>
      </c>
      <c r="EH274">
        <v>21.2204</v>
      </c>
      <c r="EI274">
        <v>45.8143</v>
      </c>
      <c r="EJ274">
        <v>32.336</v>
      </c>
      <c r="EK274">
        <v>44.9022</v>
      </c>
      <c r="EL274">
        <v>14.8145</v>
      </c>
      <c r="EM274">
        <v>856.67</v>
      </c>
      <c r="EN274">
        <v>13.7221</v>
      </c>
      <c r="EO274">
        <v>101.942</v>
      </c>
      <c r="EP274">
        <v>102.407</v>
      </c>
    </row>
    <row r="275" spans="1:146">
      <c r="A275">
        <v>259</v>
      </c>
      <c r="B275">
        <v>1560962119.6</v>
      </c>
      <c r="C275">
        <v>516</v>
      </c>
      <c r="D275" t="s">
        <v>773</v>
      </c>
      <c r="E275" t="s">
        <v>774</v>
      </c>
      <c r="H275">
        <v>1560962109.26129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-0.0420419425528102</v>
      </c>
      <c r="AF275">
        <v>0.0471957635919819</v>
      </c>
      <c r="AG275">
        <v>3.51200892298753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1560962109.26129</v>
      </c>
      <c r="AU275">
        <v>812.531677419355</v>
      </c>
      <c r="AV275">
        <v>829.162741935484</v>
      </c>
      <c r="AW275">
        <v>13.8923419354839</v>
      </c>
      <c r="AX275">
        <v>13.7836290322581</v>
      </c>
      <c r="AY275">
        <v>500.005129032258</v>
      </c>
      <c r="AZ275">
        <v>101.338709677419</v>
      </c>
      <c r="BA275">
        <v>0.199974225806452</v>
      </c>
      <c r="BB275">
        <v>20.0146741935484</v>
      </c>
      <c r="BC275">
        <v>21.2901677419355</v>
      </c>
      <c r="BD275">
        <v>999.9</v>
      </c>
      <c r="BE275">
        <v>0</v>
      </c>
      <c r="BF275">
        <v>0</v>
      </c>
      <c r="BG275">
        <v>10004.6851612903</v>
      </c>
      <c r="BH275">
        <v>0</v>
      </c>
      <c r="BI275">
        <v>93.4442612903226</v>
      </c>
      <c r="BJ275">
        <v>1499.99225806452</v>
      </c>
      <c r="BK275">
        <v>0.972993741935484</v>
      </c>
      <c r="BL275">
        <v>0.0270065516129032</v>
      </c>
      <c r="BM275">
        <v>0</v>
      </c>
      <c r="BN275">
        <v>2.18866129032258</v>
      </c>
      <c r="BO275">
        <v>0</v>
      </c>
      <c r="BP275">
        <v>3036.52064516129</v>
      </c>
      <c r="BQ275">
        <v>15082.664516129</v>
      </c>
      <c r="BR275">
        <v>38.1087419354839</v>
      </c>
      <c r="BS275">
        <v>39.56</v>
      </c>
      <c r="BT275">
        <v>39.370935483871</v>
      </c>
      <c r="BU275">
        <v>37.425</v>
      </c>
      <c r="BV275">
        <v>37.437</v>
      </c>
      <c r="BW275">
        <v>1459.48193548387</v>
      </c>
      <c r="BX275">
        <v>40.5103225806452</v>
      </c>
      <c r="BY275">
        <v>0</v>
      </c>
      <c r="BZ275">
        <v>1560962154.4</v>
      </c>
      <c r="CA275">
        <v>2.19761923076923</v>
      </c>
      <c r="CB275">
        <v>-0.951203410591702</v>
      </c>
      <c r="CC275">
        <v>-19.5514530432876</v>
      </c>
      <c r="CD275">
        <v>3034.01461538462</v>
      </c>
      <c r="CE275">
        <v>15</v>
      </c>
      <c r="CF275">
        <v>1560961572.1</v>
      </c>
      <c r="CG275" t="s">
        <v>251</v>
      </c>
      <c r="CH275">
        <v>8</v>
      </c>
      <c r="CI275">
        <v>3.045</v>
      </c>
      <c r="CJ275">
        <v>0.04</v>
      </c>
      <c r="CK275">
        <v>400</v>
      </c>
      <c r="CL275">
        <v>14</v>
      </c>
      <c r="CM275">
        <v>0.52</v>
      </c>
      <c r="CN275">
        <v>0.14</v>
      </c>
      <c r="CO275">
        <v>-16.6332073170732</v>
      </c>
      <c r="CP275">
        <v>0.0252710801389166</v>
      </c>
      <c r="CQ275">
        <v>0.125724280966364</v>
      </c>
      <c r="CR275">
        <v>1</v>
      </c>
      <c r="CS275">
        <v>2.0968</v>
      </c>
      <c r="CT275">
        <v>0</v>
      </c>
      <c r="CU275">
        <v>0</v>
      </c>
      <c r="CV275">
        <v>0</v>
      </c>
      <c r="CW275">
        <v>0.108617748780488</v>
      </c>
      <c r="CX275">
        <v>0.100586452264799</v>
      </c>
      <c r="CY275">
        <v>0.0112942406799287</v>
      </c>
      <c r="CZ275">
        <v>0</v>
      </c>
      <c r="DA275">
        <v>1</v>
      </c>
      <c r="DB275">
        <v>3</v>
      </c>
      <c r="DC275" t="s">
        <v>252</v>
      </c>
      <c r="DD275">
        <v>1.85577</v>
      </c>
      <c r="DE275">
        <v>1.85407</v>
      </c>
      <c r="DF275">
        <v>1.85516</v>
      </c>
      <c r="DG275">
        <v>1.85944</v>
      </c>
      <c r="DH275">
        <v>1.85371</v>
      </c>
      <c r="DI275">
        <v>1.85813</v>
      </c>
      <c r="DJ275">
        <v>1.85532</v>
      </c>
      <c r="DK275">
        <v>1.85393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3.045</v>
      </c>
      <c r="DZ275">
        <v>0.04</v>
      </c>
      <c r="EA275">
        <v>2</v>
      </c>
      <c r="EB275">
        <v>509.156</v>
      </c>
      <c r="EC275">
        <v>956.861</v>
      </c>
      <c r="ED275">
        <v>14.8162</v>
      </c>
      <c r="EE275">
        <v>21.3538</v>
      </c>
      <c r="EF275">
        <v>30.0004</v>
      </c>
      <c r="EG275">
        <v>21.2587</v>
      </c>
      <c r="EH275">
        <v>21.2217</v>
      </c>
      <c r="EI275">
        <v>45.9215</v>
      </c>
      <c r="EJ275">
        <v>32.336</v>
      </c>
      <c r="EK275">
        <v>44.9022</v>
      </c>
      <c r="EL275">
        <v>14.7971</v>
      </c>
      <c r="EM275">
        <v>856.67</v>
      </c>
      <c r="EN275">
        <v>13.7221</v>
      </c>
      <c r="EO275">
        <v>101.942</v>
      </c>
      <c r="EP275">
        <v>102.406</v>
      </c>
    </row>
    <row r="276" spans="1:146">
      <c r="A276">
        <v>260</v>
      </c>
      <c r="B276">
        <v>1560962121.6</v>
      </c>
      <c r="C276">
        <v>518</v>
      </c>
      <c r="D276" t="s">
        <v>775</v>
      </c>
      <c r="E276" t="s">
        <v>776</v>
      </c>
      <c r="H276">
        <v>1560962111.26129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-0.0420476865927035</v>
      </c>
      <c r="AF276">
        <v>0.0472022117799676</v>
      </c>
      <c r="AG276">
        <v>3.51238763985761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1560962111.26129</v>
      </c>
      <c r="AU276">
        <v>815.858</v>
      </c>
      <c r="AV276">
        <v>832.511870967742</v>
      </c>
      <c r="AW276">
        <v>13.8927193548387</v>
      </c>
      <c r="AX276">
        <v>13.7828322580645</v>
      </c>
      <c r="AY276">
        <v>500.017548387097</v>
      </c>
      <c r="AZ276">
        <v>101.337838709677</v>
      </c>
      <c r="BA276">
        <v>0.199992967741935</v>
      </c>
      <c r="BB276">
        <v>20.0151322580645</v>
      </c>
      <c r="BC276">
        <v>21.2920032258064</v>
      </c>
      <c r="BD276">
        <v>999.9</v>
      </c>
      <c r="BE276">
        <v>0</v>
      </c>
      <c r="BF276">
        <v>0</v>
      </c>
      <c r="BG276">
        <v>10006.1380645161</v>
      </c>
      <c r="BH276">
        <v>0</v>
      </c>
      <c r="BI276">
        <v>92.118135483871</v>
      </c>
      <c r="BJ276">
        <v>1499.98612903226</v>
      </c>
      <c r="BK276">
        <v>0.972993741935484</v>
      </c>
      <c r="BL276">
        <v>0.0270065516129032</v>
      </c>
      <c r="BM276">
        <v>0</v>
      </c>
      <c r="BN276">
        <v>2.17113225806452</v>
      </c>
      <c r="BO276">
        <v>0</v>
      </c>
      <c r="BP276">
        <v>3036.18516129032</v>
      </c>
      <c r="BQ276">
        <v>15082.6064516129</v>
      </c>
      <c r="BR276">
        <v>38.1148387096774</v>
      </c>
      <c r="BS276">
        <v>39.562</v>
      </c>
      <c r="BT276">
        <v>39.370935483871</v>
      </c>
      <c r="BU276">
        <v>37.431</v>
      </c>
      <c r="BV276">
        <v>37.4390322580645</v>
      </c>
      <c r="BW276">
        <v>1459.47580645161</v>
      </c>
      <c r="BX276">
        <v>40.5103225806452</v>
      </c>
      <c r="BY276">
        <v>0</v>
      </c>
      <c r="BZ276">
        <v>1560962156.8</v>
      </c>
      <c r="CA276">
        <v>2.17752692307692</v>
      </c>
      <c r="CB276">
        <v>-0.760557261906443</v>
      </c>
      <c r="CC276">
        <v>17.5852990376064</v>
      </c>
      <c r="CD276">
        <v>3034.01576923077</v>
      </c>
      <c r="CE276">
        <v>15</v>
      </c>
      <c r="CF276">
        <v>1560961572.1</v>
      </c>
      <c r="CG276" t="s">
        <v>251</v>
      </c>
      <c r="CH276">
        <v>8</v>
      </c>
      <c r="CI276">
        <v>3.045</v>
      </c>
      <c r="CJ276">
        <v>0.04</v>
      </c>
      <c r="CK276">
        <v>400</v>
      </c>
      <c r="CL276">
        <v>14</v>
      </c>
      <c r="CM276">
        <v>0.52</v>
      </c>
      <c r="CN276">
        <v>0.14</v>
      </c>
      <c r="CO276">
        <v>-16.6500292682927</v>
      </c>
      <c r="CP276">
        <v>-0.0843930313592163</v>
      </c>
      <c r="CQ276">
        <v>0.13085540753042</v>
      </c>
      <c r="CR276">
        <v>1</v>
      </c>
      <c r="CS276">
        <v>2.1947</v>
      </c>
      <c r="CT276">
        <v>0</v>
      </c>
      <c r="CU276">
        <v>0</v>
      </c>
      <c r="CV276">
        <v>0</v>
      </c>
      <c r="CW276">
        <v>0.109848168292683</v>
      </c>
      <c r="CX276">
        <v>0.0850021108013864</v>
      </c>
      <c r="CY276">
        <v>0.0107875316546112</v>
      </c>
      <c r="CZ276">
        <v>1</v>
      </c>
      <c r="DA276">
        <v>2</v>
      </c>
      <c r="DB276">
        <v>3</v>
      </c>
      <c r="DC276" t="s">
        <v>444</v>
      </c>
      <c r="DD276">
        <v>1.85577</v>
      </c>
      <c r="DE276">
        <v>1.85407</v>
      </c>
      <c r="DF276">
        <v>1.85516</v>
      </c>
      <c r="DG276">
        <v>1.85944</v>
      </c>
      <c r="DH276">
        <v>1.85374</v>
      </c>
      <c r="DI276">
        <v>1.85814</v>
      </c>
      <c r="DJ276">
        <v>1.85533</v>
      </c>
      <c r="DK276">
        <v>1.85394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3.045</v>
      </c>
      <c r="DZ276">
        <v>0.04</v>
      </c>
      <c r="EA276">
        <v>2</v>
      </c>
      <c r="EB276">
        <v>509.205</v>
      </c>
      <c r="EC276">
        <v>956.086</v>
      </c>
      <c r="ED276">
        <v>14.809</v>
      </c>
      <c r="EE276">
        <v>21.3556</v>
      </c>
      <c r="EF276">
        <v>30.0004</v>
      </c>
      <c r="EG276">
        <v>21.2605</v>
      </c>
      <c r="EH276">
        <v>21.2233</v>
      </c>
      <c r="EI276">
        <v>46.088</v>
      </c>
      <c r="EJ276">
        <v>32.336</v>
      </c>
      <c r="EK276">
        <v>44.5299</v>
      </c>
      <c r="EL276">
        <v>14.7971</v>
      </c>
      <c r="EM276">
        <v>861.67</v>
      </c>
      <c r="EN276">
        <v>13.7221</v>
      </c>
      <c r="EO276">
        <v>101.941</v>
      </c>
      <c r="EP276">
        <v>102.406</v>
      </c>
    </row>
    <row r="277" spans="1:146">
      <c r="A277">
        <v>261</v>
      </c>
      <c r="B277">
        <v>1560962123.6</v>
      </c>
      <c r="C277">
        <v>520</v>
      </c>
      <c r="D277" t="s">
        <v>777</v>
      </c>
      <c r="E277" t="s">
        <v>778</v>
      </c>
      <c r="H277">
        <v>1560962113.26129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-0.0420337620452534</v>
      </c>
      <c r="AF277">
        <v>0.0471865802555975</v>
      </c>
      <c r="AG277">
        <v>3.51146953299839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1560962113.26129</v>
      </c>
      <c r="AU277">
        <v>819.185741935484</v>
      </c>
      <c r="AV277">
        <v>835.841709677419</v>
      </c>
      <c r="AW277">
        <v>13.8928967741935</v>
      </c>
      <c r="AX277">
        <v>13.7818258064516</v>
      </c>
      <c r="AY277">
        <v>500.017258064516</v>
      </c>
      <c r="AZ277">
        <v>101.337161290323</v>
      </c>
      <c r="BA277">
        <v>0.200016161290323</v>
      </c>
      <c r="BB277">
        <v>20.0156580645161</v>
      </c>
      <c r="BC277">
        <v>21.2930774193548</v>
      </c>
      <c r="BD277">
        <v>999.9</v>
      </c>
      <c r="BE277">
        <v>0</v>
      </c>
      <c r="BF277">
        <v>0</v>
      </c>
      <c r="BG277">
        <v>10002.8912903226</v>
      </c>
      <c r="BH277">
        <v>0</v>
      </c>
      <c r="BI277">
        <v>92.3196935483871</v>
      </c>
      <c r="BJ277">
        <v>1499.98935483871</v>
      </c>
      <c r="BK277">
        <v>0.972993870967742</v>
      </c>
      <c r="BL277">
        <v>0.0270064258064516</v>
      </c>
      <c r="BM277">
        <v>0</v>
      </c>
      <c r="BN277">
        <v>2.17186451612903</v>
      </c>
      <c r="BO277">
        <v>0</v>
      </c>
      <c r="BP277">
        <v>3036.10838709677</v>
      </c>
      <c r="BQ277">
        <v>15082.6419354839</v>
      </c>
      <c r="BR277">
        <v>38.120935483871</v>
      </c>
      <c r="BS277">
        <v>39.562</v>
      </c>
      <c r="BT277">
        <v>39.370935483871</v>
      </c>
      <c r="BU277">
        <v>37.437</v>
      </c>
      <c r="BV277">
        <v>37.4430967741935</v>
      </c>
      <c r="BW277">
        <v>1459.47903225806</v>
      </c>
      <c r="BX277">
        <v>40.5103225806452</v>
      </c>
      <c r="BY277">
        <v>0</v>
      </c>
      <c r="BZ277">
        <v>1560962158.6</v>
      </c>
      <c r="CA277">
        <v>2.15805384615385</v>
      </c>
      <c r="CB277">
        <v>-0.416916241342431</v>
      </c>
      <c r="CC277">
        <v>35.2068375169212</v>
      </c>
      <c r="CD277">
        <v>3035.15692307692</v>
      </c>
      <c r="CE277">
        <v>15</v>
      </c>
      <c r="CF277">
        <v>1560961572.1</v>
      </c>
      <c r="CG277" t="s">
        <v>251</v>
      </c>
      <c r="CH277">
        <v>8</v>
      </c>
      <c r="CI277">
        <v>3.045</v>
      </c>
      <c r="CJ277">
        <v>0.04</v>
      </c>
      <c r="CK277">
        <v>400</v>
      </c>
      <c r="CL277">
        <v>14</v>
      </c>
      <c r="CM277">
        <v>0.52</v>
      </c>
      <c r="CN277">
        <v>0.14</v>
      </c>
      <c r="CO277">
        <v>-16.6561073170732</v>
      </c>
      <c r="CP277">
        <v>-0.346429965156768</v>
      </c>
      <c r="CQ277">
        <v>0.131016866146131</v>
      </c>
      <c r="CR277">
        <v>1</v>
      </c>
      <c r="CS277">
        <v>2.1962</v>
      </c>
      <c r="CT277">
        <v>0</v>
      </c>
      <c r="CU277">
        <v>0</v>
      </c>
      <c r="CV277">
        <v>0</v>
      </c>
      <c r="CW277">
        <v>0.111058790243902</v>
      </c>
      <c r="CX277">
        <v>0.0496153714285709</v>
      </c>
      <c r="CY277">
        <v>0.00955139772207558</v>
      </c>
      <c r="CZ277">
        <v>1</v>
      </c>
      <c r="DA277">
        <v>2</v>
      </c>
      <c r="DB277">
        <v>3</v>
      </c>
      <c r="DC277" t="s">
        <v>444</v>
      </c>
      <c r="DD277">
        <v>1.85577</v>
      </c>
      <c r="DE277">
        <v>1.85408</v>
      </c>
      <c r="DF277">
        <v>1.85516</v>
      </c>
      <c r="DG277">
        <v>1.85944</v>
      </c>
      <c r="DH277">
        <v>1.85375</v>
      </c>
      <c r="DI277">
        <v>1.85813</v>
      </c>
      <c r="DJ277">
        <v>1.85533</v>
      </c>
      <c r="DK277">
        <v>1.85394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3.045</v>
      </c>
      <c r="DZ277">
        <v>0.04</v>
      </c>
      <c r="EA277">
        <v>2</v>
      </c>
      <c r="EB277">
        <v>509.033</v>
      </c>
      <c r="EC277">
        <v>956.066</v>
      </c>
      <c r="ED277">
        <v>14.8005</v>
      </c>
      <c r="EE277">
        <v>21.3575</v>
      </c>
      <c r="EF277">
        <v>30.0005</v>
      </c>
      <c r="EG277">
        <v>21.2618</v>
      </c>
      <c r="EH277">
        <v>21.2251</v>
      </c>
      <c r="EI277">
        <v>46.2533</v>
      </c>
      <c r="EJ277">
        <v>32.336</v>
      </c>
      <c r="EK277">
        <v>44.5299</v>
      </c>
      <c r="EL277">
        <v>14.7971</v>
      </c>
      <c r="EM277">
        <v>866.67</v>
      </c>
      <c r="EN277">
        <v>13.7221</v>
      </c>
      <c r="EO277">
        <v>101.941</v>
      </c>
      <c r="EP277">
        <v>102.406</v>
      </c>
    </row>
    <row r="278" spans="1:146">
      <c r="A278">
        <v>262</v>
      </c>
      <c r="B278">
        <v>1560962125.6</v>
      </c>
      <c r="C278">
        <v>522</v>
      </c>
      <c r="D278" t="s">
        <v>779</v>
      </c>
      <c r="E278" t="s">
        <v>780</v>
      </c>
      <c r="H278">
        <v>1560962115.26129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-0.0420125171089841</v>
      </c>
      <c r="AF278">
        <v>0.0471627309534765</v>
      </c>
      <c r="AG278">
        <v>3.51006855345565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1560962115.26129</v>
      </c>
      <c r="AU278">
        <v>822.514451612903</v>
      </c>
      <c r="AV278">
        <v>839.162032258064</v>
      </c>
      <c r="AW278">
        <v>13.8928806451613</v>
      </c>
      <c r="AX278">
        <v>13.7804032258065</v>
      </c>
      <c r="AY278">
        <v>500.011193548387</v>
      </c>
      <c r="AZ278">
        <v>101.336612903226</v>
      </c>
      <c r="BA278">
        <v>0.200024774193548</v>
      </c>
      <c r="BB278">
        <v>20.0165322580645</v>
      </c>
      <c r="BC278">
        <v>21.2942612903226</v>
      </c>
      <c r="BD278">
        <v>999.9</v>
      </c>
      <c r="BE278">
        <v>0</v>
      </c>
      <c r="BF278">
        <v>0</v>
      </c>
      <c r="BG278">
        <v>9997.88967741935</v>
      </c>
      <c r="BH278">
        <v>0</v>
      </c>
      <c r="BI278">
        <v>93.7184709677419</v>
      </c>
      <c r="BJ278">
        <v>1499.98870967742</v>
      </c>
      <c r="BK278">
        <v>0.972994</v>
      </c>
      <c r="BL278">
        <v>0.0270063</v>
      </c>
      <c r="BM278">
        <v>0</v>
      </c>
      <c r="BN278">
        <v>2.15976129032258</v>
      </c>
      <c r="BO278">
        <v>0</v>
      </c>
      <c r="BP278">
        <v>3036.8064516129</v>
      </c>
      <c r="BQ278">
        <v>15082.6419354839</v>
      </c>
      <c r="BR278">
        <v>38.1229677419355</v>
      </c>
      <c r="BS278">
        <v>39.562</v>
      </c>
      <c r="BT278">
        <v>39.3729677419355</v>
      </c>
      <c r="BU278">
        <v>37.437</v>
      </c>
      <c r="BV278">
        <v>37.4491935483871</v>
      </c>
      <c r="BW278">
        <v>1459.47870967742</v>
      </c>
      <c r="BX278">
        <v>40.51</v>
      </c>
      <c r="BY278">
        <v>0</v>
      </c>
      <c r="BZ278">
        <v>1560962160.4</v>
      </c>
      <c r="CA278">
        <v>2.14665384615385</v>
      </c>
      <c r="CB278">
        <v>-0.0988444440919832</v>
      </c>
      <c r="CC278">
        <v>99.7268377536815</v>
      </c>
      <c r="CD278">
        <v>3037.64961538461</v>
      </c>
      <c r="CE278">
        <v>15</v>
      </c>
      <c r="CF278">
        <v>1560961572.1</v>
      </c>
      <c r="CG278" t="s">
        <v>251</v>
      </c>
      <c r="CH278">
        <v>8</v>
      </c>
      <c r="CI278">
        <v>3.045</v>
      </c>
      <c r="CJ278">
        <v>0.04</v>
      </c>
      <c r="CK278">
        <v>400</v>
      </c>
      <c r="CL278">
        <v>14</v>
      </c>
      <c r="CM278">
        <v>0.52</v>
      </c>
      <c r="CN278">
        <v>0.14</v>
      </c>
      <c r="CO278">
        <v>-16.6484756097561</v>
      </c>
      <c r="CP278">
        <v>-0.356103135888535</v>
      </c>
      <c r="CQ278">
        <v>0.129748185344682</v>
      </c>
      <c r="CR278">
        <v>1</v>
      </c>
      <c r="CS278">
        <v>2.1384</v>
      </c>
      <c r="CT278">
        <v>0</v>
      </c>
      <c r="CU278">
        <v>0</v>
      </c>
      <c r="CV278">
        <v>0</v>
      </c>
      <c r="CW278">
        <v>0.11243446097561</v>
      </c>
      <c r="CX278">
        <v>0.0131592961672453</v>
      </c>
      <c r="CY278">
        <v>0.00786784019903185</v>
      </c>
      <c r="CZ278">
        <v>1</v>
      </c>
      <c r="DA278">
        <v>2</v>
      </c>
      <c r="DB278">
        <v>3</v>
      </c>
      <c r="DC278" t="s">
        <v>444</v>
      </c>
      <c r="DD278">
        <v>1.85577</v>
      </c>
      <c r="DE278">
        <v>1.85407</v>
      </c>
      <c r="DF278">
        <v>1.85516</v>
      </c>
      <c r="DG278">
        <v>1.85944</v>
      </c>
      <c r="DH278">
        <v>1.85372</v>
      </c>
      <c r="DI278">
        <v>1.85813</v>
      </c>
      <c r="DJ278">
        <v>1.85532</v>
      </c>
      <c r="DK278">
        <v>1.85394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3.045</v>
      </c>
      <c r="DZ278">
        <v>0.04</v>
      </c>
      <c r="EA278">
        <v>2</v>
      </c>
      <c r="EB278">
        <v>509.278</v>
      </c>
      <c r="EC278">
        <v>956.101</v>
      </c>
      <c r="ED278">
        <v>14.7935</v>
      </c>
      <c r="EE278">
        <v>21.3589</v>
      </c>
      <c r="EF278">
        <v>30.0003</v>
      </c>
      <c r="EG278">
        <v>21.2632</v>
      </c>
      <c r="EH278">
        <v>21.2269</v>
      </c>
      <c r="EI278">
        <v>46.3599</v>
      </c>
      <c r="EJ278">
        <v>32.336</v>
      </c>
      <c r="EK278">
        <v>44.5299</v>
      </c>
      <c r="EL278">
        <v>14.7801</v>
      </c>
      <c r="EM278">
        <v>866.67</v>
      </c>
      <c r="EN278">
        <v>13.7221</v>
      </c>
      <c r="EO278">
        <v>101.942</v>
      </c>
      <c r="EP278">
        <v>102.406</v>
      </c>
    </row>
    <row r="279" spans="1:146">
      <c r="A279">
        <v>263</v>
      </c>
      <c r="B279">
        <v>1560962127.6</v>
      </c>
      <c r="C279">
        <v>524</v>
      </c>
      <c r="D279" t="s">
        <v>781</v>
      </c>
      <c r="E279" t="s">
        <v>782</v>
      </c>
      <c r="H279">
        <v>1560962117.26129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-0.0420166737866753</v>
      </c>
      <c r="AF279">
        <v>0.04716739718833</v>
      </c>
      <c r="AG279">
        <v>3.51034268177973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1560962117.26129</v>
      </c>
      <c r="AU279">
        <v>825.839548387097</v>
      </c>
      <c r="AV279">
        <v>842.526967741935</v>
      </c>
      <c r="AW279">
        <v>13.8925161290323</v>
      </c>
      <c r="AX279">
        <v>13.7788838709677</v>
      </c>
      <c r="AY279">
        <v>499.999161290323</v>
      </c>
      <c r="AZ279">
        <v>101.336258064516</v>
      </c>
      <c r="BA279">
        <v>0.199980322580645</v>
      </c>
      <c r="BB279">
        <v>20.0171741935484</v>
      </c>
      <c r="BC279">
        <v>21.2966838709677</v>
      </c>
      <c r="BD279">
        <v>999.9</v>
      </c>
      <c r="BE279">
        <v>0</v>
      </c>
      <c r="BF279">
        <v>0</v>
      </c>
      <c r="BG279">
        <v>9998.91387096774</v>
      </c>
      <c r="BH279">
        <v>0</v>
      </c>
      <c r="BI279">
        <v>94.908029032258</v>
      </c>
      <c r="BJ279">
        <v>1499.99193548387</v>
      </c>
      <c r="BK279">
        <v>0.972994</v>
      </c>
      <c r="BL279">
        <v>0.0270063</v>
      </c>
      <c r="BM279">
        <v>0</v>
      </c>
      <c r="BN279">
        <v>2.14293548387097</v>
      </c>
      <c r="BO279">
        <v>0</v>
      </c>
      <c r="BP279">
        <v>3039.34677419355</v>
      </c>
      <c r="BQ279">
        <v>15082.6709677419</v>
      </c>
      <c r="BR279">
        <v>38.125</v>
      </c>
      <c r="BS279">
        <v>39.562</v>
      </c>
      <c r="BT279">
        <v>39.3729677419355</v>
      </c>
      <c r="BU279">
        <v>37.437</v>
      </c>
      <c r="BV279">
        <v>37.4552903225806</v>
      </c>
      <c r="BW279">
        <v>1459.48193548387</v>
      </c>
      <c r="BX279">
        <v>40.51</v>
      </c>
      <c r="BY279">
        <v>0</v>
      </c>
      <c r="BZ279">
        <v>1560962162.8</v>
      </c>
      <c r="CA279">
        <v>2.14633076923077</v>
      </c>
      <c r="CB279">
        <v>0.59120683686365</v>
      </c>
      <c r="CC279">
        <v>161.590085620196</v>
      </c>
      <c r="CD279">
        <v>3043.71653846154</v>
      </c>
      <c r="CE279">
        <v>15</v>
      </c>
      <c r="CF279">
        <v>1560961572.1</v>
      </c>
      <c r="CG279" t="s">
        <v>251</v>
      </c>
      <c r="CH279">
        <v>8</v>
      </c>
      <c r="CI279">
        <v>3.045</v>
      </c>
      <c r="CJ279">
        <v>0.04</v>
      </c>
      <c r="CK279">
        <v>400</v>
      </c>
      <c r="CL279">
        <v>14</v>
      </c>
      <c r="CM279">
        <v>0.52</v>
      </c>
      <c r="CN279">
        <v>0.14</v>
      </c>
      <c r="CO279">
        <v>-16.6840195121951</v>
      </c>
      <c r="CP279">
        <v>-0.362050871080123</v>
      </c>
      <c r="CQ279">
        <v>0.127687257456785</v>
      </c>
      <c r="CR279">
        <v>1</v>
      </c>
      <c r="CS279">
        <v>2.1478</v>
      </c>
      <c r="CT279">
        <v>0</v>
      </c>
      <c r="CU279">
        <v>0</v>
      </c>
      <c r="CV279">
        <v>0</v>
      </c>
      <c r="CW279">
        <v>0.113579048780488</v>
      </c>
      <c r="CX279">
        <v>-0.00490653658537234</v>
      </c>
      <c r="CY279">
        <v>0.00703206588300951</v>
      </c>
      <c r="CZ279">
        <v>1</v>
      </c>
      <c r="DA279">
        <v>2</v>
      </c>
      <c r="DB279">
        <v>3</v>
      </c>
      <c r="DC279" t="s">
        <v>444</v>
      </c>
      <c r="DD279">
        <v>1.85577</v>
      </c>
      <c r="DE279">
        <v>1.85408</v>
      </c>
      <c r="DF279">
        <v>1.85516</v>
      </c>
      <c r="DG279">
        <v>1.85944</v>
      </c>
      <c r="DH279">
        <v>1.85372</v>
      </c>
      <c r="DI279">
        <v>1.85814</v>
      </c>
      <c r="DJ279">
        <v>1.85532</v>
      </c>
      <c r="DK279">
        <v>1.85394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3.045</v>
      </c>
      <c r="DZ279">
        <v>0.04</v>
      </c>
      <c r="EA279">
        <v>2</v>
      </c>
      <c r="EB279">
        <v>509.127</v>
      </c>
      <c r="EC279">
        <v>955.99</v>
      </c>
      <c r="ED279">
        <v>14.7863</v>
      </c>
      <c r="EE279">
        <v>21.3603</v>
      </c>
      <c r="EF279">
        <v>30.0003</v>
      </c>
      <c r="EG279">
        <v>21.265</v>
      </c>
      <c r="EH279">
        <v>21.2282</v>
      </c>
      <c r="EI279">
        <v>46.5238</v>
      </c>
      <c r="EJ279">
        <v>32.336</v>
      </c>
      <c r="EK279">
        <v>44.5299</v>
      </c>
      <c r="EL279">
        <v>14.7801</v>
      </c>
      <c r="EM279">
        <v>871.67</v>
      </c>
      <c r="EN279">
        <v>13.7221</v>
      </c>
      <c r="EO279">
        <v>101.943</v>
      </c>
      <c r="EP279">
        <v>102.406</v>
      </c>
    </row>
    <row r="280" spans="1:146">
      <c r="A280">
        <v>264</v>
      </c>
      <c r="B280">
        <v>1560962129.6</v>
      </c>
      <c r="C280">
        <v>526</v>
      </c>
      <c r="D280" t="s">
        <v>783</v>
      </c>
      <c r="E280" t="s">
        <v>784</v>
      </c>
      <c r="H280">
        <v>1560962119.26129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-0.0420250350125352</v>
      </c>
      <c r="AF280">
        <v>0.0471767833968413</v>
      </c>
      <c r="AG280">
        <v>3.51089406641602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1560962119.26129</v>
      </c>
      <c r="AU280">
        <v>829.169838709677</v>
      </c>
      <c r="AV280">
        <v>845.868387096774</v>
      </c>
      <c r="AW280">
        <v>13.8918322580645</v>
      </c>
      <c r="AX280">
        <v>13.7776516129032</v>
      </c>
      <c r="AY280">
        <v>499.98635483871</v>
      </c>
      <c r="AZ280">
        <v>101.336193548387</v>
      </c>
      <c r="BA280">
        <v>0.199966322580645</v>
      </c>
      <c r="BB280">
        <v>20.0170548387097</v>
      </c>
      <c r="BC280">
        <v>21.2995064516129</v>
      </c>
      <c r="BD280">
        <v>999.9</v>
      </c>
      <c r="BE280">
        <v>0</v>
      </c>
      <c r="BF280">
        <v>0</v>
      </c>
      <c r="BG280">
        <v>10000.91</v>
      </c>
      <c r="BH280">
        <v>0</v>
      </c>
      <c r="BI280">
        <v>92.6472193548387</v>
      </c>
      <c r="BJ280">
        <v>1499.99612903226</v>
      </c>
      <c r="BK280">
        <v>0.972994</v>
      </c>
      <c r="BL280">
        <v>0.0270063</v>
      </c>
      <c r="BM280">
        <v>0</v>
      </c>
      <c r="BN280">
        <v>2.15040967741936</v>
      </c>
      <c r="BO280">
        <v>0</v>
      </c>
      <c r="BP280">
        <v>3045.20516129032</v>
      </c>
      <c r="BQ280">
        <v>15082.7096774194</v>
      </c>
      <c r="BR280">
        <v>38.125</v>
      </c>
      <c r="BS280">
        <v>39.562</v>
      </c>
      <c r="BT280">
        <v>39.3729677419355</v>
      </c>
      <c r="BU280">
        <v>37.437</v>
      </c>
      <c r="BV280">
        <v>37.4613870967742</v>
      </c>
      <c r="BW280">
        <v>1459.48612903226</v>
      </c>
      <c r="BX280">
        <v>40.51</v>
      </c>
      <c r="BY280">
        <v>0</v>
      </c>
      <c r="BZ280">
        <v>1560962164.6</v>
      </c>
      <c r="CA280">
        <v>2.14172307692308</v>
      </c>
      <c r="CB280">
        <v>0.427152137489321</v>
      </c>
      <c r="CC280">
        <v>272.004102361091</v>
      </c>
      <c r="CD280">
        <v>3051.92384615385</v>
      </c>
      <c r="CE280">
        <v>15</v>
      </c>
      <c r="CF280">
        <v>1560961572.1</v>
      </c>
      <c r="CG280" t="s">
        <v>251</v>
      </c>
      <c r="CH280">
        <v>8</v>
      </c>
      <c r="CI280">
        <v>3.045</v>
      </c>
      <c r="CJ280">
        <v>0.04</v>
      </c>
      <c r="CK280">
        <v>400</v>
      </c>
      <c r="CL280">
        <v>14</v>
      </c>
      <c r="CM280">
        <v>0.52</v>
      </c>
      <c r="CN280">
        <v>0.14</v>
      </c>
      <c r="CO280">
        <v>-16.6997804878049</v>
      </c>
      <c r="CP280">
        <v>-0.299456445992971</v>
      </c>
      <c r="CQ280">
        <v>0.121163469942646</v>
      </c>
      <c r="CR280">
        <v>1</v>
      </c>
      <c r="CS280">
        <v>2.3205</v>
      </c>
      <c r="CT280">
        <v>0</v>
      </c>
      <c r="CU280">
        <v>0</v>
      </c>
      <c r="CV280">
        <v>0</v>
      </c>
      <c r="CW280">
        <v>0.114187048780488</v>
      </c>
      <c r="CX280">
        <v>-0.0208037979094101</v>
      </c>
      <c r="CY280">
        <v>0.00663923088019594</v>
      </c>
      <c r="CZ280">
        <v>1</v>
      </c>
      <c r="DA280">
        <v>2</v>
      </c>
      <c r="DB280">
        <v>3</v>
      </c>
      <c r="DC280" t="s">
        <v>444</v>
      </c>
      <c r="DD280">
        <v>1.85578</v>
      </c>
      <c r="DE280">
        <v>1.85407</v>
      </c>
      <c r="DF280">
        <v>1.85516</v>
      </c>
      <c r="DG280">
        <v>1.85944</v>
      </c>
      <c r="DH280">
        <v>1.85373</v>
      </c>
      <c r="DI280">
        <v>1.85814</v>
      </c>
      <c r="DJ280">
        <v>1.85533</v>
      </c>
      <c r="DK280">
        <v>1.85393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3.045</v>
      </c>
      <c r="DZ280">
        <v>0.04</v>
      </c>
      <c r="EA280">
        <v>2</v>
      </c>
      <c r="EB280">
        <v>509.052</v>
      </c>
      <c r="EC280">
        <v>955.766</v>
      </c>
      <c r="ED280">
        <v>14.7785</v>
      </c>
      <c r="EE280">
        <v>21.362</v>
      </c>
      <c r="EF280">
        <v>30.0004</v>
      </c>
      <c r="EG280">
        <v>21.2668</v>
      </c>
      <c r="EH280">
        <v>21.2296</v>
      </c>
      <c r="EI280">
        <v>46.6901</v>
      </c>
      <c r="EJ280">
        <v>32.336</v>
      </c>
      <c r="EK280">
        <v>44.5299</v>
      </c>
      <c r="EL280">
        <v>14.7667</v>
      </c>
      <c r="EM280">
        <v>876.67</v>
      </c>
      <c r="EN280">
        <v>13.7221</v>
      </c>
      <c r="EO280">
        <v>101.943</v>
      </c>
      <c r="EP280">
        <v>102.406</v>
      </c>
    </row>
    <row r="281" spans="1:146">
      <c r="A281">
        <v>265</v>
      </c>
      <c r="B281">
        <v>1560962131.6</v>
      </c>
      <c r="C281">
        <v>528</v>
      </c>
      <c r="D281" t="s">
        <v>785</v>
      </c>
      <c r="E281" t="s">
        <v>786</v>
      </c>
      <c r="H281">
        <v>1560962121.26129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-0.0420088154497854</v>
      </c>
      <c r="AF281">
        <v>0.0471585755167429</v>
      </c>
      <c r="AG281">
        <v>3.50982442503637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1560962121.26129</v>
      </c>
      <c r="AU281">
        <v>832.506161290323</v>
      </c>
      <c r="AV281">
        <v>849.190774193548</v>
      </c>
      <c r="AW281">
        <v>13.8908548387097</v>
      </c>
      <c r="AX281">
        <v>13.776764516129</v>
      </c>
      <c r="AY281">
        <v>499.995580645161</v>
      </c>
      <c r="AZ281">
        <v>101.336322580645</v>
      </c>
      <c r="BA281">
        <v>0.200003129032258</v>
      </c>
      <c r="BB281">
        <v>20.0161548387097</v>
      </c>
      <c r="BC281">
        <v>21.3015225806452</v>
      </c>
      <c r="BD281">
        <v>999.9</v>
      </c>
      <c r="BE281">
        <v>0</v>
      </c>
      <c r="BF281">
        <v>0</v>
      </c>
      <c r="BG281">
        <v>9997.03741935484</v>
      </c>
      <c r="BH281">
        <v>0</v>
      </c>
      <c r="BI281">
        <v>88.7075806451613</v>
      </c>
      <c r="BJ281">
        <v>1500.00064516129</v>
      </c>
      <c r="BK281">
        <v>0.972994</v>
      </c>
      <c r="BL281">
        <v>0.0270063</v>
      </c>
      <c r="BM281">
        <v>0</v>
      </c>
      <c r="BN281">
        <v>2.13472580645161</v>
      </c>
      <c r="BO281">
        <v>0</v>
      </c>
      <c r="BP281">
        <v>3052.36709677419</v>
      </c>
      <c r="BQ281">
        <v>15082.7548387097</v>
      </c>
      <c r="BR281">
        <v>38.125</v>
      </c>
      <c r="BS281">
        <v>39.562</v>
      </c>
      <c r="BT281">
        <v>39.375</v>
      </c>
      <c r="BU281">
        <v>37.437</v>
      </c>
      <c r="BV281">
        <v>37.4613870967742</v>
      </c>
      <c r="BW281">
        <v>1459.49064516129</v>
      </c>
      <c r="BX281">
        <v>40.51</v>
      </c>
      <c r="BY281">
        <v>0</v>
      </c>
      <c r="BZ281">
        <v>1560962166.4</v>
      </c>
      <c r="CA281">
        <v>2.1571</v>
      </c>
      <c r="CB281">
        <v>0.281524787285889</v>
      </c>
      <c r="CC281">
        <v>363.473162659107</v>
      </c>
      <c r="CD281">
        <v>3060.76576923077</v>
      </c>
      <c r="CE281">
        <v>15</v>
      </c>
      <c r="CF281">
        <v>1560961572.1</v>
      </c>
      <c r="CG281" t="s">
        <v>251</v>
      </c>
      <c r="CH281">
        <v>8</v>
      </c>
      <c r="CI281">
        <v>3.045</v>
      </c>
      <c r="CJ281">
        <v>0.04</v>
      </c>
      <c r="CK281">
        <v>400</v>
      </c>
      <c r="CL281">
        <v>14</v>
      </c>
      <c r="CM281">
        <v>0.52</v>
      </c>
      <c r="CN281">
        <v>0.14</v>
      </c>
      <c r="CO281">
        <v>-16.6865024390244</v>
      </c>
      <c r="CP281">
        <v>-0.0987804878047848</v>
      </c>
      <c r="CQ281">
        <v>0.127666087877914</v>
      </c>
      <c r="CR281">
        <v>1</v>
      </c>
      <c r="CS281">
        <v>1.9998</v>
      </c>
      <c r="CT281">
        <v>0</v>
      </c>
      <c r="CU281">
        <v>0</v>
      </c>
      <c r="CV281">
        <v>0</v>
      </c>
      <c r="CW281">
        <v>0.114215878048781</v>
      </c>
      <c r="CX281">
        <v>-0.0476688083623697</v>
      </c>
      <c r="CY281">
        <v>0.00659617004985403</v>
      </c>
      <c r="CZ281">
        <v>1</v>
      </c>
      <c r="DA281">
        <v>2</v>
      </c>
      <c r="DB281">
        <v>3</v>
      </c>
      <c r="DC281" t="s">
        <v>444</v>
      </c>
      <c r="DD281">
        <v>1.85577</v>
      </c>
      <c r="DE281">
        <v>1.85406</v>
      </c>
      <c r="DF281">
        <v>1.85516</v>
      </c>
      <c r="DG281">
        <v>1.85944</v>
      </c>
      <c r="DH281">
        <v>1.85373</v>
      </c>
      <c r="DI281">
        <v>1.85814</v>
      </c>
      <c r="DJ281">
        <v>1.85533</v>
      </c>
      <c r="DK281">
        <v>1.85392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3.045</v>
      </c>
      <c r="DZ281">
        <v>0.04</v>
      </c>
      <c r="EA281">
        <v>2</v>
      </c>
      <c r="EB281">
        <v>509.406</v>
      </c>
      <c r="EC281">
        <v>955.385</v>
      </c>
      <c r="ED281">
        <v>14.7728</v>
      </c>
      <c r="EE281">
        <v>21.3638</v>
      </c>
      <c r="EF281">
        <v>30.0004</v>
      </c>
      <c r="EG281">
        <v>21.2683</v>
      </c>
      <c r="EH281">
        <v>21.2314</v>
      </c>
      <c r="EI281">
        <v>46.7981</v>
      </c>
      <c r="EJ281">
        <v>32.336</v>
      </c>
      <c r="EK281">
        <v>44.5299</v>
      </c>
      <c r="EL281">
        <v>14.7667</v>
      </c>
      <c r="EM281">
        <v>876.67</v>
      </c>
      <c r="EN281">
        <v>13.7221</v>
      </c>
      <c r="EO281">
        <v>101.943</v>
      </c>
      <c r="EP281">
        <v>102.405</v>
      </c>
    </row>
    <row r="282" spans="1:146">
      <c r="A282">
        <v>266</v>
      </c>
      <c r="B282">
        <v>1560962133.6</v>
      </c>
      <c r="C282">
        <v>530</v>
      </c>
      <c r="D282" t="s">
        <v>787</v>
      </c>
      <c r="E282" t="s">
        <v>788</v>
      </c>
      <c r="H282">
        <v>1560962123.26129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-0.0419985249711606</v>
      </c>
      <c r="AF282">
        <v>0.0471470235529911</v>
      </c>
      <c r="AG282">
        <v>3.50914571694629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1560962123.26129</v>
      </c>
      <c r="AU282">
        <v>835.84264516129</v>
      </c>
      <c r="AV282">
        <v>852.547548387097</v>
      </c>
      <c r="AW282">
        <v>13.8897225806452</v>
      </c>
      <c r="AX282">
        <v>13.7771516129032</v>
      </c>
      <c r="AY282">
        <v>500.000064516129</v>
      </c>
      <c r="AZ282">
        <v>101.336677419355</v>
      </c>
      <c r="BA282">
        <v>0.199999774193548</v>
      </c>
      <c r="BB282">
        <v>20.0148032258064</v>
      </c>
      <c r="BC282">
        <v>21.3019935483871</v>
      </c>
      <c r="BD282">
        <v>999.9</v>
      </c>
      <c r="BE282">
        <v>0</v>
      </c>
      <c r="BF282">
        <v>0</v>
      </c>
      <c r="BG282">
        <v>9994.5535483871</v>
      </c>
      <c r="BH282">
        <v>0</v>
      </c>
      <c r="BI282">
        <v>82.7929870967742</v>
      </c>
      <c r="BJ282">
        <v>1500.00387096774</v>
      </c>
      <c r="BK282">
        <v>0.972994</v>
      </c>
      <c r="BL282">
        <v>0.0270063</v>
      </c>
      <c r="BM282">
        <v>0</v>
      </c>
      <c r="BN282">
        <v>2.14168064516129</v>
      </c>
      <c r="BO282">
        <v>0</v>
      </c>
      <c r="BP282">
        <v>3060.75193548387</v>
      </c>
      <c r="BQ282">
        <v>15082.7838709677</v>
      </c>
      <c r="BR282">
        <v>38.125</v>
      </c>
      <c r="BS282">
        <v>39.562</v>
      </c>
      <c r="BT282">
        <v>39.375</v>
      </c>
      <c r="BU282">
        <v>37.437</v>
      </c>
      <c r="BV282">
        <v>37.4613870967742</v>
      </c>
      <c r="BW282">
        <v>1459.49387096774</v>
      </c>
      <c r="BX282">
        <v>40.51</v>
      </c>
      <c r="BY282">
        <v>0</v>
      </c>
      <c r="BZ282">
        <v>1560962168.8</v>
      </c>
      <c r="CA282">
        <v>2.18563461538462</v>
      </c>
      <c r="CB282">
        <v>0.523210259513247</v>
      </c>
      <c r="CC282">
        <v>418.959658713223</v>
      </c>
      <c r="CD282">
        <v>3073.53346153846</v>
      </c>
      <c r="CE282">
        <v>15</v>
      </c>
      <c r="CF282">
        <v>1560961572.1</v>
      </c>
      <c r="CG282" t="s">
        <v>251</v>
      </c>
      <c r="CH282">
        <v>8</v>
      </c>
      <c r="CI282">
        <v>3.045</v>
      </c>
      <c r="CJ282">
        <v>0.04</v>
      </c>
      <c r="CK282">
        <v>400</v>
      </c>
      <c r="CL282">
        <v>14</v>
      </c>
      <c r="CM282">
        <v>0.52</v>
      </c>
      <c r="CN282">
        <v>0.14</v>
      </c>
      <c r="CO282">
        <v>-16.7022780487805</v>
      </c>
      <c r="CP282">
        <v>-0.118049477351941</v>
      </c>
      <c r="CQ282">
        <v>0.128817400567143</v>
      </c>
      <c r="CR282">
        <v>1</v>
      </c>
      <c r="CS282">
        <v>2.0719</v>
      </c>
      <c r="CT282">
        <v>0</v>
      </c>
      <c r="CU282">
        <v>0</v>
      </c>
      <c r="CV282">
        <v>0</v>
      </c>
      <c r="CW282">
        <v>0.112785536585366</v>
      </c>
      <c r="CX282">
        <v>-0.0618775818815336</v>
      </c>
      <c r="CY282">
        <v>0.0073389630825281</v>
      </c>
      <c r="CZ282">
        <v>1</v>
      </c>
      <c r="DA282">
        <v>2</v>
      </c>
      <c r="DB282">
        <v>3</v>
      </c>
      <c r="DC282" t="s">
        <v>444</v>
      </c>
      <c r="DD282">
        <v>1.85577</v>
      </c>
      <c r="DE282">
        <v>1.85408</v>
      </c>
      <c r="DF282">
        <v>1.85516</v>
      </c>
      <c r="DG282">
        <v>1.85944</v>
      </c>
      <c r="DH282">
        <v>1.85373</v>
      </c>
      <c r="DI282">
        <v>1.85812</v>
      </c>
      <c r="DJ282">
        <v>1.85532</v>
      </c>
      <c r="DK282">
        <v>1.85393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3.045</v>
      </c>
      <c r="DZ282">
        <v>0.04</v>
      </c>
      <c r="EA282">
        <v>2</v>
      </c>
      <c r="EB282">
        <v>509.189</v>
      </c>
      <c r="EC282">
        <v>956.446</v>
      </c>
      <c r="ED282">
        <v>14.7664</v>
      </c>
      <c r="EE282">
        <v>21.3655</v>
      </c>
      <c r="EF282">
        <v>30.0004</v>
      </c>
      <c r="EG282">
        <v>21.2696</v>
      </c>
      <c r="EH282">
        <v>21.2329</v>
      </c>
      <c r="EI282">
        <v>46.9592</v>
      </c>
      <c r="EJ282">
        <v>32.336</v>
      </c>
      <c r="EK282">
        <v>44.5299</v>
      </c>
      <c r="EL282">
        <v>14.7667</v>
      </c>
      <c r="EM282">
        <v>881.67</v>
      </c>
      <c r="EN282">
        <v>13.7221</v>
      </c>
      <c r="EO282">
        <v>101.941</v>
      </c>
      <c r="EP282">
        <v>102.405</v>
      </c>
    </row>
    <row r="283" spans="1:146">
      <c r="A283">
        <v>267</v>
      </c>
      <c r="B283">
        <v>1560962135.6</v>
      </c>
      <c r="C283">
        <v>532</v>
      </c>
      <c r="D283" t="s">
        <v>789</v>
      </c>
      <c r="E283" t="s">
        <v>790</v>
      </c>
      <c r="H283">
        <v>1560962125.26129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-0.0420026464585984</v>
      </c>
      <c r="AF283">
        <v>0.0471516502837021</v>
      </c>
      <c r="AG283">
        <v>3.5094175565279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1560962125.26129</v>
      </c>
      <c r="AU283">
        <v>839.183903225806</v>
      </c>
      <c r="AV283">
        <v>855.884</v>
      </c>
      <c r="AW283">
        <v>13.8886741935484</v>
      </c>
      <c r="AX283">
        <v>13.7789516129032</v>
      </c>
      <c r="AY283">
        <v>499.992774193548</v>
      </c>
      <c r="AZ283">
        <v>101.337032258064</v>
      </c>
      <c r="BA283">
        <v>0.199983709677419</v>
      </c>
      <c r="BB283">
        <v>20.0140709677419</v>
      </c>
      <c r="BC283">
        <v>21.3019322580645</v>
      </c>
      <c r="BD283">
        <v>999.9</v>
      </c>
      <c r="BE283">
        <v>0</v>
      </c>
      <c r="BF283">
        <v>0</v>
      </c>
      <c r="BG283">
        <v>9995.49935483871</v>
      </c>
      <c r="BH283">
        <v>0</v>
      </c>
      <c r="BI283">
        <v>76.8414096774193</v>
      </c>
      <c r="BJ283">
        <v>1500.00451612903</v>
      </c>
      <c r="BK283">
        <v>0.972994</v>
      </c>
      <c r="BL283">
        <v>0.0270063</v>
      </c>
      <c r="BM283">
        <v>0</v>
      </c>
      <c r="BN283">
        <v>2.15926451612903</v>
      </c>
      <c r="BO283">
        <v>0</v>
      </c>
      <c r="BP283">
        <v>3069.1164516129</v>
      </c>
      <c r="BQ283">
        <v>15082.7838709677</v>
      </c>
      <c r="BR283">
        <v>38.125</v>
      </c>
      <c r="BS283">
        <v>39.562</v>
      </c>
      <c r="BT283">
        <v>39.375</v>
      </c>
      <c r="BU283">
        <v>37.4390322580645</v>
      </c>
      <c r="BV283">
        <v>37.4613870967742</v>
      </c>
      <c r="BW283">
        <v>1459.49451612903</v>
      </c>
      <c r="BX283">
        <v>40.51</v>
      </c>
      <c r="BY283">
        <v>0</v>
      </c>
      <c r="BZ283">
        <v>1560962170.6</v>
      </c>
      <c r="CA283">
        <v>2.19178076923077</v>
      </c>
      <c r="CB283">
        <v>0.238635898562519</v>
      </c>
      <c r="CC283">
        <v>421.338119956286</v>
      </c>
      <c r="CD283">
        <v>3083.83461538462</v>
      </c>
      <c r="CE283">
        <v>15</v>
      </c>
      <c r="CF283">
        <v>1560961572.1</v>
      </c>
      <c r="CG283" t="s">
        <v>251</v>
      </c>
      <c r="CH283">
        <v>8</v>
      </c>
      <c r="CI283">
        <v>3.045</v>
      </c>
      <c r="CJ283">
        <v>0.04</v>
      </c>
      <c r="CK283">
        <v>400</v>
      </c>
      <c r="CL283">
        <v>14</v>
      </c>
      <c r="CM283">
        <v>0.52</v>
      </c>
      <c r="CN283">
        <v>0.14</v>
      </c>
      <c r="CO283">
        <v>-16.7002195121951</v>
      </c>
      <c r="CP283">
        <v>-0.278537979094108</v>
      </c>
      <c r="CQ283">
        <v>0.124824763450582</v>
      </c>
      <c r="CR283">
        <v>1</v>
      </c>
      <c r="CS283">
        <v>2.031</v>
      </c>
      <c r="CT283">
        <v>0</v>
      </c>
      <c r="CU283">
        <v>0</v>
      </c>
      <c r="CV283">
        <v>0</v>
      </c>
      <c r="CW283">
        <v>0.109930246341463</v>
      </c>
      <c r="CX283">
        <v>-0.0606959602787449</v>
      </c>
      <c r="CY283">
        <v>0.00718878060999111</v>
      </c>
      <c r="CZ283">
        <v>1</v>
      </c>
      <c r="DA283">
        <v>2</v>
      </c>
      <c r="DB283">
        <v>3</v>
      </c>
      <c r="DC283" t="s">
        <v>444</v>
      </c>
      <c r="DD283">
        <v>1.85577</v>
      </c>
      <c r="DE283">
        <v>1.8541</v>
      </c>
      <c r="DF283">
        <v>1.85516</v>
      </c>
      <c r="DG283">
        <v>1.85944</v>
      </c>
      <c r="DH283">
        <v>1.85375</v>
      </c>
      <c r="DI283">
        <v>1.8581</v>
      </c>
      <c r="DJ283">
        <v>1.85533</v>
      </c>
      <c r="DK283">
        <v>1.85394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3.045</v>
      </c>
      <c r="DZ283">
        <v>0.04</v>
      </c>
      <c r="EA283">
        <v>2</v>
      </c>
      <c r="EB283">
        <v>509.05</v>
      </c>
      <c r="EC283">
        <v>956.528</v>
      </c>
      <c r="ED283">
        <v>14.7615</v>
      </c>
      <c r="EE283">
        <v>21.3669</v>
      </c>
      <c r="EF283">
        <v>30.0002</v>
      </c>
      <c r="EG283">
        <v>21.2713</v>
      </c>
      <c r="EH283">
        <v>21.2343</v>
      </c>
      <c r="EI283">
        <v>47.1243</v>
      </c>
      <c r="EJ283">
        <v>32.336</v>
      </c>
      <c r="EK283">
        <v>44.5299</v>
      </c>
      <c r="EL283">
        <v>14.7575</v>
      </c>
      <c r="EM283">
        <v>886.67</v>
      </c>
      <c r="EN283">
        <v>13.7221</v>
      </c>
      <c r="EO283">
        <v>101.94</v>
      </c>
      <c r="EP283">
        <v>102.406</v>
      </c>
    </row>
    <row r="284" spans="1:146">
      <c r="A284">
        <v>268</v>
      </c>
      <c r="B284">
        <v>1560962137.6</v>
      </c>
      <c r="C284">
        <v>534</v>
      </c>
      <c r="D284" t="s">
        <v>791</v>
      </c>
      <c r="E284" t="s">
        <v>792</v>
      </c>
      <c r="H284">
        <v>1560962127.26129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-0.0420148373158767</v>
      </c>
      <c r="AF284">
        <v>0.0471653355889748</v>
      </c>
      <c r="AG284">
        <v>3.5102215697308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1560962127.26129</v>
      </c>
      <c r="AU284">
        <v>842.528741935484</v>
      </c>
      <c r="AV284">
        <v>859.209580645161</v>
      </c>
      <c r="AW284">
        <v>13.8878774193548</v>
      </c>
      <c r="AX284">
        <v>13.7812129032258</v>
      </c>
      <c r="AY284">
        <v>499.997193548387</v>
      </c>
      <c r="AZ284">
        <v>101.337419354839</v>
      </c>
      <c r="BA284">
        <v>0.199986580645161</v>
      </c>
      <c r="BB284">
        <v>20.0139451612903</v>
      </c>
      <c r="BC284">
        <v>21.3027774193548</v>
      </c>
      <c r="BD284">
        <v>999.9</v>
      </c>
      <c r="BE284">
        <v>0</v>
      </c>
      <c r="BF284">
        <v>0</v>
      </c>
      <c r="BG284">
        <v>9998.36225806452</v>
      </c>
      <c r="BH284">
        <v>0</v>
      </c>
      <c r="BI284">
        <v>73.7557774193548</v>
      </c>
      <c r="BJ284">
        <v>1500.00225806452</v>
      </c>
      <c r="BK284">
        <v>0.972994</v>
      </c>
      <c r="BL284">
        <v>0.0270063</v>
      </c>
      <c r="BM284">
        <v>0</v>
      </c>
      <c r="BN284">
        <v>2.15007419354839</v>
      </c>
      <c r="BO284">
        <v>0</v>
      </c>
      <c r="BP284">
        <v>3078.31032258064</v>
      </c>
      <c r="BQ284">
        <v>15082.7580645161</v>
      </c>
      <c r="BR284">
        <v>38.125</v>
      </c>
      <c r="BS284">
        <v>39.562</v>
      </c>
      <c r="BT284">
        <v>39.375</v>
      </c>
      <c r="BU284">
        <v>37.4451290322581</v>
      </c>
      <c r="BV284">
        <v>37.4654516129032</v>
      </c>
      <c r="BW284">
        <v>1459.49225806452</v>
      </c>
      <c r="BX284">
        <v>40.51</v>
      </c>
      <c r="BY284">
        <v>0</v>
      </c>
      <c r="BZ284">
        <v>1560962172.4</v>
      </c>
      <c r="CA284">
        <v>2.18926153846154</v>
      </c>
      <c r="CB284">
        <v>0.199890601367647</v>
      </c>
      <c r="CC284">
        <v>375.143931605632</v>
      </c>
      <c r="CD284">
        <v>3093.56692307692</v>
      </c>
      <c r="CE284">
        <v>15</v>
      </c>
      <c r="CF284">
        <v>1560961572.1</v>
      </c>
      <c r="CG284" t="s">
        <v>251</v>
      </c>
      <c r="CH284">
        <v>8</v>
      </c>
      <c r="CI284">
        <v>3.045</v>
      </c>
      <c r="CJ284">
        <v>0.04</v>
      </c>
      <c r="CK284">
        <v>400</v>
      </c>
      <c r="CL284">
        <v>14</v>
      </c>
      <c r="CM284">
        <v>0.52</v>
      </c>
      <c r="CN284">
        <v>0.14</v>
      </c>
      <c r="CO284">
        <v>-16.6824146341463</v>
      </c>
      <c r="CP284">
        <v>-0.136708013937292</v>
      </c>
      <c r="CQ284">
        <v>0.129461874152248</v>
      </c>
      <c r="CR284">
        <v>1</v>
      </c>
      <c r="CS284">
        <v>2.0487</v>
      </c>
      <c r="CT284">
        <v>0</v>
      </c>
      <c r="CU284">
        <v>0</v>
      </c>
      <c r="CV284">
        <v>0</v>
      </c>
      <c r="CW284">
        <v>0.106890990243902</v>
      </c>
      <c r="CX284">
        <v>-0.0633575895470373</v>
      </c>
      <c r="CY284">
        <v>0.00750908283564562</v>
      </c>
      <c r="CZ284">
        <v>1</v>
      </c>
      <c r="DA284">
        <v>2</v>
      </c>
      <c r="DB284">
        <v>3</v>
      </c>
      <c r="DC284" t="s">
        <v>444</v>
      </c>
      <c r="DD284">
        <v>1.85577</v>
      </c>
      <c r="DE284">
        <v>1.8541</v>
      </c>
      <c r="DF284">
        <v>1.85516</v>
      </c>
      <c r="DG284">
        <v>1.85944</v>
      </c>
      <c r="DH284">
        <v>1.85374</v>
      </c>
      <c r="DI284">
        <v>1.8581</v>
      </c>
      <c r="DJ284">
        <v>1.85533</v>
      </c>
      <c r="DK284">
        <v>1.85394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3.045</v>
      </c>
      <c r="DZ284">
        <v>0.04</v>
      </c>
      <c r="EA284">
        <v>2</v>
      </c>
      <c r="EB284">
        <v>509.315</v>
      </c>
      <c r="EC284">
        <v>955.252</v>
      </c>
      <c r="ED284">
        <v>14.7576</v>
      </c>
      <c r="EE284">
        <v>21.3683</v>
      </c>
      <c r="EF284">
        <v>30.0002</v>
      </c>
      <c r="EG284">
        <v>21.2731</v>
      </c>
      <c r="EH284">
        <v>21.2358</v>
      </c>
      <c r="EI284">
        <v>47.2333</v>
      </c>
      <c r="EJ284">
        <v>32.6327</v>
      </c>
      <c r="EK284">
        <v>44.5299</v>
      </c>
      <c r="EL284">
        <v>14.7575</v>
      </c>
      <c r="EM284">
        <v>886.67</v>
      </c>
      <c r="EN284">
        <v>13.7221</v>
      </c>
      <c r="EO284">
        <v>101.941</v>
      </c>
      <c r="EP284">
        <v>102.406</v>
      </c>
    </row>
    <row r="285" spans="1:146">
      <c r="A285">
        <v>269</v>
      </c>
      <c r="B285">
        <v>1560962139.6</v>
      </c>
      <c r="C285">
        <v>536</v>
      </c>
      <c r="D285" t="s">
        <v>793</v>
      </c>
      <c r="E285" t="s">
        <v>794</v>
      </c>
      <c r="H285">
        <v>1560962129.26129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-0.0420179986226713</v>
      </c>
      <c r="AF285">
        <v>0.0471688844327975</v>
      </c>
      <c r="AG285">
        <v>3.51043005124386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1560962129.26129</v>
      </c>
      <c r="AU285">
        <v>845.872096774194</v>
      </c>
      <c r="AV285">
        <v>862.583161290323</v>
      </c>
      <c r="AW285">
        <v>13.8874161290323</v>
      </c>
      <c r="AX285">
        <v>13.7832258064516</v>
      </c>
      <c r="AY285">
        <v>500.000870967742</v>
      </c>
      <c r="AZ285">
        <v>101.337870967742</v>
      </c>
      <c r="BA285">
        <v>0.199996129032258</v>
      </c>
      <c r="BB285">
        <v>20.0135096774194</v>
      </c>
      <c r="BC285">
        <v>21.3036387096774</v>
      </c>
      <c r="BD285">
        <v>999.9</v>
      </c>
      <c r="BE285">
        <v>0</v>
      </c>
      <c r="BF285">
        <v>0</v>
      </c>
      <c r="BG285">
        <v>9999.07</v>
      </c>
      <c r="BH285">
        <v>0</v>
      </c>
      <c r="BI285">
        <v>71.4185483870968</v>
      </c>
      <c r="BJ285">
        <v>1499.99838709677</v>
      </c>
      <c r="BK285">
        <v>0.972994</v>
      </c>
      <c r="BL285">
        <v>0.0270063</v>
      </c>
      <c r="BM285">
        <v>0</v>
      </c>
      <c r="BN285">
        <v>2.18117741935484</v>
      </c>
      <c r="BO285">
        <v>0</v>
      </c>
      <c r="BP285">
        <v>3083.59032258064</v>
      </c>
      <c r="BQ285">
        <v>15082.7161290323</v>
      </c>
      <c r="BR285">
        <v>38.125</v>
      </c>
      <c r="BS285">
        <v>39.562</v>
      </c>
      <c r="BT285">
        <v>39.375</v>
      </c>
      <c r="BU285">
        <v>37.4512258064516</v>
      </c>
      <c r="BV285">
        <v>37.4654516129032</v>
      </c>
      <c r="BW285">
        <v>1459.48838709677</v>
      </c>
      <c r="BX285">
        <v>40.51</v>
      </c>
      <c r="BY285">
        <v>0</v>
      </c>
      <c r="BZ285">
        <v>1560962174.8</v>
      </c>
      <c r="CA285">
        <v>2.20905384615385</v>
      </c>
      <c r="CB285">
        <v>0.15451624626155</v>
      </c>
      <c r="CC285">
        <v>155.68547053026</v>
      </c>
      <c r="CD285">
        <v>3100.16076923077</v>
      </c>
      <c r="CE285">
        <v>15</v>
      </c>
      <c r="CF285">
        <v>1560961572.1</v>
      </c>
      <c r="CG285" t="s">
        <v>251</v>
      </c>
      <c r="CH285">
        <v>8</v>
      </c>
      <c r="CI285">
        <v>3.045</v>
      </c>
      <c r="CJ285">
        <v>0.04</v>
      </c>
      <c r="CK285">
        <v>400</v>
      </c>
      <c r="CL285">
        <v>14</v>
      </c>
      <c r="CM285">
        <v>0.52</v>
      </c>
      <c r="CN285">
        <v>0.14</v>
      </c>
      <c r="CO285">
        <v>-16.7084097560976</v>
      </c>
      <c r="CP285">
        <v>0.0899644599300977</v>
      </c>
      <c r="CQ285">
        <v>0.116525141859199</v>
      </c>
      <c r="CR285">
        <v>1</v>
      </c>
      <c r="CS285">
        <v>2.4111</v>
      </c>
      <c r="CT285">
        <v>0</v>
      </c>
      <c r="CU285">
        <v>0</v>
      </c>
      <c r="CV285">
        <v>0</v>
      </c>
      <c r="CW285">
        <v>0.104357980487805</v>
      </c>
      <c r="CX285">
        <v>-0.066752004878043</v>
      </c>
      <c r="CY285">
        <v>0.00788132046628623</v>
      </c>
      <c r="CZ285">
        <v>1</v>
      </c>
      <c r="DA285">
        <v>2</v>
      </c>
      <c r="DB285">
        <v>3</v>
      </c>
      <c r="DC285" t="s">
        <v>444</v>
      </c>
      <c r="DD285">
        <v>1.85577</v>
      </c>
      <c r="DE285">
        <v>1.8541</v>
      </c>
      <c r="DF285">
        <v>1.85516</v>
      </c>
      <c r="DG285">
        <v>1.85944</v>
      </c>
      <c r="DH285">
        <v>1.85373</v>
      </c>
      <c r="DI285">
        <v>1.85814</v>
      </c>
      <c r="DJ285">
        <v>1.85532</v>
      </c>
      <c r="DK285">
        <v>1.85394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3.045</v>
      </c>
      <c r="DZ285">
        <v>0.04</v>
      </c>
      <c r="EA285">
        <v>2</v>
      </c>
      <c r="EB285">
        <v>509.113</v>
      </c>
      <c r="EC285">
        <v>954.778</v>
      </c>
      <c r="ED285">
        <v>14.7542</v>
      </c>
      <c r="EE285">
        <v>21.3701</v>
      </c>
      <c r="EF285">
        <v>30.0003</v>
      </c>
      <c r="EG285">
        <v>21.2744</v>
      </c>
      <c r="EH285">
        <v>21.2372</v>
      </c>
      <c r="EI285">
        <v>47.3895</v>
      </c>
      <c r="EJ285">
        <v>32.6327</v>
      </c>
      <c r="EK285">
        <v>44.5299</v>
      </c>
      <c r="EL285">
        <v>14.7436</v>
      </c>
      <c r="EM285">
        <v>891.67</v>
      </c>
      <c r="EN285">
        <v>13.7221</v>
      </c>
      <c r="EO285">
        <v>101.941</v>
      </c>
      <c r="EP285">
        <v>102.405</v>
      </c>
    </row>
    <row r="286" spans="1:146">
      <c r="A286">
        <v>270</v>
      </c>
      <c r="B286">
        <v>1560962141.6</v>
      </c>
      <c r="C286">
        <v>538</v>
      </c>
      <c r="D286" t="s">
        <v>795</v>
      </c>
      <c r="E286" t="s">
        <v>796</v>
      </c>
      <c r="H286">
        <v>1560962131.26129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-0.0420171834903828</v>
      </c>
      <c r="AF286">
        <v>0.0471679693753941</v>
      </c>
      <c r="AG286">
        <v>3.51037629551948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1560962131.26129</v>
      </c>
      <c r="AU286">
        <v>849.21764516129</v>
      </c>
      <c r="AV286">
        <v>865.946096774194</v>
      </c>
      <c r="AW286">
        <v>13.8873677419355</v>
      </c>
      <c r="AX286">
        <v>13.7827032258065</v>
      </c>
      <c r="AY286">
        <v>499.995290322581</v>
      </c>
      <c r="AZ286">
        <v>101.338193548387</v>
      </c>
      <c r="BA286">
        <v>0.199987709677419</v>
      </c>
      <c r="BB286">
        <v>20.0128096774194</v>
      </c>
      <c r="BC286">
        <v>21.3037096774194</v>
      </c>
      <c r="BD286">
        <v>999.9</v>
      </c>
      <c r="BE286">
        <v>0</v>
      </c>
      <c r="BF286">
        <v>0</v>
      </c>
      <c r="BG286">
        <v>9998.84419354839</v>
      </c>
      <c r="BH286">
        <v>0</v>
      </c>
      <c r="BI286">
        <v>69.1443741935484</v>
      </c>
      <c r="BJ286">
        <v>1500.00096774194</v>
      </c>
      <c r="BK286">
        <v>0.972994129032258</v>
      </c>
      <c r="BL286">
        <v>0.0270061709677419</v>
      </c>
      <c r="BM286">
        <v>0</v>
      </c>
      <c r="BN286">
        <v>2.18848709677419</v>
      </c>
      <c r="BO286">
        <v>0</v>
      </c>
      <c r="BP286">
        <v>3089.97935483871</v>
      </c>
      <c r="BQ286">
        <v>15082.7419354839</v>
      </c>
      <c r="BR286">
        <v>38.125</v>
      </c>
      <c r="BS286">
        <v>39.562</v>
      </c>
      <c r="BT286">
        <v>39.375</v>
      </c>
      <c r="BU286">
        <v>37.4573225806452</v>
      </c>
      <c r="BV286">
        <v>37.4654516129032</v>
      </c>
      <c r="BW286">
        <v>1459.49096774194</v>
      </c>
      <c r="BX286">
        <v>40.51</v>
      </c>
      <c r="BY286">
        <v>0</v>
      </c>
      <c r="BZ286">
        <v>1560962176.6</v>
      </c>
      <c r="CA286">
        <v>2.19808461538462</v>
      </c>
      <c r="CB286">
        <v>-0.0748854603218</v>
      </c>
      <c r="CC286">
        <v>31.6519662860573</v>
      </c>
      <c r="CD286">
        <v>3104.46461538462</v>
      </c>
      <c r="CE286">
        <v>15</v>
      </c>
      <c r="CF286">
        <v>1560961572.1</v>
      </c>
      <c r="CG286" t="s">
        <v>251</v>
      </c>
      <c r="CH286">
        <v>8</v>
      </c>
      <c r="CI286">
        <v>3.045</v>
      </c>
      <c r="CJ286">
        <v>0.04</v>
      </c>
      <c r="CK286">
        <v>400</v>
      </c>
      <c r="CL286">
        <v>14</v>
      </c>
      <c r="CM286">
        <v>0.52</v>
      </c>
      <c r="CN286">
        <v>0.14</v>
      </c>
      <c r="CO286">
        <v>-16.7276414634146</v>
      </c>
      <c r="CP286">
        <v>-0.0299540069686988</v>
      </c>
      <c r="CQ286">
        <v>0.116037065095198</v>
      </c>
      <c r="CR286">
        <v>1</v>
      </c>
      <c r="CS286">
        <v>2.2157</v>
      </c>
      <c r="CT286">
        <v>0</v>
      </c>
      <c r="CU286">
        <v>0</v>
      </c>
      <c r="CV286">
        <v>0</v>
      </c>
      <c r="CW286">
        <v>0.104443102439024</v>
      </c>
      <c r="CX286">
        <v>-0.0370644188153323</v>
      </c>
      <c r="CY286">
        <v>0.00837173651679145</v>
      </c>
      <c r="CZ286">
        <v>1</v>
      </c>
      <c r="DA286">
        <v>2</v>
      </c>
      <c r="DB286">
        <v>3</v>
      </c>
      <c r="DC286" t="s">
        <v>444</v>
      </c>
      <c r="DD286">
        <v>1.85577</v>
      </c>
      <c r="DE286">
        <v>1.85409</v>
      </c>
      <c r="DF286">
        <v>1.85516</v>
      </c>
      <c r="DG286">
        <v>1.85943</v>
      </c>
      <c r="DH286">
        <v>1.85371</v>
      </c>
      <c r="DI286">
        <v>1.85815</v>
      </c>
      <c r="DJ286">
        <v>1.85533</v>
      </c>
      <c r="DK286">
        <v>1.85394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3.045</v>
      </c>
      <c r="DZ286">
        <v>0.04</v>
      </c>
      <c r="EA286">
        <v>2</v>
      </c>
      <c r="EB286">
        <v>508.972</v>
      </c>
      <c r="EC286">
        <v>955.5</v>
      </c>
      <c r="ED286">
        <v>14.7506</v>
      </c>
      <c r="EE286">
        <v>21.3716</v>
      </c>
      <c r="EF286">
        <v>30.0004</v>
      </c>
      <c r="EG286">
        <v>21.2758</v>
      </c>
      <c r="EH286">
        <v>21.2385</v>
      </c>
      <c r="EI286">
        <v>47.5548</v>
      </c>
      <c r="EJ286">
        <v>32.6327</v>
      </c>
      <c r="EK286">
        <v>44.1517</v>
      </c>
      <c r="EL286">
        <v>14.7436</v>
      </c>
      <c r="EM286">
        <v>896.67</v>
      </c>
      <c r="EN286">
        <v>13.7221</v>
      </c>
      <c r="EO286">
        <v>101.941</v>
      </c>
      <c r="EP286">
        <v>102.405</v>
      </c>
    </row>
    <row r="287" spans="1:146">
      <c r="A287">
        <v>271</v>
      </c>
      <c r="B287">
        <v>1560962143.6</v>
      </c>
      <c r="C287">
        <v>540</v>
      </c>
      <c r="D287" t="s">
        <v>797</v>
      </c>
      <c r="E287" t="s">
        <v>798</v>
      </c>
      <c r="H287">
        <v>1560962133.26129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-0.0420136347448789</v>
      </c>
      <c r="AF287">
        <v>0.0471639855976788</v>
      </c>
      <c r="AG287">
        <v>3.51014226125589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1560962133.26129</v>
      </c>
      <c r="AU287">
        <v>852.568161290323</v>
      </c>
      <c r="AV287">
        <v>869.282032258064</v>
      </c>
      <c r="AW287">
        <v>13.8873612903226</v>
      </c>
      <c r="AX287">
        <v>13.7790419354839</v>
      </c>
      <c r="AY287">
        <v>499.98935483871</v>
      </c>
      <c r="AZ287">
        <v>101.338419354839</v>
      </c>
      <c r="BA287">
        <v>0.199993870967742</v>
      </c>
      <c r="BB287">
        <v>20.0124870967742</v>
      </c>
      <c r="BC287">
        <v>21.3040774193548</v>
      </c>
      <c r="BD287">
        <v>999.9</v>
      </c>
      <c r="BE287">
        <v>0</v>
      </c>
      <c r="BF287">
        <v>0</v>
      </c>
      <c r="BG287">
        <v>9997.97741935484</v>
      </c>
      <c r="BH287">
        <v>0</v>
      </c>
      <c r="BI287">
        <v>67.4492612903226</v>
      </c>
      <c r="BJ287">
        <v>1499.99548387097</v>
      </c>
      <c r="BK287">
        <v>0.972994129032258</v>
      </c>
      <c r="BL287">
        <v>0.0270061709677419</v>
      </c>
      <c r="BM287">
        <v>0</v>
      </c>
      <c r="BN287">
        <v>2.19136774193548</v>
      </c>
      <c r="BO287">
        <v>0</v>
      </c>
      <c r="BP287">
        <v>3095.99903225806</v>
      </c>
      <c r="BQ287">
        <v>15082.6903225806</v>
      </c>
      <c r="BR287">
        <v>38.125</v>
      </c>
      <c r="BS287">
        <v>39.562</v>
      </c>
      <c r="BT287">
        <v>39.375</v>
      </c>
      <c r="BU287">
        <v>37.4634193548387</v>
      </c>
      <c r="BV287">
        <v>37.4654516129032</v>
      </c>
      <c r="BW287">
        <v>1459.48548387097</v>
      </c>
      <c r="BX287">
        <v>40.51</v>
      </c>
      <c r="BY287">
        <v>0</v>
      </c>
      <c r="BZ287">
        <v>1560962178.4</v>
      </c>
      <c r="CA287">
        <v>2.18420769230769</v>
      </c>
      <c r="CB287">
        <v>-0.192376061649372</v>
      </c>
      <c r="CC287">
        <v>-61.3924785605228</v>
      </c>
      <c r="CD287">
        <v>3108.16423076923</v>
      </c>
      <c r="CE287">
        <v>15</v>
      </c>
      <c r="CF287">
        <v>1560961572.1</v>
      </c>
      <c r="CG287" t="s">
        <v>251</v>
      </c>
      <c r="CH287">
        <v>8</v>
      </c>
      <c r="CI287">
        <v>3.045</v>
      </c>
      <c r="CJ287">
        <v>0.04</v>
      </c>
      <c r="CK287">
        <v>400</v>
      </c>
      <c r="CL287">
        <v>14</v>
      </c>
      <c r="CM287">
        <v>0.52</v>
      </c>
      <c r="CN287">
        <v>0.14</v>
      </c>
      <c r="CO287">
        <v>-16.7156707317073</v>
      </c>
      <c r="CP287">
        <v>-0.107487804877892</v>
      </c>
      <c r="CQ287">
        <v>0.115356880484323</v>
      </c>
      <c r="CR287">
        <v>1</v>
      </c>
      <c r="CS287">
        <v>2.3501</v>
      </c>
      <c r="CT287">
        <v>0</v>
      </c>
      <c r="CU287">
        <v>0</v>
      </c>
      <c r="CV287">
        <v>0</v>
      </c>
      <c r="CW287">
        <v>0.107786565853659</v>
      </c>
      <c r="CX287">
        <v>0.0261540940766418</v>
      </c>
      <c r="CY287">
        <v>0.0140077747520511</v>
      </c>
      <c r="CZ287">
        <v>1</v>
      </c>
      <c r="DA287">
        <v>2</v>
      </c>
      <c r="DB287">
        <v>3</v>
      </c>
      <c r="DC287" t="s">
        <v>444</v>
      </c>
      <c r="DD287">
        <v>1.85577</v>
      </c>
      <c r="DE287">
        <v>1.85408</v>
      </c>
      <c r="DF287">
        <v>1.85516</v>
      </c>
      <c r="DG287">
        <v>1.85943</v>
      </c>
      <c r="DH287">
        <v>1.85371</v>
      </c>
      <c r="DI287">
        <v>1.85813</v>
      </c>
      <c r="DJ287">
        <v>1.85533</v>
      </c>
      <c r="DK287">
        <v>1.85394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3.045</v>
      </c>
      <c r="DZ287">
        <v>0.04</v>
      </c>
      <c r="EA287">
        <v>2</v>
      </c>
      <c r="EB287">
        <v>509.403</v>
      </c>
      <c r="EC287">
        <v>955.698</v>
      </c>
      <c r="ED287">
        <v>14.7445</v>
      </c>
      <c r="EE287">
        <v>21.3729</v>
      </c>
      <c r="EF287">
        <v>30.0004</v>
      </c>
      <c r="EG287">
        <v>21.2773</v>
      </c>
      <c r="EH287">
        <v>21.2401</v>
      </c>
      <c r="EI287">
        <v>47.6637</v>
      </c>
      <c r="EJ287">
        <v>32.6327</v>
      </c>
      <c r="EK287">
        <v>44.1517</v>
      </c>
      <c r="EL287">
        <v>14.7436</v>
      </c>
      <c r="EM287">
        <v>896.67</v>
      </c>
      <c r="EN287">
        <v>13.7221</v>
      </c>
      <c r="EO287">
        <v>101.941</v>
      </c>
      <c r="EP287">
        <v>102.404</v>
      </c>
    </row>
    <row r="288" spans="1:146">
      <c r="A288">
        <v>272</v>
      </c>
      <c r="B288">
        <v>1560962145.6</v>
      </c>
      <c r="C288">
        <v>542</v>
      </c>
      <c r="D288" t="s">
        <v>799</v>
      </c>
      <c r="E288" t="s">
        <v>800</v>
      </c>
      <c r="H288">
        <v>1560962135.26129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-0.0420152533615938</v>
      </c>
      <c r="AF288">
        <v>0.0471658026367399</v>
      </c>
      <c r="AG288">
        <v>3.51024900738468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1560962135.26129</v>
      </c>
      <c r="AU288">
        <v>855.91835483871</v>
      </c>
      <c r="AV288">
        <v>872.644612903226</v>
      </c>
      <c r="AW288">
        <v>13.8868548387097</v>
      </c>
      <c r="AX288">
        <v>13.7740580645161</v>
      </c>
      <c r="AY288">
        <v>499.992161290323</v>
      </c>
      <c r="AZ288">
        <v>101.33864516129</v>
      </c>
      <c r="BA288">
        <v>0.19997964516129</v>
      </c>
      <c r="BB288">
        <v>20.0113870967742</v>
      </c>
      <c r="BC288">
        <v>21.3036548387097</v>
      </c>
      <c r="BD288">
        <v>999.9</v>
      </c>
      <c r="BE288">
        <v>0</v>
      </c>
      <c r="BF288">
        <v>0</v>
      </c>
      <c r="BG288">
        <v>9998.34032258065</v>
      </c>
      <c r="BH288">
        <v>0</v>
      </c>
      <c r="BI288">
        <v>66.2200322580645</v>
      </c>
      <c r="BJ288">
        <v>1499.98903225806</v>
      </c>
      <c r="BK288">
        <v>0.972994129032258</v>
      </c>
      <c r="BL288">
        <v>0.0270061709677419</v>
      </c>
      <c r="BM288">
        <v>0</v>
      </c>
      <c r="BN288">
        <v>2.19348709677419</v>
      </c>
      <c r="BO288">
        <v>0</v>
      </c>
      <c r="BP288">
        <v>3105.11032258064</v>
      </c>
      <c r="BQ288">
        <v>15082.6225806452</v>
      </c>
      <c r="BR288">
        <v>38.129</v>
      </c>
      <c r="BS288">
        <v>39.562</v>
      </c>
      <c r="BT288">
        <v>39.375</v>
      </c>
      <c r="BU288">
        <v>37.4695161290323</v>
      </c>
      <c r="BV288">
        <v>37.4674838709677</v>
      </c>
      <c r="BW288">
        <v>1459.47903225806</v>
      </c>
      <c r="BX288">
        <v>40.51</v>
      </c>
      <c r="BY288">
        <v>0</v>
      </c>
      <c r="BZ288">
        <v>1560962180.8</v>
      </c>
      <c r="CA288">
        <v>2.18911923076923</v>
      </c>
      <c r="CB288">
        <v>-0.407531620353839</v>
      </c>
      <c r="CC288">
        <v>46.5001713742178</v>
      </c>
      <c r="CD288">
        <v>3114.16884615385</v>
      </c>
      <c r="CE288">
        <v>15</v>
      </c>
      <c r="CF288">
        <v>1560961572.1</v>
      </c>
      <c r="CG288" t="s">
        <v>251</v>
      </c>
      <c r="CH288">
        <v>8</v>
      </c>
      <c r="CI288">
        <v>3.045</v>
      </c>
      <c r="CJ288">
        <v>0.04</v>
      </c>
      <c r="CK288">
        <v>400</v>
      </c>
      <c r="CL288">
        <v>14</v>
      </c>
      <c r="CM288">
        <v>0.52</v>
      </c>
      <c r="CN288">
        <v>0.14</v>
      </c>
      <c r="CO288">
        <v>-16.7250365853659</v>
      </c>
      <c r="CP288">
        <v>0.022009756097435</v>
      </c>
      <c r="CQ288">
        <v>0.112232447714766</v>
      </c>
      <c r="CR288">
        <v>1</v>
      </c>
      <c r="CS288">
        <v>2.1533</v>
      </c>
      <c r="CT288">
        <v>0</v>
      </c>
      <c r="CU288">
        <v>0</v>
      </c>
      <c r="CV288">
        <v>0</v>
      </c>
      <c r="CW288">
        <v>0.112269736585366</v>
      </c>
      <c r="CX288">
        <v>0.0946317219512323</v>
      </c>
      <c r="CY288">
        <v>0.0193725506929295</v>
      </c>
      <c r="CZ288">
        <v>1</v>
      </c>
      <c r="DA288">
        <v>2</v>
      </c>
      <c r="DB288">
        <v>3</v>
      </c>
      <c r="DC288" t="s">
        <v>444</v>
      </c>
      <c r="DD288">
        <v>1.85577</v>
      </c>
      <c r="DE288">
        <v>1.85408</v>
      </c>
      <c r="DF288">
        <v>1.85516</v>
      </c>
      <c r="DG288">
        <v>1.85943</v>
      </c>
      <c r="DH288">
        <v>1.85373</v>
      </c>
      <c r="DI288">
        <v>1.85813</v>
      </c>
      <c r="DJ288">
        <v>1.85534</v>
      </c>
      <c r="DK288">
        <v>1.85394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3.045</v>
      </c>
      <c r="DZ288">
        <v>0.04</v>
      </c>
      <c r="EA288">
        <v>2</v>
      </c>
      <c r="EB288">
        <v>509.216</v>
      </c>
      <c r="EC288">
        <v>955.669</v>
      </c>
      <c r="ED288">
        <v>14.7397</v>
      </c>
      <c r="EE288">
        <v>21.3746</v>
      </c>
      <c r="EF288">
        <v>30.0004</v>
      </c>
      <c r="EG288">
        <v>21.2786</v>
      </c>
      <c r="EH288">
        <v>21.2414</v>
      </c>
      <c r="EI288">
        <v>47.8247</v>
      </c>
      <c r="EJ288">
        <v>32.6327</v>
      </c>
      <c r="EK288">
        <v>44.1517</v>
      </c>
      <c r="EL288">
        <v>14.7315</v>
      </c>
      <c r="EM288">
        <v>901.67</v>
      </c>
      <c r="EN288">
        <v>13.7221</v>
      </c>
      <c r="EO288">
        <v>101.94</v>
      </c>
      <c r="EP288">
        <v>102.404</v>
      </c>
    </row>
    <row r="289" spans="1:146">
      <c r="A289">
        <v>273</v>
      </c>
      <c r="B289">
        <v>1560962147.6</v>
      </c>
      <c r="C289">
        <v>544</v>
      </c>
      <c r="D289" t="s">
        <v>801</v>
      </c>
      <c r="E289" t="s">
        <v>802</v>
      </c>
      <c r="H289">
        <v>1560962137.26129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-0.0420200691253258</v>
      </c>
      <c r="AF289">
        <v>0.0471712087534132</v>
      </c>
      <c r="AG289">
        <v>3.51056659352218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1560962137.26129</v>
      </c>
      <c r="AU289">
        <v>859.263709677419</v>
      </c>
      <c r="AV289">
        <v>875.985225806452</v>
      </c>
      <c r="AW289">
        <v>13.8856806451613</v>
      </c>
      <c r="AX289">
        <v>13.768864516129</v>
      </c>
      <c r="AY289">
        <v>499.994</v>
      </c>
      <c r="AZ289">
        <v>101.339225806452</v>
      </c>
      <c r="BA289">
        <v>0.199965967741935</v>
      </c>
      <c r="BB289">
        <v>20.0073870967742</v>
      </c>
      <c r="BC289">
        <v>21.2985419354839</v>
      </c>
      <c r="BD289">
        <v>999.9</v>
      </c>
      <c r="BE289">
        <v>0</v>
      </c>
      <c r="BF289">
        <v>0</v>
      </c>
      <c r="BG289">
        <v>9999.42903225807</v>
      </c>
      <c r="BH289">
        <v>0</v>
      </c>
      <c r="BI289">
        <v>67.0742870967742</v>
      </c>
      <c r="BJ289">
        <v>1499.99483870968</v>
      </c>
      <c r="BK289">
        <v>0.972994258064516</v>
      </c>
      <c r="BL289">
        <v>0.0270060419354839</v>
      </c>
      <c r="BM289">
        <v>0</v>
      </c>
      <c r="BN289">
        <v>2.19710322580645</v>
      </c>
      <c r="BO289">
        <v>0</v>
      </c>
      <c r="BP289">
        <v>3114.65129032258</v>
      </c>
      <c r="BQ289">
        <v>15082.6806451613</v>
      </c>
      <c r="BR289">
        <v>38.135</v>
      </c>
      <c r="BS289">
        <v>39.562</v>
      </c>
      <c r="BT289">
        <v>39.375</v>
      </c>
      <c r="BU289">
        <v>37.4756129032258</v>
      </c>
      <c r="BV289">
        <v>37.4674838709677</v>
      </c>
      <c r="BW289">
        <v>1459.48483870968</v>
      </c>
      <c r="BX289">
        <v>40.51</v>
      </c>
      <c r="BY289">
        <v>0</v>
      </c>
      <c r="BZ289">
        <v>1560962182.6</v>
      </c>
      <c r="CA289">
        <v>2.17931538461538</v>
      </c>
      <c r="CB289">
        <v>-0.284608542807929</v>
      </c>
      <c r="CC289">
        <v>166.42803416713</v>
      </c>
      <c r="CD289">
        <v>3120.60153846154</v>
      </c>
      <c r="CE289">
        <v>15</v>
      </c>
      <c r="CF289">
        <v>1560961572.1</v>
      </c>
      <c r="CG289" t="s">
        <v>251</v>
      </c>
      <c r="CH289">
        <v>8</v>
      </c>
      <c r="CI289">
        <v>3.045</v>
      </c>
      <c r="CJ289">
        <v>0.04</v>
      </c>
      <c r="CK289">
        <v>400</v>
      </c>
      <c r="CL289">
        <v>14</v>
      </c>
      <c r="CM289">
        <v>0.52</v>
      </c>
      <c r="CN289">
        <v>0.14</v>
      </c>
      <c r="CO289">
        <v>-16.7214073170732</v>
      </c>
      <c r="CP289">
        <v>-0.102775609756381</v>
      </c>
      <c r="CQ289">
        <v>0.105960444506991</v>
      </c>
      <c r="CR289">
        <v>1</v>
      </c>
      <c r="CS289">
        <v>2.0928</v>
      </c>
      <c r="CT289">
        <v>0</v>
      </c>
      <c r="CU289">
        <v>0</v>
      </c>
      <c r="CV289">
        <v>0</v>
      </c>
      <c r="CW289">
        <v>0.116371663414634</v>
      </c>
      <c r="CX289">
        <v>0.16060093170739</v>
      </c>
      <c r="CY289">
        <v>0.0230993978713389</v>
      </c>
      <c r="CZ289">
        <v>0</v>
      </c>
      <c r="DA289">
        <v>1</v>
      </c>
      <c r="DB289">
        <v>3</v>
      </c>
      <c r="DC289" t="s">
        <v>252</v>
      </c>
      <c r="DD289">
        <v>1.85577</v>
      </c>
      <c r="DE289">
        <v>1.85408</v>
      </c>
      <c r="DF289">
        <v>1.85516</v>
      </c>
      <c r="DG289">
        <v>1.85944</v>
      </c>
      <c r="DH289">
        <v>1.85376</v>
      </c>
      <c r="DI289">
        <v>1.85813</v>
      </c>
      <c r="DJ289">
        <v>1.85534</v>
      </c>
      <c r="DK289">
        <v>1.85394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3.045</v>
      </c>
      <c r="DZ289">
        <v>0.04</v>
      </c>
      <c r="EA289">
        <v>2</v>
      </c>
      <c r="EB289">
        <v>509.017</v>
      </c>
      <c r="EC289">
        <v>955.755</v>
      </c>
      <c r="ED289">
        <v>14.735</v>
      </c>
      <c r="EE289">
        <v>21.3759</v>
      </c>
      <c r="EF289">
        <v>30.0004</v>
      </c>
      <c r="EG289">
        <v>21.2803</v>
      </c>
      <c r="EH289">
        <v>21.243</v>
      </c>
      <c r="EI289">
        <v>47.9881</v>
      </c>
      <c r="EJ289">
        <v>32.6327</v>
      </c>
      <c r="EK289">
        <v>44.1517</v>
      </c>
      <c r="EL289">
        <v>14.7315</v>
      </c>
      <c r="EM289">
        <v>906.67</v>
      </c>
      <c r="EN289">
        <v>13.7221</v>
      </c>
      <c r="EO289">
        <v>101.94</v>
      </c>
      <c r="EP289">
        <v>102.403</v>
      </c>
    </row>
    <row r="290" spans="1:146">
      <c r="A290">
        <v>274</v>
      </c>
      <c r="B290">
        <v>1560962149.6</v>
      </c>
      <c r="C290">
        <v>546</v>
      </c>
      <c r="D290" t="s">
        <v>803</v>
      </c>
      <c r="E290" t="s">
        <v>804</v>
      </c>
      <c r="H290">
        <v>1560962139.26129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-0.0420191439168148</v>
      </c>
      <c r="AF290">
        <v>0.0471701701258068</v>
      </c>
      <c r="AG290">
        <v>3.51050557960873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1560962139.26129</v>
      </c>
      <c r="AU290">
        <v>862.604096774194</v>
      </c>
      <c r="AV290">
        <v>879.306935483871</v>
      </c>
      <c r="AW290">
        <v>13.8839677419355</v>
      </c>
      <c r="AX290">
        <v>13.7639258064516</v>
      </c>
      <c r="AY290">
        <v>499.994161290323</v>
      </c>
      <c r="AZ290">
        <v>101.339838709677</v>
      </c>
      <c r="BA290">
        <v>0.199971774193548</v>
      </c>
      <c r="BB290">
        <v>20.0011580645161</v>
      </c>
      <c r="BC290">
        <v>21.286635483871</v>
      </c>
      <c r="BD290">
        <v>999.9</v>
      </c>
      <c r="BE290">
        <v>0</v>
      </c>
      <c r="BF290">
        <v>0</v>
      </c>
      <c r="BG290">
        <v>9999.14838709677</v>
      </c>
      <c r="BH290">
        <v>0</v>
      </c>
      <c r="BI290">
        <v>70.5041806451613</v>
      </c>
      <c r="BJ290">
        <v>1499.98612903226</v>
      </c>
      <c r="BK290">
        <v>0.972994258064516</v>
      </c>
      <c r="BL290">
        <v>0.0270060419354839</v>
      </c>
      <c r="BM290">
        <v>0</v>
      </c>
      <c r="BN290">
        <v>2.19265161290323</v>
      </c>
      <c r="BO290">
        <v>0</v>
      </c>
      <c r="BP290">
        <v>3126.16935483871</v>
      </c>
      <c r="BQ290">
        <v>15082.6</v>
      </c>
      <c r="BR290">
        <v>38.141</v>
      </c>
      <c r="BS290">
        <v>39.562</v>
      </c>
      <c r="BT290">
        <v>39.375</v>
      </c>
      <c r="BU290">
        <v>37.4857096774194</v>
      </c>
      <c r="BV290">
        <v>37.4674838709677</v>
      </c>
      <c r="BW290">
        <v>1459.47612903226</v>
      </c>
      <c r="BX290">
        <v>40.51</v>
      </c>
      <c r="BY290">
        <v>0</v>
      </c>
      <c r="BZ290">
        <v>1560962184.4</v>
      </c>
      <c r="CA290">
        <v>2.17529615384615</v>
      </c>
      <c r="CB290">
        <v>-0.058957257630401</v>
      </c>
      <c r="CC290">
        <v>363.43008607907</v>
      </c>
      <c r="CD290">
        <v>3130.81730769231</v>
      </c>
      <c r="CE290">
        <v>15</v>
      </c>
      <c r="CF290">
        <v>1560961572.1</v>
      </c>
      <c r="CG290" t="s">
        <v>251</v>
      </c>
      <c r="CH290">
        <v>8</v>
      </c>
      <c r="CI290">
        <v>3.045</v>
      </c>
      <c r="CJ290">
        <v>0.04</v>
      </c>
      <c r="CK290">
        <v>400</v>
      </c>
      <c r="CL290">
        <v>14</v>
      </c>
      <c r="CM290">
        <v>0.52</v>
      </c>
      <c r="CN290">
        <v>0.14</v>
      </c>
      <c r="CO290">
        <v>-16.7042609756098</v>
      </c>
      <c r="CP290">
        <v>-0.15475191637629</v>
      </c>
      <c r="CQ290">
        <v>0.103162604015898</v>
      </c>
      <c r="CR290">
        <v>1</v>
      </c>
      <c r="CS290">
        <v>2.1993</v>
      </c>
      <c r="CT290">
        <v>0</v>
      </c>
      <c r="CU290">
        <v>0</v>
      </c>
      <c r="CV290">
        <v>0</v>
      </c>
      <c r="CW290">
        <v>0.119702053658537</v>
      </c>
      <c r="CX290">
        <v>0.20320520069685</v>
      </c>
      <c r="CY290">
        <v>0.0248421535216302</v>
      </c>
      <c r="CZ290">
        <v>0</v>
      </c>
      <c r="DA290">
        <v>1</v>
      </c>
      <c r="DB290">
        <v>3</v>
      </c>
      <c r="DC290" t="s">
        <v>252</v>
      </c>
      <c r="DD290">
        <v>1.85577</v>
      </c>
      <c r="DE290">
        <v>1.85409</v>
      </c>
      <c r="DF290">
        <v>1.85516</v>
      </c>
      <c r="DG290">
        <v>1.85944</v>
      </c>
      <c r="DH290">
        <v>1.85375</v>
      </c>
      <c r="DI290">
        <v>1.85813</v>
      </c>
      <c r="DJ290">
        <v>1.85532</v>
      </c>
      <c r="DK290">
        <v>1.85394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3.045</v>
      </c>
      <c r="DZ290">
        <v>0.04</v>
      </c>
      <c r="EA290">
        <v>2</v>
      </c>
      <c r="EB290">
        <v>509.343</v>
      </c>
      <c r="EC290">
        <v>955.254</v>
      </c>
      <c r="ED290">
        <v>14.7296</v>
      </c>
      <c r="EE290">
        <v>21.3773</v>
      </c>
      <c r="EF290">
        <v>30.0003</v>
      </c>
      <c r="EG290">
        <v>21.2821</v>
      </c>
      <c r="EH290">
        <v>21.2443</v>
      </c>
      <c r="EI290">
        <v>48.095</v>
      </c>
      <c r="EJ290">
        <v>32.6327</v>
      </c>
      <c r="EK290">
        <v>44.1517</v>
      </c>
      <c r="EL290">
        <v>14.813</v>
      </c>
      <c r="EM290">
        <v>906.67</v>
      </c>
      <c r="EN290">
        <v>13.7091</v>
      </c>
      <c r="EO290">
        <v>101.939</v>
      </c>
      <c r="EP290">
        <v>102.404</v>
      </c>
    </row>
    <row r="291" spans="1:146">
      <c r="A291">
        <v>275</v>
      </c>
      <c r="B291">
        <v>1560962151.6</v>
      </c>
      <c r="C291">
        <v>548</v>
      </c>
      <c r="D291" t="s">
        <v>805</v>
      </c>
      <c r="E291" t="s">
        <v>806</v>
      </c>
      <c r="H291">
        <v>1560962141.26129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-0.04202516304577</v>
      </c>
      <c r="AF291">
        <v>0.0471769271253637</v>
      </c>
      <c r="AG291">
        <v>3.51090250932144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1560962141.26129</v>
      </c>
      <c r="AU291">
        <v>865.936161290323</v>
      </c>
      <c r="AV291">
        <v>882.667258064516</v>
      </c>
      <c r="AW291">
        <v>13.8820290322581</v>
      </c>
      <c r="AX291">
        <v>13.7590387096774</v>
      </c>
      <c r="AY291">
        <v>499.986290322581</v>
      </c>
      <c r="AZ291">
        <v>101.340258064516</v>
      </c>
      <c r="BA291">
        <v>0.19994935483871</v>
      </c>
      <c r="BB291">
        <v>19.9949741935484</v>
      </c>
      <c r="BC291">
        <v>21.2711225806452</v>
      </c>
      <c r="BD291">
        <v>999.9</v>
      </c>
      <c r="BE291">
        <v>0</v>
      </c>
      <c r="BF291">
        <v>0</v>
      </c>
      <c r="BG291">
        <v>10000.5393548387</v>
      </c>
      <c r="BH291">
        <v>0</v>
      </c>
      <c r="BI291">
        <v>74.3647322580645</v>
      </c>
      <c r="BJ291">
        <v>1499.98387096774</v>
      </c>
      <c r="BK291">
        <v>0.972994387096774</v>
      </c>
      <c r="BL291">
        <v>0.0270059129032258</v>
      </c>
      <c r="BM291">
        <v>0</v>
      </c>
      <c r="BN291">
        <v>2.19474838709677</v>
      </c>
      <c r="BO291">
        <v>0</v>
      </c>
      <c r="BP291">
        <v>3136.39612903226</v>
      </c>
      <c r="BQ291">
        <v>15082.5838709677</v>
      </c>
      <c r="BR291">
        <v>38.147</v>
      </c>
      <c r="BS291">
        <v>39.562</v>
      </c>
      <c r="BT291">
        <v>39.375</v>
      </c>
      <c r="BU291">
        <v>37.4938064516129</v>
      </c>
      <c r="BV291">
        <v>37.4715483870968</v>
      </c>
      <c r="BW291">
        <v>1459.47387096774</v>
      </c>
      <c r="BX291">
        <v>40.51</v>
      </c>
      <c r="BY291">
        <v>0</v>
      </c>
      <c r="BZ291">
        <v>1560962186.8</v>
      </c>
      <c r="CA291">
        <v>2.18862692307692</v>
      </c>
      <c r="CB291">
        <v>-0.160700846154988</v>
      </c>
      <c r="CC291">
        <v>555.776411106088</v>
      </c>
      <c r="CD291">
        <v>3142.49384615385</v>
      </c>
      <c r="CE291">
        <v>15</v>
      </c>
      <c r="CF291">
        <v>1560961572.1</v>
      </c>
      <c r="CG291" t="s">
        <v>251</v>
      </c>
      <c r="CH291">
        <v>8</v>
      </c>
      <c r="CI291">
        <v>3.045</v>
      </c>
      <c r="CJ291">
        <v>0.04</v>
      </c>
      <c r="CK291">
        <v>400</v>
      </c>
      <c r="CL291">
        <v>14</v>
      </c>
      <c r="CM291">
        <v>0.52</v>
      </c>
      <c r="CN291">
        <v>0.14</v>
      </c>
      <c r="CO291">
        <v>-16.7283317073171</v>
      </c>
      <c r="CP291">
        <v>-0.15657700348436</v>
      </c>
      <c r="CQ291">
        <v>0.103430279189329</v>
      </c>
      <c r="CR291">
        <v>1</v>
      </c>
      <c r="CS291">
        <v>2.0591</v>
      </c>
      <c r="CT291">
        <v>0</v>
      </c>
      <c r="CU291">
        <v>0</v>
      </c>
      <c r="CV291">
        <v>0</v>
      </c>
      <c r="CW291">
        <v>0.122748102439024</v>
      </c>
      <c r="CX291">
        <v>0.211051616027887</v>
      </c>
      <c r="CY291">
        <v>0.0251287161758822</v>
      </c>
      <c r="CZ291">
        <v>0</v>
      </c>
      <c r="DA291">
        <v>1</v>
      </c>
      <c r="DB291">
        <v>3</v>
      </c>
      <c r="DC291" t="s">
        <v>252</v>
      </c>
      <c r="DD291">
        <v>1.85577</v>
      </c>
      <c r="DE291">
        <v>1.8541</v>
      </c>
      <c r="DF291">
        <v>1.85516</v>
      </c>
      <c r="DG291">
        <v>1.85944</v>
      </c>
      <c r="DH291">
        <v>1.85374</v>
      </c>
      <c r="DI291">
        <v>1.85814</v>
      </c>
      <c r="DJ291">
        <v>1.85532</v>
      </c>
      <c r="DK291">
        <v>1.85393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3.045</v>
      </c>
      <c r="DZ291">
        <v>0.04</v>
      </c>
      <c r="EA291">
        <v>2</v>
      </c>
      <c r="EB291">
        <v>509.202</v>
      </c>
      <c r="EC291">
        <v>954.723</v>
      </c>
      <c r="ED291">
        <v>14.7378</v>
      </c>
      <c r="EE291">
        <v>21.3791</v>
      </c>
      <c r="EF291">
        <v>30.0002</v>
      </c>
      <c r="EG291">
        <v>21.2834</v>
      </c>
      <c r="EH291">
        <v>21.2455</v>
      </c>
      <c r="EI291">
        <v>48.2566</v>
      </c>
      <c r="EJ291">
        <v>32.6327</v>
      </c>
      <c r="EK291">
        <v>44.1517</v>
      </c>
      <c r="EL291">
        <v>14.813</v>
      </c>
      <c r="EM291">
        <v>911.67</v>
      </c>
      <c r="EN291">
        <v>13.7087</v>
      </c>
      <c r="EO291">
        <v>101.938</v>
      </c>
      <c r="EP291">
        <v>102.405</v>
      </c>
    </row>
    <row r="292" spans="1:146">
      <c r="A292">
        <v>276</v>
      </c>
      <c r="B292">
        <v>1560962153.6</v>
      </c>
      <c r="C292">
        <v>550</v>
      </c>
      <c r="D292" t="s">
        <v>807</v>
      </c>
      <c r="E292" t="s">
        <v>808</v>
      </c>
      <c r="H292">
        <v>1560962143.26129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-0.0420339522065772</v>
      </c>
      <c r="AF292">
        <v>0.0471867937283425</v>
      </c>
      <c r="AG292">
        <v>3.51148207189769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1560962143.26129</v>
      </c>
      <c r="AU292">
        <v>869.266580645161</v>
      </c>
      <c r="AV292">
        <v>886.006129032258</v>
      </c>
      <c r="AW292">
        <v>13.8798516129032</v>
      </c>
      <c r="AX292">
        <v>13.7543064516129</v>
      </c>
      <c r="AY292">
        <v>499.984612903226</v>
      </c>
      <c r="AZ292">
        <v>101.340580645161</v>
      </c>
      <c r="BA292">
        <v>0.199956225806452</v>
      </c>
      <c r="BB292">
        <v>19.9916258064516</v>
      </c>
      <c r="BC292">
        <v>21.2587032258065</v>
      </c>
      <c r="BD292">
        <v>999.9</v>
      </c>
      <c r="BE292">
        <v>0</v>
      </c>
      <c r="BF292">
        <v>0</v>
      </c>
      <c r="BG292">
        <v>10002.5990322581</v>
      </c>
      <c r="BH292">
        <v>0</v>
      </c>
      <c r="BI292">
        <v>76.7322612903226</v>
      </c>
      <c r="BJ292">
        <v>1499.98225806452</v>
      </c>
      <c r="BK292">
        <v>0.972994516129032</v>
      </c>
      <c r="BL292">
        <v>0.0270057838709678</v>
      </c>
      <c r="BM292">
        <v>0</v>
      </c>
      <c r="BN292">
        <v>2.18947741935484</v>
      </c>
      <c r="BO292">
        <v>0</v>
      </c>
      <c r="BP292">
        <v>3145.69741935484</v>
      </c>
      <c r="BQ292">
        <v>15082.5741935484</v>
      </c>
      <c r="BR292">
        <v>38.153</v>
      </c>
      <c r="BS292">
        <v>39.562</v>
      </c>
      <c r="BT292">
        <v>39.375</v>
      </c>
      <c r="BU292">
        <v>37.5059032258064</v>
      </c>
      <c r="BV292">
        <v>37.4776451612903</v>
      </c>
      <c r="BW292">
        <v>1459.47225806452</v>
      </c>
      <c r="BX292">
        <v>40.51</v>
      </c>
      <c r="BY292">
        <v>0</v>
      </c>
      <c r="BZ292">
        <v>1560962188.6</v>
      </c>
      <c r="CA292">
        <v>2.18563461538462</v>
      </c>
      <c r="CB292">
        <v>0.28939829365991</v>
      </c>
      <c r="CC292">
        <v>691.295726332214</v>
      </c>
      <c r="CD292">
        <v>3157.82923076923</v>
      </c>
      <c r="CE292">
        <v>15</v>
      </c>
      <c r="CF292">
        <v>1560961572.1</v>
      </c>
      <c r="CG292" t="s">
        <v>251</v>
      </c>
      <c r="CH292">
        <v>8</v>
      </c>
      <c r="CI292">
        <v>3.045</v>
      </c>
      <c r="CJ292">
        <v>0.04</v>
      </c>
      <c r="CK292">
        <v>400</v>
      </c>
      <c r="CL292">
        <v>14</v>
      </c>
      <c r="CM292">
        <v>0.52</v>
      </c>
      <c r="CN292">
        <v>0.14</v>
      </c>
      <c r="CO292">
        <v>-16.7392926829268</v>
      </c>
      <c r="CP292">
        <v>-0.261654355400688</v>
      </c>
      <c r="CQ292">
        <v>0.10291524192087</v>
      </c>
      <c r="CR292">
        <v>1</v>
      </c>
      <c r="CS292">
        <v>2.2527</v>
      </c>
      <c r="CT292">
        <v>0</v>
      </c>
      <c r="CU292">
        <v>0</v>
      </c>
      <c r="CV292">
        <v>0</v>
      </c>
      <c r="CW292">
        <v>0.125422297560976</v>
      </c>
      <c r="CX292">
        <v>0.186555648083632</v>
      </c>
      <c r="CY292">
        <v>0.0243692689881903</v>
      </c>
      <c r="CZ292">
        <v>0</v>
      </c>
      <c r="DA292">
        <v>1</v>
      </c>
      <c r="DB292">
        <v>3</v>
      </c>
      <c r="DC292" t="s">
        <v>252</v>
      </c>
      <c r="DD292">
        <v>1.85577</v>
      </c>
      <c r="DE292">
        <v>1.8541</v>
      </c>
      <c r="DF292">
        <v>1.85516</v>
      </c>
      <c r="DG292">
        <v>1.85944</v>
      </c>
      <c r="DH292">
        <v>1.85377</v>
      </c>
      <c r="DI292">
        <v>1.85816</v>
      </c>
      <c r="DJ292">
        <v>1.85532</v>
      </c>
      <c r="DK292">
        <v>1.85394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3.045</v>
      </c>
      <c r="DZ292">
        <v>0.04</v>
      </c>
      <c r="EA292">
        <v>2</v>
      </c>
      <c r="EB292">
        <v>509.105</v>
      </c>
      <c r="EC292">
        <v>954.781</v>
      </c>
      <c r="ED292">
        <v>14.7685</v>
      </c>
      <c r="EE292">
        <v>21.3806</v>
      </c>
      <c r="EF292">
        <v>30</v>
      </c>
      <c r="EG292">
        <v>21.2845</v>
      </c>
      <c r="EH292">
        <v>21.247</v>
      </c>
      <c r="EI292">
        <v>48.4233</v>
      </c>
      <c r="EJ292">
        <v>32.6327</v>
      </c>
      <c r="EK292">
        <v>44.1517</v>
      </c>
      <c r="EL292">
        <v>14.813</v>
      </c>
      <c r="EM292">
        <v>916.67</v>
      </c>
      <c r="EN292">
        <v>13.7076</v>
      </c>
      <c r="EO292">
        <v>101.937</v>
      </c>
      <c r="EP292">
        <v>102.405</v>
      </c>
    </row>
    <row r="293" spans="1:146">
      <c r="A293">
        <v>277</v>
      </c>
      <c r="B293">
        <v>1560962155.6</v>
      </c>
      <c r="C293">
        <v>552</v>
      </c>
      <c r="D293" t="s">
        <v>809</v>
      </c>
      <c r="E293" t="s">
        <v>810</v>
      </c>
      <c r="H293">
        <v>1560962145.26129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-0.0420228890458871</v>
      </c>
      <c r="AF293">
        <v>0.0471743743612818</v>
      </c>
      <c r="AG293">
        <v>3.51075255341997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1560962145.26129</v>
      </c>
      <c r="AU293">
        <v>872.599903225807</v>
      </c>
      <c r="AV293">
        <v>889.325741935484</v>
      </c>
      <c r="AW293">
        <v>13.8774451612903</v>
      </c>
      <c r="AX293">
        <v>13.7495774193548</v>
      </c>
      <c r="AY293">
        <v>499.995483870968</v>
      </c>
      <c r="AZ293">
        <v>101.340870967742</v>
      </c>
      <c r="BA293">
        <v>0.199997677419355</v>
      </c>
      <c r="BB293">
        <v>19.9914903225806</v>
      </c>
      <c r="BC293">
        <v>21.2520806451613</v>
      </c>
      <c r="BD293">
        <v>999.9</v>
      </c>
      <c r="BE293">
        <v>0</v>
      </c>
      <c r="BF293">
        <v>0</v>
      </c>
      <c r="BG293">
        <v>9999.93774193548</v>
      </c>
      <c r="BH293">
        <v>0</v>
      </c>
      <c r="BI293">
        <v>77.4481387096774</v>
      </c>
      <c r="BJ293">
        <v>1499.97419354839</v>
      </c>
      <c r="BK293">
        <v>0.972994516129032</v>
      </c>
      <c r="BL293">
        <v>0.0270057838709678</v>
      </c>
      <c r="BM293">
        <v>0</v>
      </c>
      <c r="BN293">
        <v>2.20682580645161</v>
      </c>
      <c r="BO293">
        <v>0</v>
      </c>
      <c r="BP293">
        <v>3155.11387096774</v>
      </c>
      <c r="BQ293">
        <v>15082.4967741935</v>
      </c>
      <c r="BR293">
        <v>38.159</v>
      </c>
      <c r="BS293">
        <v>39.562</v>
      </c>
      <c r="BT293">
        <v>39.375</v>
      </c>
      <c r="BU293">
        <v>37.518</v>
      </c>
      <c r="BV293">
        <v>37.4837419354839</v>
      </c>
      <c r="BW293">
        <v>1459.46419354839</v>
      </c>
      <c r="BX293">
        <v>40.51</v>
      </c>
      <c r="BY293">
        <v>0</v>
      </c>
      <c r="BZ293">
        <v>1560962190.4</v>
      </c>
      <c r="CA293">
        <v>2.19451538461538</v>
      </c>
      <c r="CB293">
        <v>0.692649573740933</v>
      </c>
      <c r="CC293">
        <v>683.043077325362</v>
      </c>
      <c r="CD293">
        <v>3175.75961538462</v>
      </c>
      <c r="CE293">
        <v>15</v>
      </c>
      <c r="CF293">
        <v>1560961572.1</v>
      </c>
      <c r="CG293" t="s">
        <v>251</v>
      </c>
      <c r="CH293">
        <v>8</v>
      </c>
      <c r="CI293">
        <v>3.045</v>
      </c>
      <c r="CJ293">
        <v>0.04</v>
      </c>
      <c r="CK293">
        <v>400</v>
      </c>
      <c r="CL293">
        <v>14</v>
      </c>
      <c r="CM293">
        <v>0.52</v>
      </c>
      <c r="CN293">
        <v>0.14</v>
      </c>
      <c r="CO293">
        <v>-16.7272024390244</v>
      </c>
      <c r="CP293">
        <v>-0.204420209059242</v>
      </c>
      <c r="CQ293">
        <v>0.104858146892175</v>
      </c>
      <c r="CR293">
        <v>1</v>
      </c>
      <c r="CS293">
        <v>2.4099</v>
      </c>
      <c r="CT293">
        <v>0</v>
      </c>
      <c r="CU293">
        <v>0</v>
      </c>
      <c r="CV293">
        <v>0</v>
      </c>
      <c r="CW293">
        <v>0.127834358536585</v>
      </c>
      <c r="CX293">
        <v>0.132130490592336</v>
      </c>
      <c r="CY293">
        <v>0.0227448592267328</v>
      </c>
      <c r="CZ293">
        <v>0</v>
      </c>
      <c r="DA293">
        <v>1</v>
      </c>
      <c r="DB293">
        <v>3</v>
      </c>
      <c r="DC293" t="s">
        <v>252</v>
      </c>
      <c r="DD293">
        <v>1.85578</v>
      </c>
      <c r="DE293">
        <v>1.85409</v>
      </c>
      <c r="DF293">
        <v>1.85516</v>
      </c>
      <c r="DG293">
        <v>1.85944</v>
      </c>
      <c r="DH293">
        <v>1.85376</v>
      </c>
      <c r="DI293">
        <v>1.85818</v>
      </c>
      <c r="DJ293">
        <v>1.85533</v>
      </c>
      <c r="DK293">
        <v>1.85394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3.045</v>
      </c>
      <c r="DZ293">
        <v>0.04</v>
      </c>
      <c r="EA293">
        <v>2</v>
      </c>
      <c r="EB293">
        <v>509.489</v>
      </c>
      <c r="EC293">
        <v>954.733</v>
      </c>
      <c r="ED293">
        <v>14.798</v>
      </c>
      <c r="EE293">
        <v>21.382</v>
      </c>
      <c r="EF293">
        <v>29.9999</v>
      </c>
      <c r="EG293">
        <v>21.2859</v>
      </c>
      <c r="EH293">
        <v>21.2488</v>
      </c>
      <c r="EI293">
        <v>48.5267</v>
      </c>
      <c r="EJ293">
        <v>32.6327</v>
      </c>
      <c r="EK293">
        <v>44.1517</v>
      </c>
      <c r="EL293">
        <v>14.8374</v>
      </c>
      <c r="EM293">
        <v>916.67</v>
      </c>
      <c r="EN293">
        <v>13.7026</v>
      </c>
      <c r="EO293">
        <v>101.937</v>
      </c>
      <c r="EP293">
        <v>102.405</v>
      </c>
    </row>
    <row r="294" spans="1:146">
      <c r="A294">
        <v>278</v>
      </c>
      <c r="B294">
        <v>1560962157.6</v>
      </c>
      <c r="C294">
        <v>554</v>
      </c>
      <c r="D294" t="s">
        <v>811</v>
      </c>
      <c r="E294" t="s">
        <v>812</v>
      </c>
      <c r="H294">
        <v>1560962147.26129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-0.0420032011346742</v>
      </c>
      <c r="AF294">
        <v>0.0471522729561896</v>
      </c>
      <c r="AG294">
        <v>3.50945414039499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1560962147.26129</v>
      </c>
      <c r="AU294">
        <v>875.929451612903</v>
      </c>
      <c r="AV294">
        <v>892.683193548387</v>
      </c>
      <c r="AW294">
        <v>13.8751451612903</v>
      </c>
      <c r="AX294">
        <v>13.7447580645161</v>
      </c>
      <c r="AY294">
        <v>500.00164516129</v>
      </c>
      <c r="AZ294">
        <v>101.341</v>
      </c>
      <c r="BA294">
        <v>0.200006806451613</v>
      </c>
      <c r="BB294">
        <v>19.9924548387097</v>
      </c>
      <c r="BC294">
        <v>21.2491548387097</v>
      </c>
      <c r="BD294">
        <v>999.9</v>
      </c>
      <c r="BE294">
        <v>0</v>
      </c>
      <c r="BF294">
        <v>0</v>
      </c>
      <c r="BG294">
        <v>9995.24</v>
      </c>
      <c r="BH294">
        <v>0</v>
      </c>
      <c r="BI294">
        <v>77.6811903225806</v>
      </c>
      <c r="BJ294">
        <v>1499.97419354839</v>
      </c>
      <c r="BK294">
        <v>0.97299464516129</v>
      </c>
      <c r="BL294">
        <v>0.0270056548387097</v>
      </c>
      <c r="BM294">
        <v>0</v>
      </c>
      <c r="BN294">
        <v>2.22736129032258</v>
      </c>
      <c r="BO294">
        <v>0</v>
      </c>
      <c r="BP294">
        <v>3167.80935483871</v>
      </c>
      <c r="BQ294">
        <v>15082.5032258065</v>
      </c>
      <c r="BR294">
        <v>38.165</v>
      </c>
      <c r="BS294">
        <v>39.562</v>
      </c>
      <c r="BT294">
        <v>39.375</v>
      </c>
      <c r="BU294">
        <v>37.524</v>
      </c>
      <c r="BV294">
        <v>37.4857741935484</v>
      </c>
      <c r="BW294">
        <v>1459.46419354839</v>
      </c>
      <c r="BX294">
        <v>40.51</v>
      </c>
      <c r="BY294">
        <v>0</v>
      </c>
      <c r="BZ294">
        <v>1560962192.8</v>
      </c>
      <c r="CA294">
        <v>2.21708846153846</v>
      </c>
      <c r="CB294">
        <v>0.249767519889904</v>
      </c>
      <c r="CC294">
        <v>638.814017990912</v>
      </c>
      <c r="CD294">
        <v>3200.04346153846</v>
      </c>
      <c r="CE294">
        <v>15</v>
      </c>
      <c r="CF294">
        <v>1560961572.1</v>
      </c>
      <c r="CG294" t="s">
        <v>251</v>
      </c>
      <c r="CH294">
        <v>8</v>
      </c>
      <c r="CI294">
        <v>3.045</v>
      </c>
      <c r="CJ294">
        <v>0.04</v>
      </c>
      <c r="CK294">
        <v>400</v>
      </c>
      <c r="CL294">
        <v>14</v>
      </c>
      <c r="CM294">
        <v>0.52</v>
      </c>
      <c r="CN294">
        <v>0.14</v>
      </c>
      <c r="CO294">
        <v>-16.7513414634146</v>
      </c>
      <c r="CP294">
        <v>-0.134939372822282</v>
      </c>
      <c r="CQ294">
        <v>0.0981026341000616</v>
      </c>
      <c r="CR294">
        <v>1</v>
      </c>
      <c r="CS294">
        <v>2.224</v>
      </c>
      <c r="CT294">
        <v>0</v>
      </c>
      <c r="CU294">
        <v>0</v>
      </c>
      <c r="CV294">
        <v>0</v>
      </c>
      <c r="CW294">
        <v>0.130384546341463</v>
      </c>
      <c r="CX294">
        <v>0.054273608362373</v>
      </c>
      <c r="CY294">
        <v>0.0200305788577645</v>
      </c>
      <c r="CZ294">
        <v>1</v>
      </c>
      <c r="DA294">
        <v>2</v>
      </c>
      <c r="DB294">
        <v>3</v>
      </c>
      <c r="DC294" t="s">
        <v>444</v>
      </c>
      <c r="DD294">
        <v>1.85579</v>
      </c>
      <c r="DE294">
        <v>1.8541</v>
      </c>
      <c r="DF294">
        <v>1.85516</v>
      </c>
      <c r="DG294">
        <v>1.85944</v>
      </c>
      <c r="DH294">
        <v>1.85373</v>
      </c>
      <c r="DI294">
        <v>1.85817</v>
      </c>
      <c r="DJ294">
        <v>1.85533</v>
      </c>
      <c r="DK294">
        <v>1.85394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3.045</v>
      </c>
      <c r="DZ294">
        <v>0.04</v>
      </c>
      <c r="EA294">
        <v>2</v>
      </c>
      <c r="EB294">
        <v>509.428</v>
      </c>
      <c r="EC294">
        <v>954.765</v>
      </c>
      <c r="ED294">
        <v>14.8173</v>
      </c>
      <c r="EE294">
        <v>21.3836</v>
      </c>
      <c r="EF294">
        <v>29.9999</v>
      </c>
      <c r="EG294">
        <v>21.2875</v>
      </c>
      <c r="EH294">
        <v>21.2504</v>
      </c>
      <c r="EI294">
        <v>48.6908</v>
      </c>
      <c r="EJ294">
        <v>32.6327</v>
      </c>
      <c r="EK294">
        <v>44.1517</v>
      </c>
      <c r="EL294">
        <v>14.8374</v>
      </c>
      <c r="EM294">
        <v>921.67</v>
      </c>
      <c r="EN294">
        <v>13.7007</v>
      </c>
      <c r="EO294">
        <v>101.938</v>
      </c>
      <c r="EP294">
        <v>102.405</v>
      </c>
    </row>
    <row r="295" spans="1:146">
      <c r="A295">
        <v>279</v>
      </c>
      <c r="B295">
        <v>1560962159.6</v>
      </c>
      <c r="C295">
        <v>556</v>
      </c>
      <c r="D295" t="s">
        <v>813</v>
      </c>
      <c r="E295" t="s">
        <v>814</v>
      </c>
      <c r="H295">
        <v>1560962149.26129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-0.0420013625343507</v>
      </c>
      <c r="AF295">
        <v>0.0471502089662562</v>
      </c>
      <c r="AG295">
        <v>3.50933287417166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1560962149.26129</v>
      </c>
      <c r="AU295">
        <v>879.259193548387</v>
      </c>
      <c r="AV295">
        <v>896.02264516129</v>
      </c>
      <c r="AW295">
        <v>13.8730580645161</v>
      </c>
      <c r="AX295">
        <v>13.7400483870968</v>
      </c>
      <c r="AY295">
        <v>499.998451612903</v>
      </c>
      <c r="AZ295">
        <v>101.340838709677</v>
      </c>
      <c r="BA295">
        <v>0.199986612903226</v>
      </c>
      <c r="BB295">
        <v>19.9940322580645</v>
      </c>
      <c r="BC295">
        <v>21.2476870967742</v>
      </c>
      <c r="BD295">
        <v>999.9</v>
      </c>
      <c r="BE295">
        <v>0</v>
      </c>
      <c r="BF295">
        <v>0</v>
      </c>
      <c r="BG295">
        <v>9994.81838709677</v>
      </c>
      <c r="BH295">
        <v>0</v>
      </c>
      <c r="BI295">
        <v>77.9107709677419</v>
      </c>
      <c r="BJ295">
        <v>1499.98161290323</v>
      </c>
      <c r="BK295">
        <v>0.972994774193548</v>
      </c>
      <c r="BL295">
        <v>0.0270055258064516</v>
      </c>
      <c r="BM295">
        <v>0</v>
      </c>
      <c r="BN295">
        <v>2.22802903225806</v>
      </c>
      <c r="BO295">
        <v>0</v>
      </c>
      <c r="BP295">
        <v>3179.48483870968</v>
      </c>
      <c r="BQ295">
        <v>15082.5774193548</v>
      </c>
      <c r="BR295">
        <v>38.171</v>
      </c>
      <c r="BS295">
        <v>39.562</v>
      </c>
      <c r="BT295">
        <v>39.379</v>
      </c>
      <c r="BU295">
        <v>37.53</v>
      </c>
      <c r="BV295">
        <v>37.4918709677419</v>
      </c>
      <c r="BW295">
        <v>1459.47161290323</v>
      </c>
      <c r="BX295">
        <v>40.51</v>
      </c>
      <c r="BY295">
        <v>0</v>
      </c>
      <c r="BZ295">
        <v>1560962194.6</v>
      </c>
      <c r="CA295">
        <v>2.22602307692308</v>
      </c>
      <c r="CB295">
        <v>0.536451282418686</v>
      </c>
      <c r="CC295">
        <v>334.227693314783</v>
      </c>
      <c r="CD295">
        <v>3209.33230769231</v>
      </c>
      <c r="CE295">
        <v>15</v>
      </c>
      <c r="CF295">
        <v>1560961572.1</v>
      </c>
      <c r="CG295" t="s">
        <v>251</v>
      </c>
      <c r="CH295">
        <v>8</v>
      </c>
      <c r="CI295">
        <v>3.045</v>
      </c>
      <c r="CJ295">
        <v>0.04</v>
      </c>
      <c r="CK295">
        <v>400</v>
      </c>
      <c r="CL295">
        <v>14</v>
      </c>
      <c r="CM295">
        <v>0.52</v>
      </c>
      <c r="CN295">
        <v>0.14</v>
      </c>
      <c r="CO295">
        <v>-16.7637170731707</v>
      </c>
      <c r="CP295">
        <v>-0.0590675958188264</v>
      </c>
      <c r="CQ295">
        <v>0.091381448996511</v>
      </c>
      <c r="CR295">
        <v>1</v>
      </c>
      <c r="CS295">
        <v>2.3691</v>
      </c>
      <c r="CT295">
        <v>0</v>
      </c>
      <c r="CU295">
        <v>0</v>
      </c>
      <c r="CV295">
        <v>0</v>
      </c>
      <c r="CW295">
        <v>0.133033907317073</v>
      </c>
      <c r="CX295">
        <v>-0.0410810174216067</v>
      </c>
      <c r="CY295">
        <v>0.015935264262763</v>
      </c>
      <c r="CZ295">
        <v>1</v>
      </c>
      <c r="DA295">
        <v>2</v>
      </c>
      <c r="DB295">
        <v>3</v>
      </c>
      <c r="DC295" t="s">
        <v>444</v>
      </c>
      <c r="DD295">
        <v>1.85578</v>
      </c>
      <c r="DE295">
        <v>1.8541</v>
      </c>
      <c r="DF295">
        <v>1.85516</v>
      </c>
      <c r="DG295">
        <v>1.85944</v>
      </c>
      <c r="DH295">
        <v>1.85372</v>
      </c>
      <c r="DI295">
        <v>1.85815</v>
      </c>
      <c r="DJ295">
        <v>1.85532</v>
      </c>
      <c r="DK295">
        <v>1.85393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3.045</v>
      </c>
      <c r="DZ295">
        <v>0.04</v>
      </c>
      <c r="EA295">
        <v>2</v>
      </c>
      <c r="EB295">
        <v>509.122</v>
      </c>
      <c r="EC295">
        <v>955.295</v>
      </c>
      <c r="ED295">
        <v>14.8339</v>
      </c>
      <c r="EE295">
        <v>21.385</v>
      </c>
      <c r="EF295">
        <v>30</v>
      </c>
      <c r="EG295">
        <v>21.2893</v>
      </c>
      <c r="EH295">
        <v>21.252</v>
      </c>
      <c r="EI295">
        <v>48.8509</v>
      </c>
      <c r="EJ295">
        <v>32.6327</v>
      </c>
      <c r="EK295">
        <v>43.7726</v>
      </c>
      <c r="EL295">
        <v>14.8216</v>
      </c>
      <c r="EM295">
        <v>926.67</v>
      </c>
      <c r="EN295">
        <v>13.7128</v>
      </c>
      <c r="EO295">
        <v>101.939</v>
      </c>
      <c r="EP295">
        <v>102.405</v>
      </c>
    </row>
    <row r="296" spans="1:146">
      <c r="A296">
        <v>280</v>
      </c>
      <c r="B296">
        <v>1560962161.6</v>
      </c>
      <c r="C296">
        <v>558</v>
      </c>
      <c r="D296" t="s">
        <v>815</v>
      </c>
      <c r="E296" t="s">
        <v>816</v>
      </c>
      <c r="H296">
        <v>1560962151.26129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-0.0420064205284377</v>
      </c>
      <c r="AF296">
        <v>0.0471558870077234</v>
      </c>
      <c r="AG296">
        <v>3.50966647334078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1560962151.26129</v>
      </c>
      <c r="AU296">
        <v>882.593032258064</v>
      </c>
      <c r="AV296">
        <v>899.337096774194</v>
      </c>
      <c r="AW296">
        <v>13.8711322580645</v>
      </c>
      <c r="AX296">
        <v>13.7371225806452</v>
      </c>
      <c r="AY296">
        <v>499.998774193548</v>
      </c>
      <c r="AZ296">
        <v>101.340548387097</v>
      </c>
      <c r="BA296">
        <v>0.199984548387097</v>
      </c>
      <c r="BB296">
        <v>19.9964032258065</v>
      </c>
      <c r="BC296">
        <v>21.2476709677419</v>
      </c>
      <c r="BD296">
        <v>999.9</v>
      </c>
      <c r="BE296">
        <v>0</v>
      </c>
      <c r="BF296">
        <v>0</v>
      </c>
      <c r="BG296">
        <v>9996.05064516129</v>
      </c>
      <c r="BH296">
        <v>0</v>
      </c>
      <c r="BI296">
        <v>78.0197193548387</v>
      </c>
      <c r="BJ296">
        <v>1499.97612903226</v>
      </c>
      <c r="BK296">
        <v>0.972994774193548</v>
      </c>
      <c r="BL296">
        <v>0.0270055258064516</v>
      </c>
      <c r="BM296">
        <v>0</v>
      </c>
      <c r="BN296">
        <v>2.22464838709677</v>
      </c>
      <c r="BO296">
        <v>0</v>
      </c>
      <c r="BP296">
        <v>3186.66709677419</v>
      </c>
      <c r="BQ296">
        <v>15082.5161290323</v>
      </c>
      <c r="BR296">
        <v>38.177</v>
      </c>
      <c r="BS296">
        <v>39.562</v>
      </c>
      <c r="BT296">
        <v>39.379</v>
      </c>
      <c r="BU296">
        <v>37.5380322580645</v>
      </c>
      <c r="BV296">
        <v>37.4979677419355</v>
      </c>
      <c r="BW296">
        <v>1459.46612903226</v>
      </c>
      <c r="BX296">
        <v>40.51</v>
      </c>
      <c r="BY296">
        <v>0</v>
      </c>
      <c r="BZ296">
        <v>1560962196.4</v>
      </c>
      <c r="CA296">
        <v>2.22857692307692</v>
      </c>
      <c r="CB296">
        <v>0.11950769001301</v>
      </c>
      <c r="CC296">
        <v>32.4916230885421</v>
      </c>
      <c r="CD296">
        <v>3209.50153846154</v>
      </c>
      <c r="CE296">
        <v>15</v>
      </c>
      <c r="CF296">
        <v>1560961572.1</v>
      </c>
      <c r="CG296" t="s">
        <v>251</v>
      </c>
      <c r="CH296">
        <v>8</v>
      </c>
      <c r="CI296">
        <v>3.045</v>
      </c>
      <c r="CJ296">
        <v>0.04</v>
      </c>
      <c r="CK296">
        <v>400</v>
      </c>
      <c r="CL296">
        <v>14</v>
      </c>
      <c r="CM296">
        <v>0.52</v>
      </c>
      <c r="CN296">
        <v>0.14</v>
      </c>
      <c r="CO296">
        <v>-16.7455707317073</v>
      </c>
      <c r="CP296">
        <v>-0.128036236933795</v>
      </c>
      <c r="CQ296">
        <v>0.0873839278739753</v>
      </c>
      <c r="CR296">
        <v>1</v>
      </c>
      <c r="CS296">
        <v>2.2093</v>
      </c>
      <c r="CT296">
        <v>0</v>
      </c>
      <c r="CU296">
        <v>0</v>
      </c>
      <c r="CV296">
        <v>0</v>
      </c>
      <c r="CW296">
        <v>0.134150365853659</v>
      </c>
      <c r="CX296">
        <v>-0.117057052264807</v>
      </c>
      <c r="CY296">
        <v>0.0140928669169663</v>
      </c>
      <c r="CZ296">
        <v>0</v>
      </c>
      <c r="DA296">
        <v>1</v>
      </c>
      <c r="DB296">
        <v>3</v>
      </c>
      <c r="DC296" t="s">
        <v>252</v>
      </c>
      <c r="DD296">
        <v>1.85577</v>
      </c>
      <c r="DE296">
        <v>1.85409</v>
      </c>
      <c r="DF296">
        <v>1.85516</v>
      </c>
      <c r="DG296">
        <v>1.85944</v>
      </c>
      <c r="DH296">
        <v>1.85375</v>
      </c>
      <c r="DI296">
        <v>1.85815</v>
      </c>
      <c r="DJ296">
        <v>1.85533</v>
      </c>
      <c r="DK296">
        <v>1.85393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3.045</v>
      </c>
      <c r="DZ296">
        <v>0.04</v>
      </c>
      <c r="EA296">
        <v>2</v>
      </c>
      <c r="EB296">
        <v>509.444</v>
      </c>
      <c r="EC296">
        <v>954.905</v>
      </c>
      <c r="ED296">
        <v>14.8408</v>
      </c>
      <c r="EE296">
        <v>21.3863</v>
      </c>
      <c r="EF296">
        <v>30.0003</v>
      </c>
      <c r="EG296">
        <v>21.2907</v>
      </c>
      <c r="EH296">
        <v>21.2533</v>
      </c>
      <c r="EI296">
        <v>48.9605</v>
      </c>
      <c r="EJ296">
        <v>32.6327</v>
      </c>
      <c r="EK296">
        <v>43.7726</v>
      </c>
      <c r="EL296">
        <v>14.8216</v>
      </c>
      <c r="EM296">
        <v>926.67</v>
      </c>
      <c r="EN296">
        <v>13.7128</v>
      </c>
      <c r="EO296">
        <v>101.939</v>
      </c>
      <c r="EP296">
        <v>102.404</v>
      </c>
    </row>
    <row r="297" spans="1:146">
      <c r="A297">
        <v>281</v>
      </c>
      <c r="B297">
        <v>1560962163.6</v>
      </c>
      <c r="C297">
        <v>560</v>
      </c>
      <c r="D297" t="s">
        <v>817</v>
      </c>
      <c r="E297" t="s">
        <v>818</v>
      </c>
      <c r="H297">
        <v>1560962153.26129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-0.0420174930083625</v>
      </c>
      <c r="AF297">
        <v>0.0471683168364416</v>
      </c>
      <c r="AG297">
        <v>3.51039670741925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1560962153.26129</v>
      </c>
      <c r="AU297">
        <v>885.925935483871</v>
      </c>
      <c r="AV297">
        <v>902.683806451613</v>
      </c>
      <c r="AW297">
        <v>13.8695516129032</v>
      </c>
      <c r="AX297">
        <v>13.7367096774194</v>
      </c>
      <c r="AY297">
        <v>500.001709677419</v>
      </c>
      <c r="AZ297">
        <v>101.340290322581</v>
      </c>
      <c r="BA297">
        <v>0.199983129032258</v>
      </c>
      <c r="BB297">
        <v>19.9993258064516</v>
      </c>
      <c r="BC297">
        <v>21.2489838709677</v>
      </c>
      <c r="BD297">
        <v>999.9</v>
      </c>
      <c r="BE297">
        <v>0</v>
      </c>
      <c r="BF297">
        <v>0</v>
      </c>
      <c r="BG297">
        <v>9998.71096774194</v>
      </c>
      <c r="BH297">
        <v>0</v>
      </c>
      <c r="BI297">
        <v>77.7423290322581</v>
      </c>
      <c r="BJ297">
        <v>1499.98516129032</v>
      </c>
      <c r="BK297">
        <v>0.972995032258064</v>
      </c>
      <c r="BL297">
        <v>0.0270052677419355</v>
      </c>
      <c r="BM297">
        <v>0</v>
      </c>
      <c r="BN297">
        <v>2.23172258064516</v>
      </c>
      <c r="BO297">
        <v>0</v>
      </c>
      <c r="BP297">
        <v>3190.13903225807</v>
      </c>
      <c r="BQ297">
        <v>15082.6064516129</v>
      </c>
      <c r="BR297">
        <v>38.183</v>
      </c>
      <c r="BS297">
        <v>39.562</v>
      </c>
      <c r="BT297">
        <v>39.379</v>
      </c>
      <c r="BU297">
        <v>37.5440322580645</v>
      </c>
      <c r="BV297">
        <v>37.5</v>
      </c>
      <c r="BW297">
        <v>1459.47516129032</v>
      </c>
      <c r="BX297">
        <v>40.51</v>
      </c>
      <c r="BY297">
        <v>0</v>
      </c>
      <c r="BZ297">
        <v>1560962198.8</v>
      </c>
      <c r="CA297">
        <v>2.23829615384615</v>
      </c>
      <c r="CB297">
        <v>-0.0205230794103849</v>
      </c>
      <c r="CC297">
        <v>-383.467692357764</v>
      </c>
      <c r="CD297">
        <v>3206.475</v>
      </c>
      <c r="CE297">
        <v>15</v>
      </c>
      <c r="CF297">
        <v>1560961572.1</v>
      </c>
      <c r="CG297" t="s">
        <v>251</v>
      </c>
      <c r="CH297">
        <v>8</v>
      </c>
      <c r="CI297">
        <v>3.045</v>
      </c>
      <c r="CJ297">
        <v>0.04</v>
      </c>
      <c r="CK297">
        <v>400</v>
      </c>
      <c r="CL297">
        <v>14</v>
      </c>
      <c r="CM297">
        <v>0.52</v>
      </c>
      <c r="CN297">
        <v>0.14</v>
      </c>
      <c r="CO297">
        <v>-16.7549487804878</v>
      </c>
      <c r="CP297">
        <v>-0.291631358885017</v>
      </c>
      <c r="CQ297">
        <v>0.09073245075751</v>
      </c>
      <c r="CR297">
        <v>1</v>
      </c>
      <c r="CS297">
        <v>2.3798</v>
      </c>
      <c r="CT297">
        <v>0</v>
      </c>
      <c r="CU297">
        <v>0</v>
      </c>
      <c r="CV297">
        <v>0</v>
      </c>
      <c r="CW297">
        <v>0.132962487804878</v>
      </c>
      <c r="CX297">
        <v>-0.132619233449477</v>
      </c>
      <c r="CY297">
        <v>0.0142792466189904</v>
      </c>
      <c r="CZ297">
        <v>0</v>
      </c>
      <c r="DA297">
        <v>1</v>
      </c>
      <c r="DB297">
        <v>3</v>
      </c>
      <c r="DC297" t="s">
        <v>252</v>
      </c>
      <c r="DD297">
        <v>1.85577</v>
      </c>
      <c r="DE297">
        <v>1.8541</v>
      </c>
      <c r="DF297">
        <v>1.85516</v>
      </c>
      <c r="DG297">
        <v>1.85944</v>
      </c>
      <c r="DH297">
        <v>1.85375</v>
      </c>
      <c r="DI297">
        <v>1.85815</v>
      </c>
      <c r="DJ297">
        <v>1.85534</v>
      </c>
      <c r="DK297">
        <v>1.85394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3.045</v>
      </c>
      <c r="DZ297">
        <v>0.04</v>
      </c>
      <c r="EA297">
        <v>2</v>
      </c>
      <c r="EB297">
        <v>509.408</v>
      </c>
      <c r="EC297">
        <v>955.372</v>
      </c>
      <c r="ED297">
        <v>14.8388</v>
      </c>
      <c r="EE297">
        <v>21.3882</v>
      </c>
      <c r="EF297">
        <v>30.0006</v>
      </c>
      <c r="EG297">
        <v>21.2917</v>
      </c>
      <c r="EH297">
        <v>21.2544</v>
      </c>
      <c r="EI297">
        <v>49.1175</v>
      </c>
      <c r="EJ297">
        <v>32.6327</v>
      </c>
      <c r="EK297">
        <v>43.7726</v>
      </c>
      <c r="EL297">
        <v>14.8216</v>
      </c>
      <c r="EM297">
        <v>931.67</v>
      </c>
      <c r="EN297">
        <v>13.7128</v>
      </c>
      <c r="EO297">
        <v>101.938</v>
      </c>
      <c r="EP297">
        <v>102.403</v>
      </c>
    </row>
    <row r="298" spans="1:146">
      <c r="A298">
        <v>282</v>
      </c>
      <c r="B298">
        <v>1560962165.6</v>
      </c>
      <c r="C298">
        <v>562</v>
      </c>
      <c r="D298" t="s">
        <v>819</v>
      </c>
      <c r="E298" t="s">
        <v>820</v>
      </c>
      <c r="H298">
        <v>1560962155.26129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-0.042022926959089</v>
      </c>
      <c r="AF298">
        <v>0.0471744169221723</v>
      </c>
      <c r="AG298">
        <v>3.51075505357921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1560962155.26129</v>
      </c>
      <c r="AU298">
        <v>889.254774193548</v>
      </c>
      <c r="AV298">
        <v>906.024677419355</v>
      </c>
      <c r="AW298">
        <v>13.8684677419355</v>
      </c>
      <c r="AX298">
        <v>13.7373903225806</v>
      </c>
      <c r="AY298">
        <v>499.995935483871</v>
      </c>
      <c r="AZ298">
        <v>101.339903225806</v>
      </c>
      <c r="BA298">
        <v>0.199988677419355</v>
      </c>
      <c r="BB298">
        <v>20.0033483870968</v>
      </c>
      <c r="BC298">
        <v>21.2518225806452</v>
      </c>
      <c r="BD298">
        <v>999.9</v>
      </c>
      <c r="BE298">
        <v>0</v>
      </c>
      <c r="BF298">
        <v>0</v>
      </c>
      <c r="BG298">
        <v>10000.0422580645</v>
      </c>
      <c r="BH298">
        <v>0</v>
      </c>
      <c r="BI298">
        <v>79.1025322580645</v>
      </c>
      <c r="BJ298">
        <v>1499.98935483871</v>
      </c>
      <c r="BK298">
        <v>0.972995161290323</v>
      </c>
      <c r="BL298">
        <v>0.0270051387096774</v>
      </c>
      <c r="BM298">
        <v>0</v>
      </c>
      <c r="BN298">
        <v>2.227</v>
      </c>
      <c r="BO298">
        <v>0</v>
      </c>
      <c r="BP298">
        <v>3191.27419354839</v>
      </c>
      <c r="BQ298">
        <v>15082.6419354839</v>
      </c>
      <c r="BR298">
        <v>38.185</v>
      </c>
      <c r="BS298">
        <v>39.562</v>
      </c>
      <c r="BT298">
        <v>39.383</v>
      </c>
      <c r="BU298">
        <v>37.5500322580645</v>
      </c>
      <c r="BV298">
        <v>37.502</v>
      </c>
      <c r="BW298">
        <v>1459.47935483871</v>
      </c>
      <c r="BX298">
        <v>40.51</v>
      </c>
      <c r="BY298">
        <v>0</v>
      </c>
      <c r="BZ298">
        <v>1560962200.6</v>
      </c>
      <c r="CA298">
        <v>2.21881923076923</v>
      </c>
      <c r="CB298">
        <v>-0.0717435935745839</v>
      </c>
      <c r="CC298">
        <v>-470.259145356666</v>
      </c>
      <c r="CD298">
        <v>3196.53384615385</v>
      </c>
      <c r="CE298">
        <v>15</v>
      </c>
      <c r="CF298">
        <v>1560961572.1</v>
      </c>
      <c r="CG298" t="s">
        <v>251</v>
      </c>
      <c r="CH298">
        <v>8</v>
      </c>
      <c r="CI298">
        <v>3.045</v>
      </c>
      <c r="CJ298">
        <v>0.04</v>
      </c>
      <c r="CK298">
        <v>400</v>
      </c>
      <c r="CL298">
        <v>14</v>
      </c>
      <c r="CM298">
        <v>0.52</v>
      </c>
      <c r="CN298">
        <v>0.14</v>
      </c>
      <c r="CO298">
        <v>-16.7692731707317</v>
      </c>
      <c r="CP298">
        <v>-0.250085017421557</v>
      </c>
      <c r="CQ298">
        <v>0.0867103645994574</v>
      </c>
      <c r="CR298">
        <v>1</v>
      </c>
      <c r="CS298">
        <v>2.2525</v>
      </c>
      <c r="CT298">
        <v>0</v>
      </c>
      <c r="CU298">
        <v>0</v>
      </c>
      <c r="CV298">
        <v>0</v>
      </c>
      <c r="CW298">
        <v>0.131107829268293</v>
      </c>
      <c r="CX298">
        <v>-0.0979203763066075</v>
      </c>
      <c r="CY298">
        <v>0.0129092864436051</v>
      </c>
      <c r="CZ298">
        <v>1</v>
      </c>
      <c r="DA298">
        <v>2</v>
      </c>
      <c r="DB298">
        <v>3</v>
      </c>
      <c r="DC298" t="s">
        <v>444</v>
      </c>
      <c r="DD298">
        <v>1.85577</v>
      </c>
      <c r="DE298">
        <v>1.8541</v>
      </c>
      <c r="DF298">
        <v>1.85516</v>
      </c>
      <c r="DG298">
        <v>1.85944</v>
      </c>
      <c r="DH298">
        <v>1.85374</v>
      </c>
      <c r="DI298">
        <v>1.85815</v>
      </c>
      <c r="DJ298">
        <v>1.85533</v>
      </c>
      <c r="DK298">
        <v>1.85394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3.045</v>
      </c>
      <c r="DZ298">
        <v>0.04</v>
      </c>
      <c r="EA298">
        <v>2</v>
      </c>
      <c r="EB298">
        <v>509.159</v>
      </c>
      <c r="EC298">
        <v>956.204</v>
      </c>
      <c r="ED298">
        <v>14.8337</v>
      </c>
      <c r="EE298">
        <v>21.3897</v>
      </c>
      <c r="EF298">
        <v>30.0005</v>
      </c>
      <c r="EG298">
        <v>21.293</v>
      </c>
      <c r="EH298">
        <v>21.2558</v>
      </c>
      <c r="EI298">
        <v>49.2805</v>
      </c>
      <c r="EJ298">
        <v>32.6327</v>
      </c>
      <c r="EK298">
        <v>43.7726</v>
      </c>
      <c r="EL298">
        <v>14.7808</v>
      </c>
      <c r="EM298">
        <v>936.67</v>
      </c>
      <c r="EN298">
        <v>13.7128</v>
      </c>
      <c r="EO298">
        <v>101.94</v>
      </c>
      <c r="EP298">
        <v>102.403</v>
      </c>
    </row>
    <row r="299" spans="1:146">
      <c r="A299">
        <v>283</v>
      </c>
      <c r="B299">
        <v>1560962167.6</v>
      </c>
      <c r="C299">
        <v>564</v>
      </c>
      <c r="D299" t="s">
        <v>821</v>
      </c>
      <c r="E299" t="s">
        <v>822</v>
      </c>
      <c r="H299">
        <v>1560962157.26129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-0.0420219723364786</v>
      </c>
      <c r="AF299">
        <v>0.0471733452746626</v>
      </c>
      <c r="AG299">
        <v>3.51069210142488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1560962157.26129</v>
      </c>
      <c r="AU299">
        <v>892.586612903226</v>
      </c>
      <c r="AV299">
        <v>909.351935483871</v>
      </c>
      <c r="AW299">
        <v>13.8679709677419</v>
      </c>
      <c r="AX299">
        <v>13.7388580645161</v>
      </c>
      <c r="AY299">
        <v>500.001258064516</v>
      </c>
      <c r="AZ299">
        <v>101.339225806452</v>
      </c>
      <c r="BA299">
        <v>0.200004774193548</v>
      </c>
      <c r="BB299">
        <v>20.0100225806452</v>
      </c>
      <c r="BC299">
        <v>21.2579774193548</v>
      </c>
      <c r="BD299">
        <v>999.9</v>
      </c>
      <c r="BE299">
        <v>0</v>
      </c>
      <c r="BF299">
        <v>0</v>
      </c>
      <c r="BG299">
        <v>9999.88193548387</v>
      </c>
      <c r="BH299">
        <v>0</v>
      </c>
      <c r="BI299">
        <v>82.4606290322581</v>
      </c>
      <c r="BJ299">
        <v>1499.99806451613</v>
      </c>
      <c r="BK299">
        <v>0.972995419354839</v>
      </c>
      <c r="BL299">
        <v>0.0270048806451613</v>
      </c>
      <c r="BM299">
        <v>0</v>
      </c>
      <c r="BN299">
        <v>2.24865161290323</v>
      </c>
      <c r="BO299">
        <v>0</v>
      </c>
      <c r="BP299">
        <v>3191.45967741936</v>
      </c>
      <c r="BQ299">
        <v>15082.7258064516</v>
      </c>
      <c r="BR299">
        <v>38.187</v>
      </c>
      <c r="BS299">
        <v>39.562</v>
      </c>
      <c r="BT299">
        <v>39.389</v>
      </c>
      <c r="BU299">
        <v>37.5560322580645</v>
      </c>
      <c r="BV299">
        <v>37.508</v>
      </c>
      <c r="BW299">
        <v>1459.48806451613</v>
      </c>
      <c r="BX299">
        <v>40.51</v>
      </c>
      <c r="BY299">
        <v>0</v>
      </c>
      <c r="BZ299">
        <v>1560962202.4</v>
      </c>
      <c r="CA299">
        <v>2.24170769230769</v>
      </c>
      <c r="CB299">
        <v>-0.165141886760897</v>
      </c>
      <c r="CC299">
        <v>-513.97504286703</v>
      </c>
      <c r="CD299">
        <v>3192.90423076923</v>
      </c>
      <c r="CE299">
        <v>15</v>
      </c>
      <c r="CF299">
        <v>1560961572.1</v>
      </c>
      <c r="CG299" t="s">
        <v>251</v>
      </c>
      <c r="CH299">
        <v>8</v>
      </c>
      <c r="CI299">
        <v>3.045</v>
      </c>
      <c r="CJ299">
        <v>0.04</v>
      </c>
      <c r="CK299">
        <v>400</v>
      </c>
      <c r="CL299">
        <v>14</v>
      </c>
      <c r="CM299">
        <v>0.52</v>
      </c>
      <c r="CN299">
        <v>0.14</v>
      </c>
      <c r="CO299">
        <v>-16.7670658536585</v>
      </c>
      <c r="CP299">
        <v>-0.14622229965156</v>
      </c>
      <c r="CQ299">
        <v>0.0882643496514487</v>
      </c>
      <c r="CR299">
        <v>1</v>
      </c>
      <c r="CS299">
        <v>2.4649</v>
      </c>
      <c r="CT299">
        <v>0</v>
      </c>
      <c r="CU299">
        <v>0</v>
      </c>
      <c r="CV299">
        <v>0</v>
      </c>
      <c r="CW299">
        <v>0.12914643902439</v>
      </c>
      <c r="CX299">
        <v>-0.046795986062718</v>
      </c>
      <c r="CY299">
        <v>0.0103999326406092</v>
      </c>
      <c r="CZ299">
        <v>1</v>
      </c>
      <c r="DA299">
        <v>2</v>
      </c>
      <c r="DB299">
        <v>3</v>
      </c>
      <c r="DC299" t="s">
        <v>444</v>
      </c>
      <c r="DD299">
        <v>1.85577</v>
      </c>
      <c r="DE299">
        <v>1.8541</v>
      </c>
      <c r="DF299">
        <v>1.85516</v>
      </c>
      <c r="DG299">
        <v>1.85944</v>
      </c>
      <c r="DH299">
        <v>1.85375</v>
      </c>
      <c r="DI299">
        <v>1.85818</v>
      </c>
      <c r="DJ299">
        <v>1.85534</v>
      </c>
      <c r="DK299">
        <v>1.85394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3.045</v>
      </c>
      <c r="DZ299">
        <v>0.04</v>
      </c>
      <c r="EA299">
        <v>2</v>
      </c>
      <c r="EB299">
        <v>509.376</v>
      </c>
      <c r="EC299">
        <v>955.374</v>
      </c>
      <c r="ED299">
        <v>14.8199</v>
      </c>
      <c r="EE299">
        <v>21.391</v>
      </c>
      <c r="EF299">
        <v>30.0007</v>
      </c>
      <c r="EG299">
        <v>21.2947</v>
      </c>
      <c r="EH299">
        <v>21.2574</v>
      </c>
      <c r="EI299">
        <v>49.3873</v>
      </c>
      <c r="EJ299">
        <v>32.6327</v>
      </c>
      <c r="EK299">
        <v>43.7726</v>
      </c>
      <c r="EL299">
        <v>14.7808</v>
      </c>
      <c r="EM299">
        <v>936.67</v>
      </c>
      <c r="EN299">
        <v>13.7128</v>
      </c>
      <c r="EO299">
        <v>101.941</v>
      </c>
      <c r="EP299">
        <v>102.403</v>
      </c>
    </row>
    <row r="300" spans="1:146">
      <c r="A300">
        <v>284</v>
      </c>
      <c r="B300">
        <v>1560962169.6</v>
      </c>
      <c r="C300">
        <v>566</v>
      </c>
      <c r="D300" t="s">
        <v>823</v>
      </c>
      <c r="E300" t="s">
        <v>824</v>
      </c>
      <c r="H300">
        <v>1560962159.26129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-0.0420205945115307</v>
      </c>
      <c r="AF300">
        <v>0.0471717985454545</v>
      </c>
      <c r="AG300">
        <v>3.51060124049372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1560962159.26129</v>
      </c>
      <c r="AU300">
        <v>895.921</v>
      </c>
      <c r="AV300">
        <v>912.711741935484</v>
      </c>
      <c r="AW300">
        <v>13.8680774193548</v>
      </c>
      <c r="AX300">
        <v>13.7408709677419</v>
      </c>
      <c r="AY300">
        <v>500.015451612903</v>
      </c>
      <c r="AZ300">
        <v>101.33835483871</v>
      </c>
      <c r="BA300">
        <v>0.200022580645161</v>
      </c>
      <c r="BB300">
        <v>20.0193677419355</v>
      </c>
      <c r="BC300">
        <v>21.2696903225806</v>
      </c>
      <c r="BD300">
        <v>999.9</v>
      </c>
      <c r="BE300">
        <v>0</v>
      </c>
      <c r="BF300">
        <v>0</v>
      </c>
      <c r="BG300">
        <v>9999.64</v>
      </c>
      <c r="BH300">
        <v>0</v>
      </c>
      <c r="BI300">
        <v>86.1602741935484</v>
      </c>
      <c r="BJ300">
        <v>1499.99096774194</v>
      </c>
      <c r="BK300">
        <v>0.972995290322581</v>
      </c>
      <c r="BL300">
        <v>0.0270050096774194</v>
      </c>
      <c r="BM300">
        <v>0</v>
      </c>
      <c r="BN300">
        <v>2.25723870967742</v>
      </c>
      <c r="BO300">
        <v>0</v>
      </c>
      <c r="BP300">
        <v>3187.98064516129</v>
      </c>
      <c r="BQ300">
        <v>15082.6516129032</v>
      </c>
      <c r="BR300">
        <v>38.187</v>
      </c>
      <c r="BS300">
        <v>39.562</v>
      </c>
      <c r="BT300">
        <v>39.389</v>
      </c>
      <c r="BU300">
        <v>37.5580322580645</v>
      </c>
      <c r="BV300">
        <v>37.508</v>
      </c>
      <c r="BW300">
        <v>1459.48096774194</v>
      </c>
      <c r="BX300">
        <v>40.51</v>
      </c>
      <c r="BY300">
        <v>0</v>
      </c>
      <c r="BZ300">
        <v>1560962204.8</v>
      </c>
      <c r="CA300">
        <v>2.24053461538462</v>
      </c>
      <c r="CB300">
        <v>0.0653572609349067</v>
      </c>
      <c r="CC300">
        <v>-448.196923040517</v>
      </c>
      <c r="CD300">
        <v>3179.87230769231</v>
      </c>
      <c r="CE300">
        <v>15</v>
      </c>
      <c r="CF300">
        <v>1560961572.1</v>
      </c>
      <c r="CG300" t="s">
        <v>251</v>
      </c>
      <c r="CH300">
        <v>8</v>
      </c>
      <c r="CI300">
        <v>3.045</v>
      </c>
      <c r="CJ300">
        <v>0.04</v>
      </c>
      <c r="CK300">
        <v>400</v>
      </c>
      <c r="CL300">
        <v>14</v>
      </c>
      <c r="CM300">
        <v>0.52</v>
      </c>
      <c r="CN300">
        <v>0.14</v>
      </c>
      <c r="CO300">
        <v>-16.7878073170732</v>
      </c>
      <c r="CP300">
        <v>-0.161312195122073</v>
      </c>
      <c r="CQ300">
        <v>0.0884203662397562</v>
      </c>
      <c r="CR300">
        <v>1</v>
      </c>
      <c r="CS300">
        <v>2.2358</v>
      </c>
      <c r="CT300">
        <v>0</v>
      </c>
      <c r="CU300">
        <v>0</v>
      </c>
      <c r="CV300">
        <v>0</v>
      </c>
      <c r="CW300">
        <v>0.127245951219512</v>
      </c>
      <c r="CX300">
        <v>-0.00629406271775692</v>
      </c>
      <c r="CY300">
        <v>0.00793611780422257</v>
      </c>
      <c r="CZ300">
        <v>1</v>
      </c>
      <c r="DA300">
        <v>2</v>
      </c>
      <c r="DB300">
        <v>3</v>
      </c>
      <c r="DC300" t="s">
        <v>444</v>
      </c>
      <c r="DD300">
        <v>1.85577</v>
      </c>
      <c r="DE300">
        <v>1.8541</v>
      </c>
      <c r="DF300">
        <v>1.85516</v>
      </c>
      <c r="DG300">
        <v>1.85944</v>
      </c>
      <c r="DH300">
        <v>1.85375</v>
      </c>
      <c r="DI300">
        <v>1.85819</v>
      </c>
      <c r="DJ300">
        <v>1.85535</v>
      </c>
      <c r="DK300">
        <v>1.85394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3.045</v>
      </c>
      <c r="DZ300">
        <v>0.04</v>
      </c>
      <c r="EA300">
        <v>2</v>
      </c>
      <c r="EB300">
        <v>509.312</v>
      </c>
      <c r="EC300">
        <v>955.067</v>
      </c>
      <c r="ED300">
        <v>14.8006</v>
      </c>
      <c r="EE300">
        <v>21.3927</v>
      </c>
      <c r="EF300">
        <v>30.0008</v>
      </c>
      <c r="EG300">
        <v>21.2961</v>
      </c>
      <c r="EH300">
        <v>21.2587</v>
      </c>
      <c r="EI300">
        <v>49.5481</v>
      </c>
      <c r="EJ300">
        <v>32.6327</v>
      </c>
      <c r="EK300">
        <v>43.7726</v>
      </c>
      <c r="EL300">
        <v>14.7281</v>
      </c>
      <c r="EM300">
        <v>941.67</v>
      </c>
      <c r="EN300">
        <v>13.7128</v>
      </c>
      <c r="EO300">
        <v>101.941</v>
      </c>
      <c r="EP300">
        <v>102.404</v>
      </c>
    </row>
    <row r="301" spans="1:146">
      <c r="A301">
        <v>285</v>
      </c>
      <c r="B301">
        <v>1560962171.6</v>
      </c>
      <c r="C301">
        <v>568</v>
      </c>
      <c r="D301" t="s">
        <v>825</v>
      </c>
      <c r="E301" t="s">
        <v>826</v>
      </c>
      <c r="H301">
        <v>1560962161.26129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-0.0420304651527513</v>
      </c>
      <c r="AF301">
        <v>0.0471828792049403</v>
      </c>
      <c r="AG301">
        <v>3.51125213858645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1560962161.26129</v>
      </c>
      <c r="AU301">
        <v>899.256580645161</v>
      </c>
      <c r="AV301">
        <v>916.050967741936</v>
      </c>
      <c r="AW301">
        <v>13.868435483871</v>
      </c>
      <c r="AX301">
        <v>13.7429193548387</v>
      </c>
      <c r="AY301">
        <v>500.023322580645</v>
      </c>
      <c r="AZ301">
        <v>101.337451612903</v>
      </c>
      <c r="BA301">
        <v>0.200009774193548</v>
      </c>
      <c r="BB301">
        <v>20.0297322580645</v>
      </c>
      <c r="BC301">
        <v>21.2877032258065</v>
      </c>
      <c r="BD301">
        <v>999.9</v>
      </c>
      <c r="BE301">
        <v>0</v>
      </c>
      <c r="BF301">
        <v>0</v>
      </c>
      <c r="BG301">
        <v>10002.0780645161</v>
      </c>
      <c r="BH301">
        <v>0</v>
      </c>
      <c r="BI301">
        <v>90.8097612903226</v>
      </c>
      <c r="BJ301">
        <v>1499.99870967742</v>
      </c>
      <c r="BK301">
        <v>0.972995290322581</v>
      </c>
      <c r="BL301">
        <v>0.0270050096774194</v>
      </c>
      <c r="BM301">
        <v>0</v>
      </c>
      <c r="BN301">
        <v>2.25492258064516</v>
      </c>
      <c r="BO301">
        <v>0</v>
      </c>
      <c r="BP301">
        <v>3182.57806451613</v>
      </c>
      <c r="BQ301">
        <v>15082.7290322581</v>
      </c>
      <c r="BR301">
        <v>38.187</v>
      </c>
      <c r="BS301">
        <v>39.562</v>
      </c>
      <c r="BT301">
        <v>39.395</v>
      </c>
      <c r="BU301">
        <v>37.5640322580645</v>
      </c>
      <c r="BV301">
        <v>37.514</v>
      </c>
      <c r="BW301">
        <v>1459.48870967742</v>
      </c>
      <c r="BX301">
        <v>40.51</v>
      </c>
      <c r="BY301">
        <v>0</v>
      </c>
      <c r="BZ301">
        <v>1560962206.6</v>
      </c>
      <c r="CA301">
        <v>2.23610769230769</v>
      </c>
      <c r="CB301">
        <v>0.0752068338069646</v>
      </c>
      <c r="CC301">
        <v>-275.024957674968</v>
      </c>
      <c r="CD301">
        <v>3170.56923076923</v>
      </c>
      <c r="CE301">
        <v>15</v>
      </c>
      <c r="CF301">
        <v>1560961572.1</v>
      </c>
      <c r="CG301" t="s">
        <v>251</v>
      </c>
      <c r="CH301">
        <v>8</v>
      </c>
      <c r="CI301">
        <v>3.045</v>
      </c>
      <c r="CJ301">
        <v>0.04</v>
      </c>
      <c r="CK301">
        <v>400</v>
      </c>
      <c r="CL301">
        <v>14</v>
      </c>
      <c r="CM301">
        <v>0.52</v>
      </c>
      <c r="CN301">
        <v>0.14</v>
      </c>
      <c r="CO301">
        <v>-16.7939829268293</v>
      </c>
      <c r="CP301">
        <v>-0.176124041811833</v>
      </c>
      <c r="CQ301">
        <v>0.083513337338325</v>
      </c>
      <c r="CR301">
        <v>1</v>
      </c>
      <c r="CS301">
        <v>2.2698</v>
      </c>
      <c r="CT301">
        <v>0</v>
      </c>
      <c r="CU301">
        <v>0</v>
      </c>
      <c r="CV301">
        <v>0</v>
      </c>
      <c r="CW301">
        <v>0.125593390243902</v>
      </c>
      <c r="CX301">
        <v>0.0155227944250874</v>
      </c>
      <c r="CY301">
        <v>0.00645972943961863</v>
      </c>
      <c r="CZ301">
        <v>1</v>
      </c>
      <c r="DA301">
        <v>2</v>
      </c>
      <c r="DB301">
        <v>3</v>
      </c>
      <c r="DC301" t="s">
        <v>444</v>
      </c>
      <c r="DD301">
        <v>1.85577</v>
      </c>
      <c r="DE301">
        <v>1.8541</v>
      </c>
      <c r="DF301">
        <v>1.85516</v>
      </c>
      <c r="DG301">
        <v>1.85944</v>
      </c>
      <c r="DH301">
        <v>1.85376</v>
      </c>
      <c r="DI301">
        <v>1.85819</v>
      </c>
      <c r="DJ301">
        <v>1.85535</v>
      </c>
      <c r="DK301">
        <v>1.85394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3.045</v>
      </c>
      <c r="DZ301">
        <v>0.04</v>
      </c>
      <c r="EA301">
        <v>2</v>
      </c>
      <c r="EB301">
        <v>509.018</v>
      </c>
      <c r="EC301">
        <v>955.261</v>
      </c>
      <c r="ED301">
        <v>14.782</v>
      </c>
      <c r="EE301">
        <v>21.3945</v>
      </c>
      <c r="EF301">
        <v>30.0006</v>
      </c>
      <c r="EG301">
        <v>21.2974</v>
      </c>
      <c r="EH301">
        <v>21.26</v>
      </c>
      <c r="EI301">
        <v>49.7108</v>
      </c>
      <c r="EJ301">
        <v>32.6327</v>
      </c>
      <c r="EK301">
        <v>43.7726</v>
      </c>
      <c r="EL301">
        <v>14.7281</v>
      </c>
      <c r="EM301">
        <v>946.67</v>
      </c>
      <c r="EN301">
        <v>13.7128</v>
      </c>
      <c r="EO301">
        <v>101.942</v>
      </c>
      <c r="EP301">
        <v>102.405</v>
      </c>
    </row>
    <row r="302" spans="1:146">
      <c r="A302">
        <v>286</v>
      </c>
      <c r="B302">
        <v>1560962173.6</v>
      </c>
      <c r="C302">
        <v>570</v>
      </c>
      <c r="D302" t="s">
        <v>827</v>
      </c>
      <c r="E302" t="s">
        <v>828</v>
      </c>
      <c r="H302">
        <v>1560962163.26129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-0.0420386293176471</v>
      </c>
      <c r="AF302">
        <v>0.0471920441952559</v>
      </c>
      <c r="AG302">
        <v>3.51179046596732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1560962163.26129</v>
      </c>
      <c r="AU302">
        <v>902.591903225807</v>
      </c>
      <c r="AV302">
        <v>919.370193548387</v>
      </c>
      <c r="AW302">
        <v>13.8689161290323</v>
      </c>
      <c r="AX302">
        <v>13.7447870967742</v>
      </c>
      <c r="AY302">
        <v>500.016580645161</v>
      </c>
      <c r="AZ302">
        <v>101.336741935484</v>
      </c>
      <c r="BA302">
        <v>0.200011612903226</v>
      </c>
      <c r="BB302">
        <v>20.0380935483871</v>
      </c>
      <c r="BC302">
        <v>21.3062612903226</v>
      </c>
      <c r="BD302">
        <v>999.9</v>
      </c>
      <c r="BE302">
        <v>0</v>
      </c>
      <c r="BF302">
        <v>0</v>
      </c>
      <c r="BG302">
        <v>10004.0909677419</v>
      </c>
      <c r="BH302">
        <v>0</v>
      </c>
      <c r="BI302">
        <v>96.2188129032258</v>
      </c>
      <c r="BJ302">
        <v>1500.00290322581</v>
      </c>
      <c r="BK302">
        <v>0.972995290322581</v>
      </c>
      <c r="BL302">
        <v>0.0270050096774194</v>
      </c>
      <c r="BM302">
        <v>0</v>
      </c>
      <c r="BN302">
        <v>2.25260322580645</v>
      </c>
      <c r="BO302">
        <v>0</v>
      </c>
      <c r="BP302">
        <v>3183.74032258065</v>
      </c>
      <c r="BQ302">
        <v>15082.7612903226</v>
      </c>
      <c r="BR302">
        <v>38.187</v>
      </c>
      <c r="BS302">
        <v>39.5640322580645</v>
      </c>
      <c r="BT302">
        <v>39.401</v>
      </c>
      <c r="BU302">
        <v>37.5640322580645</v>
      </c>
      <c r="BV302">
        <v>37.52</v>
      </c>
      <c r="BW302">
        <v>1459.49290322581</v>
      </c>
      <c r="BX302">
        <v>40.51</v>
      </c>
      <c r="BY302">
        <v>0</v>
      </c>
      <c r="BZ302">
        <v>1560962208.4</v>
      </c>
      <c r="CA302">
        <v>2.22273461538462</v>
      </c>
      <c r="CB302">
        <v>-0.27319316800087</v>
      </c>
      <c r="CC302">
        <v>18.4581195521274</v>
      </c>
      <c r="CD302">
        <v>3160.61230769231</v>
      </c>
      <c r="CE302">
        <v>15</v>
      </c>
      <c r="CF302">
        <v>1560961572.1</v>
      </c>
      <c r="CG302" t="s">
        <v>251</v>
      </c>
      <c r="CH302">
        <v>8</v>
      </c>
      <c r="CI302">
        <v>3.045</v>
      </c>
      <c r="CJ302">
        <v>0.04</v>
      </c>
      <c r="CK302">
        <v>400</v>
      </c>
      <c r="CL302">
        <v>14</v>
      </c>
      <c r="CM302">
        <v>0.52</v>
      </c>
      <c r="CN302">
        <v>0.14</v>
      </c>
      <c r="CO302">
        <v>-16.7794390243902</v>
      </c>
      <c r="CP302">
        <v>-0.158579790940782</v>
      </c>
      <c r="CQ302">
        <v>0.0846132662090312</v>
      </c>
      <c r="CR302">
        <v>1</v>
      </c>
      <c r="CS302">
        <v>2.2021</v>
      </c>
      <c r="CT302">
        <v>0</v>
      </c>
      <c r="CU302">
        <v>0</v>
      </c>
      <c r="CV302">
        <v>0</v>
      </c>
      <c r="CW302">
        <v>0.124234219512195</v>
      </c>
      <c r="CX302">
        <v>0.0187492264808377</v>
      </c>
      <c r="CY302">
        <v>0.00623742132659587</v>
      </c>
      <c r="CZ302">
        <v>1</v>
      </c>
      <c r="DA302">
        <v>2</v>
      </c>
      <c r="DB302">
        <v>3</v>
      </c>
      <c r="DC302" t="s">
        <v>444</v>
      </c>
      <c r="DD302">
        <v>1.85577</v>
      </c>
      <c r="DE302">
        <v>1.8541</v>
      </c>
      <c r="DF302">
        <v>1.85516</v>
      </c>
      <c r="DG302">
        <v>1.85944</v>
      </c>
      <c r="DH302">
        <v>1.85376</v>
      </c>
      <c r="DI302">
        <v>1.85818</v>
      </c>
      <c r="DJ302">
        <v>1.85535</v>
      </c>
      <c r="DK302">
        <v>1.85394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3.045</v>
      </c>
      <c r="DZ302">
        <v>0.04</v>
      </c>
      <c r="EA302">
        <v>2</v>
      </c>
      <c r="EB302">
        <v>509.267</v>
      </c>
      <c r="EC302">
        <v>954.103</v>
      </c>
      <c r="ED302">
        <v>14.7568</v>
      </c>
      <c r="EE302">
        <v>21.3958</v>
      </c>
      <c r="EF302">
        <v>30.0008</v>
      </c>
      <c r="EG302">
        <v>21.2992</v>
      </c>
      <c r="EH302">
        <v>21.2618</v>
      </c>
      <c r="EI302">
        <v>49.8188</v>
      </c>
      <c r="EJ302">
        <v>32.6327</v>
      </c>
      <c r="EK302">
        <v>43.7726</v>
      </c>
      <c r="EL302">
        <v>14.7281</v>
      </c>
      <c r="EM302">
        <v>946.67</v>
      </c>
      <c r="EN302">
        <v>13.7128</v>
      </c>
      <c r="EO302">
        <v>101.942</v>
      </c>
      <c r="EP302">
        <v>102.404</v>
      </c>
    </row>
    <row r="303" spans="1:146">
      <c r="A303">
        <v>287</v>
      </c>
      <c r="B303">
        <v>1560962175.6</v>
      </c>
      <c r="C303">
        <v>572</v>
      </c>
      <c r="D303" t="s">
        <v>829</v>
      </c>
      <c r="E303" t="s">
        <v>830</v>
      </c>
      <c r="H303">
        <v>1560962165.26129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-0.0420434650456887</v>
      </c>
      <c r="AF303">
        <v>0.0471974727236157</v>
      </c>
      <c r="AG303">
        <v>3.51210930599037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1560962165.26129</v>
      </c>
      <c r="AU303">
        <v>905.921967741935</v>
      </c>
      <c r="AV303">
        <v>922.730290322581</v>
      </c>
      <c r="AW303">
        <v>13.8696</v>
      </c>
      <c r="AX303">
        <v>13.7465612903226</v>
      </c>
      <c r="AY303">
        <v>500.009709677419</v>
      </c>
      <c r="AZ303">
        <v>101.336129032258</v>
      </c>
      <c r="BA303">
        <v>0.200002290322581</v>
      </c>
      <c r="BB303">
        <v>20.0428</v>
      </c>
      <c r="BC303">
        <v>21.3196387096774</v>
      </c>
      <c r="BD303">
        <v>999.9</v>
      </c>
      <c r="BE303">
        <v>0</v>
      </c>
      <c r="BF303">
        <v>0</v>
      </c>
      <c r="BG303">
        <v>10005.3022580645</v>
      </c>
      <c r="BH303">
        <v>0</v>
      </c>
      <c r="BI303">
        <v>103.861477419355</v>
      </c>
      <c r="BJ303">
        <v>1500.00483870968</v>
      </c>
      <c r="BK303">
        <v>0.972995161290323</v>
      </c>
      <c r="BL303">
        <v>0.0270051387096774</v>
      </c>
      <c r="BM303">
        <v>0</v>
      </c>
      <c r="BN303">
        <v>2.25566451612903</v>
      </c>
      <c r="BO303">
        <v>0</v>
      </c>
      <c r="BP303">
        <v>3175.66741935484</v>
      </c>
      <c r="BQ303">
        <v>15082.7806451613</v>
      </c>
      <c r="BR303">
        <v>38.187</v>
      </c>
      <c r="BS303">
        <v>39.5640322580645</v>
      </c>
      <c r="BT303">
        <v>39.407</v>
      </c>
      <c r="BU303">
        <v>37.556</v>
      </c>
      <c r="BV303">
        <v>37.526</v>
      </c>
      <c r="BW303">
        <v>1459.49483870968</v>
      </c>
      <c r="BX303">
        <v>40.51</v>
      </c>
      <c r="BY303">
        <v>0</v>
      </c>
      <c r="BZ303">
        <v>1560962210.8</v>
      </c>
      <c r="CA303">
        <v>2.22940769230769</v>
      </c>
      <c r="CB303">
        <v>0.113702557740693</v>
      </c>
      <c r="CC303">
        <v>66.0023929739006</v>
      </c>
      <c r="CD303">
        <v>3155.09884615385</v>
      </c>
      <c r="CE303">
        <v>15</v>
      </c>
      <c r="CF303">
        <v>1560961572.1</v>
      </c>
      <c r="CG303" t="s">
        <v>251</v>
      </c>
      <c r="CH303">
        <v>8</v>
      </c>
      <c r="CI303">
        <v>3.045</v>
      </c>
      <c r="CJ303">
        <v>0.04</v>
      </c>
      <c r="CK303">
        <v>400</v>
      </c>
      <c r="CL303">
        <v>14</v>
      </c>
      <c r="CM303">
        <v>0.52</v>
      </c>
      <c r="CN303">
        <v>0.14</v>
      </c>
      <c r="CO303">
        <v>-16.8046853658537</v>
      </c>
      <c r="CP303">
        <v>-0.261518466898914</v>
      </c>
      <c r="CQ303">
        <v>0.094072023681328</v>
      </c>
      <c r="CR303">
        <v>1</v>
      </c>
      <c r="CS303">
        <v>2.3096</v>
      </c>
      <c r="CT303">
        <v>0</v>
      </c>
      <c r="CU303">
        <v>0</v>
      </c>
      <c r="CV303">
        <v>0</v>
      </c>
      <c r="CW303">
        <v>0.123184048780488</v>
      </c>
      <c r="CX303">
        <v>0.00340344250871516</v>
      </c>
      <c r="CY303">
        <v>0.00694964806601909</v>
      </c>
      <c r="CZ303">
        <v>1</v>
      </c>
      <c r="DA303">
        <v>2</v>
      </c>
      <c r="DB303">
        <v>3</v>
      </c>
      <c r="DC303" t="s">
        <v>444</v>
      </c>
      <c r="DD303">
        <v>1.85577</v>
      </c>
      <c r="DE303">
        <v>1.8541</v>
      </c>
      <c r="DF303">
        <v>1.85516</v>
      </c>
      <c r="DG303">
        <v>1.85944</v>
      </c>
      <c r="DH303">
        <v>1.85375</v>
      </c>
      <c r="DI303">
        <v>1.85816</v>
      </c>
      <c r="DJ303">
        <v>1.85535</v>
      </c>
      <c r="DK303">
        <v>1.85394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3.045</v>
      </c>
      <c r="DZ303">
        <v>0.04</v>
      </c>
      <c r="EA303">
        <v>2</v>
      </c>
      <c r="EB303">
        <v>509.236</v>
      </c>
      <c r="EC303">
        <v>954.167</v>
      </c>
      <c r="ED303">
        <v>14.7338</v>
      </c>
      <c r="EE303">
        <v>21.3972</v>
      </c>
      <c r="EF303">
        <v>30.0007</v>
      </c>
      <c r="EG303">
        <v>21.3007</v>
      </c>
      <c r="EH303">
        <v>21.2636</v>
      </c>
      <c r="EI303">
        <v>49.9774</v>
      </c>
      <c r="EJ303">
        <v>32.6327</v>
      </c>
      <c r="EK303">
        <v>43.7726</v>
      </c>
      <c r="EL303">
        <v>14.679</v>
      </c>
      <c r="EM303">
        <v>951.67</v>
      </c>
      <c r="EN303">
        <v>13.7128</v>
      </c>
      <c r="EO303">
        <v>101.941</v>
      </c>
      <c r="EP303">
        <v>102.404</v>
      </c>
    </row>
    <row r="304" spans="1:146">
      <c r="A304">
        <v>288</v>
      </c>
      <c r="B304">
        <v>1560962177.6</v>
      </c>
      <c r="C304">
        <v>574</v>
      </c>
      <c r="D304" t="s">
        <v>831</v>
      </c>
      <c r="E304" t="s">
        <v>832</v>
      </c>
      <c r="H304">
        <v>1560962167.26129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-0.0420579282596866</v>
      </c>
      <c r="AF304">
        <v>0.0472137089483755</v>
      </c>
      <c r="AG304">
        <v>3.51306284953867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1560962167.26129</v>
      </c>
      <c r="AU304">
        <v>909.251</v>
      </c>
      <c r="AV304">
        <v>926.069548387097</v>
      </c>
      <c r="AW304">
        <v>13.8700516129032</v>
      </c>
      <c r="AX304">
        <v>13.7483290322581</v>
      </c>
      <c r="AY304">
        <v>500.004967741936</v>
      </c>
      <c r="AZ304">
        <v>101.33564516129</v>
      </c>
      <c r="BA304">
        <v>0.199978612903226</v>
      </c>
      <c r="BB304">
        <v>20.0451903225806</v>
      </c>
      <c r="BC304">
        <v>21.3279483870968</v>
      </c>
      <c r="BD304">
        <v>999.9</v>
      </c>
      <c r="BE304">
        <v>0</v>
      </c>
      <c r="BF304">
        <v>0</v>
      </c>
      <c r="BG304">
        <v>10008.7919354839</v>
      </c>
      <c r="BH304">
        <v>0</v>
      </c>
      <c r="BI304">
        <v>114.54634516129</v>
      </c>
      <c r="BJ304">
        <v>1500.01967741935</v>
      </c>
      <c r="BK304">
        <v>0.972995161290323</v>
      </c>
      <c r="BL304">
        <v>0.0270051387096774</v>
      </c>
      <c r="BM304">
        <v>0</v>
      </c>
      <c r="BN304">
        <v>2.24548064516129</v>
      </c>
      <c r="BO304">
        <v>0</v>
      </c>
      <c r="BP304">
        <v>3166.64580645161</v>
      </c>
      <c r="BQ304">
        <v>15082.9290322581</v>
      </c>
      <c r="BR304">
        <v>38.187</v>
      </c>
      <c r="BS304">
        <v>39.5640322580645</v>
      </c>
      <c r="BT304">
        <v>39.413</v>
      </c>
      <c r="BU304">
        <v>37.5439032258064</v>
      </c>
      <c r="BV304">
        <v>37.532</v>
      </c>
      <c r="BW304">
        <v>1459.50967741935</v>
      </c>
      <c r="BX304">
        <v>40.51</v>
      </c>
      <c r="BY304">
        <v>0</v>
      </c>
      <c r="BZ304">
        <v>1560962212.6</v>
      </c>
      <c r="CA304">
        <v>2.23164230769231</v>
      </c>
      <c r="CB304">
        <v>-0.0269846187799865</v>
      </c>
      <c r="CC304">
        <v>46.0994867604957</v>
      </c>
      <c r="CD304">
        <v>3155.42961538462</v>
      </c>
      <c r="CE304">
        <v>15</v>
      </c>
      <c r="CF304">
        <v>1560961572.1</v>
      </c>
      <c r="CG304" t="s">
        <v>251</v>
      </c>
      <c r="CH304">
        <v>8</v>
      </c>
      <c r="CI304">
        <v>3.045</v>
      </c>
      <c r="CJ304">
        <v>0.04</v>
      </c>
      <c r="CK304">
        <v>400</v>
      </c>
      <c r="CL304">
        <v>14</v>
      </c>
      <c r="CM304">
        <v>0.52</v>
      </c>
      <c r="CN304">
        <v>0.14</v>
      </c>
      <c r="CO304">
        <v>-16.8183243902439</v>
      </c>
      <c r="CP304">
        <v>-0.371078048780425</v>
      </c>
      <c r="CQ304">
        <v>0.096099990559853</v>
      </c>
      <c r="CR304">
        <v>1</v>
      </c>
      <c r="CS304">
        <v>2.1186</v>
      </c>
      <c r="CT304">
        <v>0</v>
      </c>
      <c r="CU304">
        <v>0</v>
      </c>
      <c r="CV304">
        <v>0</v>
      </c>
      <c r="CW304">
        <v>0.121917634146341</v>
      </c>
      <c r="CX304">
        <v>-0.026835909407668</v>
      </c>
      <c r="CY304">
        <v>0.00841303599606166</v>
      </c>
      <c r="CZ304">
        <v>1</v>
      </c>
      <c r="DA304">
        <v>2</v>
      </c>
      <c r="DB304">
        <v>3</v>
      </c>
      <c r="DC304" t="s">
        <v>444</v>
      </c>
      <c r="DD304">
        <v>1.85577</v>
      </c>
      <c r="DE304">
        <v>1.8541</v>
      </c>
      <c r="DF304">
        <v>1.85516</v>
      </c>
      <c r="DG304">
        <v>1.85944</v>
      </c>
      <c r="DH304">
        <v>1.85376</v>
      </c>
      <c r="DI304">
        <v>1.85816</v>
      </c>
      <c r="DJ304">
        <v>1.85533</v>
      </c>
      <c r="DK304">
        <v>1.85394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3.045</v>
      </c>
      <c r="DZ304">
        <v>0.04</v>
      </c>
      <c r="EA304">
        <v>2</v>
      </c>
      <c r="EB304">
        <v>509.019</v>
      </c>
      <c r="EC304">
        <v>954.559</v>
      </c>
      <c r="ED304">
        <v>14.7107</v>
      </c>
      <c r="EE304">
        <v>21.399</v>
      </c>
      <c r="EF304">
        <v>30.0006</v>
      </c>
      <c r="EG304">
        <v>21.3021</v>
      </c>
      <c r="EH304">
        <v>21.2652</v>
      </c>
      <c r="EI304">
        <v>50.1433</v>
      </c>
      <c r="EJ304">
        <v>32.6327</v>
      </c>
      <c r="EK304">
        <v>43.7726</v>
      </c>
      <c r="EL304">
        <v>14.679</v>
      </c>
      <c r="EM304">
        <v>956.67</v>
      </c>
      <c r="EN304">
        <v>13.7135</v>
      </c>
      <c r="EO304">
        <v>101.941</v>
      </c>
      <c r="EP304">
        <v>102.404</v>
      </c>
    </row>
    <row r="305" spans="1:146">
      <c r="A305">
        <v>289</v>
      </c>
      <c r="B305">
        <v>1560962179.6</v>
      </c>
      <c r="C305">
        <v>576</v>
      </c>
      <c r="D305" t="s">
        <v>833</v>
      </c>
      <c r="E305" t="s">
        <v>834</v>
      </c>
      <c r="H305">
        <v>1560962169.26129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-0.0420720875943706</v>
      </c>
      <c r="AF305">
        <v>0.047229604041984</v>
      </c>
      <c r="AG305">
        <v>3.51399624630483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1560962169.26129</v>
      </c>
      <c r="AU305">
        <v>912.580806451613</v>
      </c>
      <c r="AV305">
        <v>929.385612903226</v>
      </c>
      <c r="AW305">
        <v>13.8699322580645</v>
      </c>
      <c r="AX305">
        <v>13.7499322580645</v>
      </c>
      <c r="AY305">
        <v>499.993387096774</v>
      </c>
      <c r="AZ305">
        <v>101.335451612903</v>
      </c>
      <c r="BA305">
        <v>0.199981967741935</v>
      </c>
      <c r="BB305">
        <v>20.0462129032258</v>
      </c>
      <c r="BC305">
        <v>21.3333677419355</v>
      </c>
      <c r="BD305">
        <v>999.9</v>
      </c>
      <c r="BE305">
        <v>0</v>
      </c>
      <c r="BF305">
        <v>0</v>
      </c>
      <c r="BG305">
        <v>10012.1806451613</v>
      </c>
      <c r="BH305">
        <v>0</v>
      </c>
      <c r="BI305">
        <v>124.228932258065</v>
      </c>
      <c r="BJ305">
        <v>1500.02451612903</v>
      </c>
      <c r="BK305">
        <v>0.972995032258065</v>
      </c>
      <c r="BL305">
        <v>0.0270052677419355</v>
      </c>
      <c r="BM305">
        <v>0</v>
      </c>
      <c r="BN305">
        <v>2.24895806451613</v>
      </c>
      <c r="BO305">
        <v>0</v>
      </c>
      <c r="BP305">
        <v>3156.42387096774</v>
      </c>
      <c r="BQ305">
        <v>15082.9741935484</v>
      </c>
      <c r="BR305">
        <v>38.187</v>
      </c>
      <c r="BS305">
        <v>39.5640322580645</v>
      </c>
      <c r="BT305">
        <v>39.415</v>
      </c>
      <c r="BU305">
        <v>37.5318064516129</v>
      </c>
      <c r="BV305">
        <v>37.538</v>
      </c>
      <c r="BW305">
        <v>1459.51451612903</v>
      </c>
      <c r="BX305">
        <v>40.51</v>
      </c>
      <c r="BY305">
        <v>0</v>
      </c>
      <c r="BZ305">
        <v>1560962214.4</v>
      </c>
      <c r="CA305">
        <v>2.23851538461538</v>
      </c>
      <c r="CB305">
        <v>0.231316236111388</v>
      </c>
      <c r="CC305">
        <v>-7.80444470214822</v>
      </c>
      <c r="CD305">
        <v>3157.32</v>
      </c>
      <c r="CE305">
        <v>15</v>
      </c>
      <c r="CF305">
        <v>1560961572.1</v>
      </c>
      <c r="CG305" t="s">
        <v>251</v>
      </c>
      <c r="CH305">
        <v>8</v>
      </c>
      <c r="CI305">
        <v>3.045</v>
      </c>
      <c r="CJ305">
        <v>0.04</v>
      </c>
      <c r="CK305">
        <v>400</v>
      </c>
      <c r="CL305">
        <v>14</v>
      </c>
      <c r="CM305">
        <v>0.52</v>
      </c>
      <c r="CN305">
        <v>0.14</v>
      </c>
      <c r="CO305">
        <v>-16.8070902439024</v>
      </c>
      <c r="CP305">
        <v>-0.222936585365786</v>
      </c>
      <c r="CQ305">
        <v>0.10181930145469</v>
      </c>
      <c r="CR305">
        <v>1</v>
      </c>
      <c r="CS305">
        <v>2.2746</v>
      </c>
      <c r="CT305">
        <v>0</v>
      </c>
      <c r="CU305">
        <v>0</v>
      </c>
      <c r="CV305">
        <v>0</v>
      </c>
      <c r="CW305">
        <v>0.120260297560976</v>
      </c>
      <c r="CX305">
        <v>-0.0669769965156852</v>
      </c>
      <c r="CY305">
        <v>0.0104739528126772</v>
      </c>
      <c r="CZ305">
        <v>1</v>
      </c>
      <c r="DA305">
        <v>2</v>
      </c>
      <c r="DB305">
        <v>3</v>
      </c>
      <c r="DC305" t="s">
        <v>444</v>
      </c>
      <c r="DD305">
        <v>1.85577</v>
      </c>
      <c r="DE305">
        <v>1.8541</v>
      </c>
      <c r="DF305">
        <v>1.85516</v>
      </c>
      <c r="DG305">
        <v>1.85944</v>
      </c>
      <c r="DH305">
        <v>1.85376</v>
      </c>
      <c r="DI305">
        <v>1.85816</v>
      </c>
      <c r="DJ305">
        <v>1.85533</v>
      </c>
      <c r="DK305">
        <v>1.85394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3.045</v>
      </c>
      <c r="DZ305">
        <v>0.04</v>
      </c>
      <c r="EA305">
        <v>2</v>
      </c>
      <c r="EB305">
        <v>509.22</v>
      </c>
      <c r="EC305">
        <v>953.809</v>
      </c>
      <c r="ED305">
        <v>14.6852</v>
      </c>
      <c r="EE305">
        <v>21.4005</v>
      </c>
      <c r="EF305">
        <v>30.0006</v>
      </c>
      <c r="EG305">
        <v>21.3037</v>
      </c>
      <c r="EH305">
        <v>21.2665</v>
      </c>
      <c r="EI305">
        <v>50.2464</v>
      </c>
      <c r="EJ305">
        <v>32.6327</v>
      </c>
      <c r="EK305">
        <v>43.4007</v>
      </c>
      <c r="EL305">
        <v>14.6351</v>
      </c>
      <c r="EM305">
        <v>956.67</v>
      </c>
      <c r="EN305">
        <v>13.7145</v>
      </c>
      <c r="EO305">
        <v>101.94</v>
      </c>
      <c r="EP305">
        <v>102.403</v>
      </c>
    </row>
    <row r="306" spans="1:146">
      <c r="A306">
        <v>290</v>
      </c>
      <c r="B306">
        <v>1560962181.6</v>
      </c>
      <c r="C306">
        <v>578</v>
      </c>
      <c r="D306" t="s">
        <v>835</v>
      </c>
      <c r="E306" t="s">
        <v>836</v>
      </c>
      <c r="H306">
        <v>1560962171.26129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-0.0420805459955757</v>
      </c>
      <c r="AF306">
        <v>0.0472390993383334</v>
      </c>
      <c r="AG306">
        <v>3.51455377909275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1560962171.26129</v>
      </c>
      <c r="AU306">
        <v>915.910870967742</v>
      </c>
      <c r="AV306">
        <v>932.739161290322</v>
      </c>
      <c r="AW306">
        <v>13.8692806451613</v>
      </c>
      <c r="AX306">
        <v>13.7510967741936</v>
      </c>
      <c r="AY306">
        <v>499.990612903226</v>
      </c>
      <c r="AZ306">
        <v>101.335451612903</v>
      </c>
      <c r="BA306">
        <v>0.199978322580645</v>
      </c>
      <c r="BB306">
        <v>20.0461225806452</v>
      </c>
      <c r="BC306">
        <v>21.3364806451613</v>
      </c>
      <c r="BD306">
        <v>999.9</v>
      </c>
      <c r="BE306">
        <v>0</v>
      </c>
      <c r="BF306">
        <v>0</v>
      </c>
      <c r="BG306">
        <v>10014.1935483871</v>
      </c>
      <c r="BH306">
        <v>0</v>
      </c>
      <c r="BI306">
        <v>132.584825806452</v>
      </c>
      <c r="BJ306">
        <v>1500.03096774194</v>
      </c>
      <c r="BK306">
        <v>0.972994774193548</v>
      </c>
      <c r="BL306">
        <v>0.0270055258064516</v>
      </c>
      <c r="BM306">
        <v>0</v>
      </c>
      <c r="BN306">
        <v>2.25763548387097</v>
      </c>
      <c r="BO306">
        <v>0</v>
      </c>
      <c r="BP306">
        <v>3154.18322580645</v>
      </c>
      <c r="BQ306">
        <v>15083.0451612903</v>
      </c>
      <c r="BR306">
        <v>38.187</v>
      </c>
      <c r="BS306">
        <v>39.5680967741935</v>
      </c>
      <c r="BT306">
        <v>39.421</v>
      </c>
      <c r="BU306">
        <v>37.5137096774194</v>
      </c>
      <c r="BV306">
        <v>37.544</v>
      </c>
      <c r="BW306">
        <v>1459.52096774194</v>
      </c>
      <c r="BX306">
        <v>40.51</v>
      </c>
      <c r="BY306">
        <v>0</v>
      </c>
      <c r="BZ306">
        <v>1560962216.8</v>
      </c>
      <c r="CA306">
        <v>2.2533</v>
      </c>
      <c r="CB306">
        <v>0.245394870548099</v>
      </c>
      <c r="CC306">
        <v>59.9955545850035</v>
      </c>
      <c r="CD306">
        <v>3161.01653846154</v>
      </c>
      <c r="CE306">
        <v>15</v>
      </c>
      <c r="CF306">
        <v>1560961572.1</v>
      </c>
      <c r="CG306" t="s">
        <v>251</v>
      </c>
      <c r="CH306">
        <v>8</v>
      </c>
      <c r="CI306">
        <v>3.045</v>
      </c>
      <c r="CJ306">
        <v>0.04</v>
      </c>
      <c r="CK306">
        <v>400</v>
      </c>
      <c r="CL306">
        <v>14</v>
      </c>
      <c r="CM306">
        <v>0.52</v>
      </c>
      <c r="CN306">
        <v>0.14</v>
      </c>
      <c r="CO306">
        <v>-16.8257195121951</v>
      </c>
      <c r="CP306">
        <v>-0.191088501742127</v>
      </c>
      <c r="CQ306">
        <v>0.102485621167574</v>
      </c>
      <c r="CR306">
        <v>1</v>
      </c>
      <c r="CS306">
        <v>2.4126</v>
      </c>
      <c r="CT306">
        <v>0</v>
      </c>
      <c r="CU306">
        <v>0</v>
      </c>
      <c r="CV306">
        <v>0</v>
      </c>
      <c r="CW306">
        <v>0.118399943902439</v>
      </c>
      <c r="CX306">
        <v>-0.107226740069689</v>
      </c>
      <c r="CY306">
        <v>0.0123890070020602</v>
      </c>
      <c r="CZ306">
        <v>0</v>
      </c>
      <c r="DA306">
        <v>1</v>
      </c>
      <c r="DB306">
        <v>3</v>
      </c>
      <c r="DC306" t="s">
        <v>252</v>
      </c>
      <c r="DD306">
        <v>1.85577</v>
      </c>
      <c r="DE306">
        <v>1.8541</v>
      </c>
      <c r="DF306">
        <v>1.85516</v>
      </c>
      <c r="DG306">
        <v>1.85944</v>
      </c>
      <c r="DH306">
        <v>1.85373</v>
      </c>
      <c r="DI306">
        <v>1.85815</v>
      </c>
      <c r="DJ306">
        <v>1.85533</v>
      </c>
      <c r="DK306">
        <v>1.85394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3.045</v>
      </c>
      <c r="DZ306">
        <v>0.04</v>
      </c>
      <c r="EA306">
        <v>2</v>
      </c>
      <c r="EB306">
        <v>509.064</v>
      </c>
      <c r="EC306">
        <v>953.839</v>
      </c>
      <c r="ED306">
        <v>14.6656</v>
      </c>
      <c r="EE306">
        <v>21.4019</v>
      </c>
      <c r="EF306">
        <v>30.0004</v>
      </c>
      <c r="EG306">
        <v>21.3051</v>
      </c>
      <c r="EH306">
        <v>21.2681</v>
      </c>
      <c r="EI306">
        <v>50.4083</v>
      </c>
      <c r="EJ306">
        <v>32.6327</v>
      </c>
      <c r="EK306">
        <v>43.4007</v>
      </c>
      <c r="EL306">
        <v>14.6351</v>
      </c>
      <c r="EM306">
        <v>961.67</v>
      </c>
      <c r="EN306">
        <v>13.7152</v>
      </c>
      <c r="EO306">
        <v>101.941</v>
      </c>
      <c r="EP306">
        <v>102.403</v>
      </c>
    </row>
    <row r="307" spans="1:146">
      <c r="A307">
        <v>291</v>
      </c>
      <c r="B307">
        <v>1560962183.6</v>
      </c>
      <c r="C307">
        <v>580</v>
      </c>
      <c r="D307" t="s">
        <v>837</v>
      </c>
      <c r="E307" t="s">
        <v>838</v>
      </c>
      <c r="H307">
        <v>1560962173.26129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-0.0420675729170269</v>
      </c>
      <c r="AF307">
        <v>0.0472245359211584</v>
      </c>
      <c r="AG307">
        <v>3.51369864656586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1560962173.26129</v>
      </c>
      <c r="AU307">
        <v>919.24135483871</v>
      </c>
      <c r="AV307">
        <v>936.073741935484</v>
      </c>
      <c r="AW307">
        <v>13.8680096774194</v>
      </c>
      <c r="AX307">
        <v>13.7515193548387</v>
      </c>
      <c r="AY307">
        <v>499.993967741935</v>
      </c>
      <c r="AZ307">
        <v>101.335612903226</v>
      </c>
      <c r="BA307">
        <v>0.199995709677419</v>
      </c>
      <c r="BB307">
        <v>20.0448064516129</v>
      </c>
      <c r="BC307">
        <v>21.3377709677419</v>
      </c>
      <c r="BD307">
        <v>999.9</v>
      </c>
      <c r="BE307">
        <v>0</v>
      </c>
      <c r="BF307">
        <v>0</v>
      </c>
      <c r="BG307">
        <v>10011.0903225806</v>
      </c>
      <c r="BH307">
        <v>0</v>
      </c>
      <c r="BI307">
        <v>143.223119354839</v>
      </c>
      <c r="BJ307">
        <v>1500.0335483871</v>
      </c>
      <c r="BK307">
        <v>0.972994806451613</v>
      </c>
      <c r="BL307">
        <v>0.027005464516129</v>
      </c>
      <c r="BM307">
        <v>0</v>
      </c>
      <c r="BN307">
        <v>2.2847935483871</v>
      </c>
      <c r="BO307">
        <v>0</v>
      </c>
      <c r="BP307">
        <v>3157.58387096774</v>
      </c>
      <c r="BQ307">
        <v>15083.0677419355</v>
      </c>
      <c r="BR307">
        <v>38.185</v>
      </c>
      <c r="BS307">
        <v>39.5680967741935</v>
      </c>
      <c r="BT307">
        <v>39.427</v>
      </c>
      <c r="BU307">
        <v>37.4854838709677</v>
      </c>
      <c r="BV307">
        <v>37.55</v>
      </c>
      <c r="BW307">
        <v>1459.52387096774</v>
      </c>
      <c r="BX307">
        <v>40.5096774193548</v>
      </c>
      <c r="BY307">
        <v>0</v>
      </c>
      <c r="BZ307">
        <v>1560962218.6</v>
      </c>
      <c r="CA307">
        <v>2.27029615384615</v>
      </c>
      <c r="CB307">
        <v>0.876646157029445</v>
      </c>
      <c r="CC307">
        <v>-28.385983880416</v>
      </c>
      <c r="CD307">
        <v>3159.895</v>
      </c>
      <c r="CE307">
        <v>15</v>
      </c>
      <c r="CF307">
        <v>1560961572.1</v>
      </c>
      <c r="CG307" t="s">
        <v>251</v>
      </c>
      <c r="CH307">
        <v>8</v>
      </c>
      <c r="CI307">
        <v>3.045</v>
      </c>
      <c r="CJ307">
        <v>0.04</v>
      </c>
      <c r="CK307">
        <v>400</v>
      </c>
      <c r="CL307">
        <v>14</v>
      </c>
      <c r="CM307">
        <v>0.52</v>
      </c>
      <c r="CN307">
        <v>0.14</v>
      </c>
      <c r="CO307">
        <v>-16.8331170731707</v>
      </c>
      <c r="CP307">
        <v>-0.183330313588697</v>
      </c>
      <c r="CQ307">
        <v>0.100283334953932</v>
      </c>
      <c r="CR307">
        <v>1</v>
      </c>
      <c r="CS307">
        <v>2.7027</v>
      </c>
      <c r="CT307">
        <v>0</v>
      </c>
      <c r="CU307">
        <v>0</v>
      </c>
      <c r="CV307">
        <v>0</v>
      </c>
      <c r="CW307">
        <v>0.116673431707317</v>
      </c>
      <c r="CX307">
        <v>-0.127206547735182</v>
      </c>
      <c r="CY307">
        <v>0.0131624473284738</v>
      </c>
      <c r="CZ307">
        <v>0</v>
      </c>
      <c r="DA307">
        <v>1</v>
      </c>
      <c r="DB307">
        <v>3</v>
      </c>
      <c r="DC307" t="s">
        <v>252</v>
      </c>
      <c r="DD307">
        <v>1.85577</v>
      </c>
      <c r="DE307">
        <v>1.8541</v>
      </c>
      <c r="DF307">
        <v>1.85516</v>
      </c>
      <c r="DG307">
        <v>1.85944</v>
      </c>
      <c r="DH307">
        <v>1.85374</v>
      </c>
      <c r="DI307">
        <v>1.85815</v>
      </c>
      <c r="DJ307">
        <v>1.85533</v>
      </c>
      <c r="DK307">
        <v>1.85394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3.045</v>
      </c>
      <c r="DZ307">
        <v>0.04</v>
      </c>
      <c r="EA307">
        <v>2</v>
      </c>
      <c r="EB307">
        <v>509.062</v>
      </c>
      <c r="EC307">
        <v>954.42</v>
      </c>
      <c r="ED307">
        <v>14.6434</v>
      </c>
      <c r="EE307">
        <v>21.4036</v>
      </c>
      <c r="EF307">
        <v>30.0005</v>
      </c>
      <c r="EG307">
        <v>21.3064</v>
      </c>
      <c r="EH307">
        <v>21.2694</v>
      </c>
      <c r="EI307">
        <v>50.573</v>
      </c>
      <c r="EJ307">
        <v>32.6327</v>
      </c>
      <c r="EK307">
        <v>43.4007</v>
      </c>
      <c r="EL307">
        <v>14.6351</v>
      </c>
      <c r="EM307">
        <v>966.67</v>
      </c>
      <c r="EN307">
        <v>13.7177</v>
      </c>
      <c r="EO307">
        <v>101.941</v>
      </c>
      <c r="EP307">
        <v>102.402</v>
      </c>
    </row>
    <row r="308" spans="1:146">
      <c r="A308">
        <v>292</v>
      </c>
      <c r="B308">
        <v>1560962185.6</v>
      </c>
      <c r="C308">
        <v>582</v>
      </c>
      <c r="D308" t="s">
        <v>839</v>
      </c>
      <c r="E308" t="s">
        <v>840</v>
      </c>
      <c r="H308">
        <v>1560962175.26129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-0.0420674213513271</v>
      </c>
      <c r="AF308">
        <v>0.0472243657753824</v>
      </c>
      <c r="AG308">
        <v>3.51368865542043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1560962175.26129</v>
      </c>
      <c r="AU308">
        <v>922.569870967742</v>
      </c>
      <c r="AV308">
        <v>939.39229032258</v>
      </c>
      <c r="AW308">
        <v>13.8661193548387</v>
      </c>
      <c r="AX308">
        <v>13.7521</v>
      </c>
      <c r="AY308">
        <v>499.99135483871</v>
      </c>
      <c r="AZ308">
        <v>101.336096774194</v>
      </c>
      <c r="BA308">
        <v>0.19998</v>
      </c>
      <c r="BB308">
        <v>20.0420129032258</v>
      </c>
      <c r="BC308">
        <v>21.3373032258065</v>
      </c>
      <c r="BD308">
        <v>999.9</v>
      </c>
      <c r="BE308">
        <v>0</v>
      </c>
      <c r="BF308">
        <v>0</v>
      </c>
      <c r="BG308">
        <v>10011.0064516129</v>
      </c>
      <c r="BH308">
        <v>0</v>
      </c>
      <c r="BI308">
        <v>152.705741935484</v>
      </c>
      <c r="BJ308">
        <v>1500.03451612903</v>
      </c>
      <c r="BK308">
        <v>0.972995516129032</v>
      </c>
      <c r="BL308">
        <v>0.0270047290322581</v>
      </c>
      <c r="BM308">
        <v>0</v>
      </c>
      <c r="BN308">
        <v>2.28575161290323</v>
      </c>
      <c r="BO308">
        <v>0</v>
      </c>
      <c r="BP308">
        <v>3170.05451612903</v>
      </c>
      <c r="BQ308">
        <v>15083.0870967742</v>
      </c>
      <c r="BR308">
        <v>38.179</v>
      </c>
      <c r="BS308">
        <v>39.5680967741935</v>
      </c>
      <c r="BT308">
        <v>39.429</v>
      </c>
      <c r="BU308">
        <v>37.4633225806452</v>
      </c>
      <c r="BV308">
        <v>37.556</v>
      </c>
      <c r="BW308">
        <v>1459.52612903226</v>
      </c>
      <c r="BX308">
        <v>40.5083870967742</v>
      </c>
      <c r="BY308">
        <v>0</v>
      </c>
      <c r="BZ308">
        <v>1560962220.4</v>
      </c>
      <c r="CA308">
        <v>2.26716538461538</v>
      </c>
      <c r="CB308">
        <v>0.623258120684641</v>
      </c>
      <c r="CC308">
        <v>157.991793827301</v>
      </c>
      <c r="CD308">
        <v>3168.77076923077</v>
      </c>
      <c r="CE308">
        <v>15</v>
      </c>
      <c r="CF308">
        <v>1560961572.1</v>
      </c>
      <c r="CG308" t="s">
        <v>251</v>
      </c>
      <c r="CH308">
        <v>8</v>
      </c>
      <c r="CI308">
        <v>3.045</v>
      </c>
      <c r="CJ308">
        <v>0.04</v>
      </c>
      <c r="CK308">
        <v>400</v>
      </c>
      <c r="CL308">
        <v>14</v>
      </c>
      <c r="CM308">
        <v>0.52</v>
      </c>
      <c r="CN308">
        <v>0.14</v>
      </c>
      <c r="CO308">
        <v>-16.8234536585366</v>
      </c>
      <c r="CP308">
        <v>-0.0772599303135673</v>
      </c>
      <c r="CQ308">
        <v>0.10349344764828</v>
      </c>
      <c r="CR308">
        <v>1</v>
      </c>
      <c r="CS308">
        <v>2.2528</v>
      </c>
      <c r="CT308">
        <v>0</v>
      </c>
      <c r="CU308">
        <v>0</v>
      </c>
      <c r="CV308">
        <v>0</v>
      </c>
      <c r="CW308">
        <v>0.114267675609756</v>
      </c>
      <c r="CX308">
        <v>-0.117860508710804</v>
      </c>
      <c r="CY308">
        <v>0.0126237272992853</v>
      </c>
      <c r="CZ308">
        <v>0</v>
      </c>
      <c r="DA308">
        <v>1</v>
      </c>
      <c r="DB308">
        <v>3</v>
      </c>
      <c r="DC308" t="s">
        <v>252</v>
      </c>
      <c r="DD308">
        <v>1.85577</v>
      </c>
      <c r="DE308">
        <v>1.8541</v>
      </c>
      <c r="DF308">
        <v>1.85516</v>
      </c>
      <c r="DG308">
        <v>1.85944</v>
      </c>
      <c r="DH308">
        <v>1.85375</v>
      </c>
      <c r="DI308">
        <v>1.85817</v>
      </c>
      <c r="DJ308">
        <v>1.85535</v>
      </c>
      <c r="DK308">
        <v>1.85394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3.045</v>
      </c>
      <c r="DZ308">
        <v>0.04</v>
      </c>
      <c r="EA308">
        <v>2</v>
      </c>
      <c r="EB308">
        <v>509.262</v>
      </c>
      <c r="EC308">
        <v>954.527</v>
      </c>
      <c r="ED308">
        <v>14.6249</v>
      </c>
      <c r="EE308">
        <v>21.4049</v>
      </c>
      <c r="EF308">
        <v>30.0003</v>
      </c>
      <c r="EG308">
        <v>21.3079</v>
      </c>
      <c r="EH308">
        <v>21.2706</v>
      </c>
      <c r="EI308">
        <v>50.6733</v>
      </c>
      <c r="EJ308">
        <v>32.6327</v>
      </c>
      <c r="EK308">
        <v>43.4007</v>
      </c>
      <c r="EL308">
        <v>14.6057</v>
      </c>
      <c r="EM308">
        <v>966.67</v>
      </c>
      <c r="EN308">
        <v>13.722</v>
      </c>
      <c r="EO308">
        <v>101.94</v>
      </c>
      <c r="EP308">
        <v>102.401</v>
      </c>
    </row>
    <row r="309" spans="1:146">
      <c r="A309">
        <v>293</v>
      </c>
      <c r="B309">
        <v>1560962187.6</v>
      </c>
      <c r="C309">
        <v>584</v>
      </c>
      <c r="D309" t="s">
        <v>841</v>
      </c>
      <c r="E309" t="s">
        <v>842</v>
      </c>
      <c r="H309">
        <v>1560962177.26129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-0.0420693711778408</v>
      </c>
      <c r="AF309">
        <v>0.0472265546264582</v>
      </c>
      <c r="AG309">
        <v>3.5138171861695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1560962177.26129</v>
      </c>
      <c r="AU309">
        <v>925.896290322581</v>
      </c>
      <c r="AV309">
        <v>942.753612903226</v>
      </c>
      <c r="AW309">
        <v>13.8638225806452</v>
      </c>
      <c r="AX309">
        <v>13.753335483871</v>
      </c>
      <c r="AY309">
        <v>499.985774193548</v>
      </c>
      <c r="AZ309">
        <v>101.336516129032</v>
      </c>
      <c r="BA309">
        <v>0.199977967741935</v>
      </c>
      <c r="BB309">
        <v>20.0379451612903</v>
      </c>
      <c r="BC309">
        <v>21.3367677419355</v>
      </c>
      <c r="BD309">
        <v>999.9</v>
      </c>
      <c r="BE309">
        <v>0</v>
      </c>
      <c r="BF309">
        <v>0</v>
      </c>
      <c r="BG309">
        <v>10011.4290322581</v>
      </c>
      <c r="BH309">
        <v>0</v>
      </c>
      <c r="BI309">
        <v>156.657677419355</v>
      </c>
      <c r="BJ309">
        <v>1500.02935483871</v>
      </c>
      <c r="BK309">
        <v>0.972995677419355</v>
      </c>
      <c r="BL309">
        <v>0.0270045612903226</v>
      </c>
      <c r="BM309">
        <v>0</v>
      </c>
      <c r="BN309">
        <v>2.29332580645161</v>
      </c>
      <c r="BO309">
        <v>0</v>
      </c>
      <c r="BP309">
        <v>3171.68741935484</v>
      </c>
      <c r="BQ309">
        <v>15083.0387096774</v>
      </c>
      <c r="BR309">
        <v>38.173</v>
      </c>
      <c r="BS309">
        <v>39.5701290322581</v>
      </c>
      <c r="BT309">
        <v>39.431</v>
      </c>
      <c r="BU309">
        <v>37.4452258064516</v>
      </c>
      <c r="BV309">
        <v>37.556</v>
      </c>
      <c r="BW309">
        <v>1459.52161290323</v>
      </c>
      <c r="BX309">
        <v>40.5077419354839</v>
      </c>
      <c r="BY309">
        <v>0</v>
      </c>
      <c r="BZ309">
        <v>1560962222.8</v>
      </c>
      <c r="CA309">
        <v>2.31439615384615</v>
      </c>
      <c r="CB309">
        <v>0.696386326978497</v>
      </c>
      <c r="CC309">
        <v>211.174015405703</v>
      </c>
      <c r="CD309">
        <v>3171.14538461538</v>
      </c>
      <c r="CE309">
        <v>15</v>
      </c>
      <c r="CF309">
        <v>1560961572.1</v>
      </c>
      <c r="CG309" t="s">
        <v>251</v>
      </c>
      <c r="CH309">
        <v>8</v>
      </c>
      <c r="CI309">
        <v>3.045</v>
      </c>
      <c r="CJ309">
        <v>0.04</v>
      </c>
      <c r="CK309">
        <v>400</v>
      </c>
      <c r="CL309">
        <v>14</v>
      </c>
      <c r="CM309">
        <v>0.52</v>
      </c>
      <c r="CN309">
        <v>0.14</v>
      </c>
      <c r="CO309">
        <v>-16.853</v>
      </c>
      <c r="CP309">
        <v>-0.294206968640929</v>
      </c>
      <c r="CQ309">
        <v>0.120804865836423</v>
      </c>
      <c r="CR309">
        <v>1</v>
      </c>
      <c r="CS309">
        <v>2.3649</v>
      </c>
      <c r="CT309">
        <v>0</v>
      </c>
      <c r="CU309">
        <v>0</v>
      </c>
      <c r="CV309">
        <v>0</v>
      </c>
      <c r="CW309">
        <v>0.110771356097561</v>
      </c>
      <c r="CX309">
        <v>-0.100217621602778</v>
      </c>
      <c r="CY309">
        <v>0.011108569432563</v>
      </c>
      <c r="CZ309">
        <v>0</v>
      </c>
      <c r="DA309">
        <v>1</v>
      </c>
      <c r="DB309">
        <v>3</v>
      </c>
      <c r="DC309" t="s">
        <v>252</v>
      </c>
      <c r="DD309">
        <v>1.85577</v>
      </c>
      <c r="DE309">
        <v>1.8541</v>
      </c>
      <c r="DF309">
        <v>1.85516</v>
      </c>
      <c r="DG309">
        <v>1.85944</v>
      </c>
      <c r="DH309">
        <v>1.85374</v>
      </c>
      <c r="DI309">
        <v>1.85817</v>
      </c>
      <c r="DJ309">
        <v>1.85535</v>
      </c>
      <c r="DK309">
        <v>1.85394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3.045</v>
      </c>
      <c r="DZ309">
        <v>0.04</v>
      </c>
      <c r="EA309">
        <v>2</v>
      </c>
      <c r="EB309">
        <v>509.091</v>
      </c>
      <c r="EC309">
        <v>954.276</v>
      </c>
      <c r="ED309">
        <v>14.6104</v>
      </c>
      <c r="EE309">
        <v>21.4059</v>
      </c>
      <c r="EF309">
        <v>30.0002</v>
      </c>
      <c r="EG309">
        <v>21.3093</v>
      </c>
      <c r="EH309">
        <v>21.2719</v>
      </c>
      <c r="EI309">
        <v>50.8373</v>
      </c>
      <c r="EJ309">
        <v>32.6327</v>
      </c>
      <c r="EK309">
        <v>43.4007</v>
      </c>
      <c r="EL309">
        <v>14.6057</v>
      </c>
      <c r="EM309">
        <v>971.67</v>
      </c>
      <c r="EN309">
        <v>13.7284</v>
      </c>
      <c r="EO309">
        <v>101.939</v>
      </c>
      <c r="EP309">
        <v>102.4</v>
      </c>
    </row>
    <row r="310" spans="1:146">
      <c r="A310">
        <v>294</v>
      </c>
      <c r="B310">
        <v>1560962189.6</v>
      </c>
      <c r="C310">
        <v>586</v>
      </c>
      <c r="D310" t="s">
        <v>843</v>
      </c>
      <c r="E310" t="s">
        <v>844</v>
      </c>
      <c r="H310">
        <v>1560962179.26129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-0.0420545319028101</v>
      </c>
      <c r="AF310">
        <v>0.0472098962402444</v>
      </c>
      <c r="AG310">
        <v>3.51283894194298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1560962179.26129</v>
      </c>
      <c r="AU310">
        <v>929.224516129032</v>
      </c>
      <c r="AV310">
        <v>946.091580645161</v>
      </c>
      <c r="AW310">
        <v>13.8612483870968</v>
      </c>
      <c r="AX310">
        <v>13.7546290322581</v>
      </c>
      <c r="AY310">
        <v>499.987612903226</v>
      </c>
      <c r="AZ310">
        <v>101.337096774194</v>
      </c>
      <c r="BA310">
        <v>0.199992451612903</v>
      </c>
      <c r="BB310">
        <v>20.0333419354839</v>
      </c>
      <c r="BC310">
        <v>21.3368419354839</v>
      </c>
      <c r="BD310">
        <v>999.9</v>
      </c>
      <c r="BE310">
        <v>0</v>
      </c>
      <c r="BF310">
        <v>0</v>
      </c>
      <c r="BG310">
        <v>10007.8403225806</v>
      </c>
      <c r="BH310">
        <v>0</v>
      </c>
      <c r="BI310">
        <v>159.358774193548</v>
      </c>
      <c r="BJ310">
        <v>1500.02096774194</v>
      </c>
      <c r="BK310">
        <v>0.972996387096774</v>
      </c>
      <c r="BL310">
        <v>0.0270038129032258</v>
      </c>
      <c r="BM310">
        <v>0</v>
      </c>
      <c r="BN310">
        <v>2.28547419354839</v>
      </c>
      <c r="BO310">
        <v>0</v>
      </c>
      <c r="BP310">
        <v>3174.93580645161</v>
      </c>
      <c r="BQ310">
        <v>15082.9612903226</v>
      </c>
      <c r="BR310">
        <v>38.167</v>
      </c>
      <c r="BS310">
        <v>39.5762258064516</v>
      </c>
      <c r="BT310">
        <v>39.433</v>
      </c>
      <c r="BU310">
        <v>37.4271290322581</v>
      </c>
      <c r="BV310">
        <v>37.56</v>
      </c>
      <c r="BW310">
        <v>1459.51451612903</v>
      </c>
      <c r="BX310">
        <v>40.5064516129032</v>
      </c>
      <c r="BY310">
        <v>0</v>
      </c>
      <c r="BZ310">
        <v>1560962224.6</v>
      </c>
      <c r="CA310">
        <v>2.30796153846154</v>
      </c>
      <c r="CB310">
        <v>0.0849435913321468</v>
      </c>
      <c r="CC310">
        <v>191.885126611867</v>
      </c>
      <c r="CD310">
        <v>3169.63307692308</v>
      </c>
      <c r="CE310">
        <v>15</v>
      </c>
      <c r="CF310">
        <v>1560961572.1</v>
      </c>
      <c r="CG310" t="s">
        <v>251</v>
      </c>
      <c r="CH310">
        <v>8</v>
      </c>
      <c r="CI310">
        <v>3.045</v>
      </c>
      <c r="CJ310">
        <v>0.04</v>
      </c>
      <c r="CK310">
        <v>400</v>
      </c>
      <c r="CL310">
        <v>14</v>
      </c>
      <c r="CM310">
        <v>0.52</v>
      </c>
      <c r="CN310">
        <v>0.14</v>
      </c>
      <c r="CO310">
        <v>-16.8668341463415</v>
      </c>
      <c r="CP310">
        <v>-0.422425087108048</v>
      </c>
      <c r="CQ310">
        <v>0.123808836931457</v>
      </c>
      <c r="CR310">
        <v>1</v>
      </c>
      <c r="CS310">
        <v>2.1156</v>
      </c>
      <c r="CT310">
        <v>0</v>
      </c>
      <c r="CU310">
        <v>0</v>
      </c>
      <c r="CV310">
        <v>0</v>
      </c>
      <c r="CW310">
        <v>0.106935670731707</v>
      </c>
      <c r="CX310">
        <v>-0.0900156041811847</v>
      </c>
      <c r="CY310">
        <v>0.0100310093725807</v>
      </c>
      <c r="CZ310">
        <v>1</v>
      </c>
      <c r="DA310">
        <v>2</v>
      </c>
      <c r="DB310">
        <v>3</v>
      </c>
      <c r="DC310" t="s">
        <v>444</v>
      </c>
      <c r="DD310">
        <v>1.85577</v>
      </c>
      <c r="DE310">
        <v>1.8541</v>
      </c>
      <c r="DF310">
        <v>1.85516</v>
      </c>
      <c r="DG310">
        <v>1.85944</v>
      </c>
      <c r="DH310">
        <v>1.85374</v>
      </c>
      <c r="DI310">
        <v>1.85815</v>
      </c>
      <c r="DJ310">
        <v>1.85533</v>
      </c>
      <c r="DK310">
        <v>1.85393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3.045</v>
      </c>
      <c r="DZ310">
        <v>0.04</v>
      </c>
      <c r="EA310">
        <v>2</v>
      </c>
      <c r="EB310">
        <v>509.06</v>
      </c>
      <c r="EC310">
        <v>953.936</v>
      </c>
      <c r="ED310">
        <v>14.5958</v>
      </c>
      <c r="EE310">
        <v>21.4073</v>
      </c>
      <c r="EF310">
        <v>30.0003</v>
      </c>
      <c r="EG310">
        <v>21.3109</v>
      </c>
      <c r="EH310">
        <v>21.273</v>
      </c>
      <c r="EI310">
        <v>50.9962</v>
      </c>
      <c r="EJ310">
        <v>32.6327</v>
      </c>
      <c r="EK310">
        <v>43.4007</v>
      </c>
      <c r="EL310">
        <v>14.5946</v>
      </c>
      <c r="EM310">
        <v>976.67</v>
      </c>
      <c r="EN310">
        <v>13.7314</v>
      </c>
      <c r="EO310">
        <v>101.939</v>
      </c>
      <c r="EP310">
        <v>102.401</v>
      </c>
    </row>
    <row r="311" spans="1:146">
      <c r="A311">
        <v>295</v>
      </c>
      <c r="B311">
        <v>1560962191.6</v>
      </c>
      <c r="C311">
        <v>588</v>
      </c>
      <c r="D311" t="s">
        <v>845</v>
      </c>
      <c r="E311" t="s">
        <v>846</v>
      </c>
      <c r="H311">
        <v>1560962181.26129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-0.04206327079554</v>
      </c>
      <c r="AF311">
        <v>0.0472197064129027</v>
      </c>
      <c r="AG311">
        <v>3.51341504762621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1560962181.26129</v>
      </c>
      <c r="AU311">
        <v>932.557774193548</v>
      </c>
      <c r="AV311">
        <v>949.408967741935</v>
      </c>
      <c r="AW311">
        <v>13.8586483870968</v>
      </c>
      <c r="AX311">
        <v>13.756</v>
      </c>
      <c r="AY311">
        <v>499.979935483871</v>
      </c>
      <c r="AZ311">
        <v>101.337935483871</v>
      </c>
      <c r="BA311">
        <v>0.199957741935484</v>
      </c>
      <c r="BB311">
        <v>20.0286935483871</v>
      </c>
      <c r="BC311">
        <v>21.3365161290323</v>
      </c>
      <c r="BD311">
        <v>999.9</v>
      </c>
      <c r="BE311">
        <v>0</v>
      </c>
      <c r="BF311">
        <v>0</v>
      </c>
      <c r="BG311">
        <v>10009.8370967742</v>
      </c>
      <c r="BH311">
        <v>0</v>
      </c>
      <c r="BI311">
        <v>162.867741935484</v>
      </c>
      <c r="BJ311">
        <v>1500.01258064516</v>
      </c>
      <c r="BK311">
        <v>0.972996129032258</v>
      </c>
      <c r="BL311">
        <v>0.027004064516129</v>
      </c>
      <c r="BM311">
        <v>0</v>
      </c>
      <c r="BN311">
        <v>2.30521290322581</v>
      </c>
      <c r="BO311">
        <v>0</v>
      </c>
      <c r="BP311">
        <v>3171.71516129032</v>
      </c>
      <c r="BQ311">
        <v>15082.8709677419</v>
      </c>
      <c r="BR311">
        <v>38.161</v>
      </c>
      <c r="BS311">
        <v>39.5802903225806</v>
      </c>
      <c r="BT311">
        <v>39.435</v>
      </c>
      <c r="BU311">
        <v>37.4130322580645</v>
      </c>
      <c r="BV311">
        <v>37.562</v>
      </c>
      <c r="BW311">
        <v>1459.50612903226</v>
      </c>
      <c r="BX311">
        <v>40.5064516129032</v>
      </c>
      <c r="BY311">
        <v>0</v>
      </c>
      <c r="BZ311">
        <v>1560962226.4</v>
      </c>
      <c r="CA311">
        <v>2.30293846153846</v>
      </c>
      <c r="CB311">
        <v>-0.0437401734924671</v>
      </c>
      <c r="CC311">
        <v>54.793160379279</v>
      </c>
      <c r="CD311">
        <v>3169.61384615385</v>
      </c>
      <c r="CE311">
        <v>15</v>
      </c>
      <c r="CF311">
        <v>1560961572.1</v>
      </c>
      <c r="CG311" t="s">
        <v>251</v>
      </c>
      <c r="CH311">
        <v>8</v>
      </c>
      <c r="CI311">
        <v>3.045</v>
      </c>
      <c r="CJ311">
        <v>0.04</v>
      </c>
      <c r="CK311">
        <v>400</v>
      </c>
      <c r="CL311">
        <v>14</v>
      </c>
      <c r="CM311">
        <v>0.52</v>
      </c>
      <c r="CN311">
        <v>0.14</v>
      </c>
      <c r="CO311">
        <v>-16.8532975609756</v>
      </c>
      <c r="CP311">
        <v>-0.214185365853689</v>
      </c>
      <c r="CQ311">
        <v>0.130345302174375</v>
      </c>
      <c r="CR311">
        <v>1</v>
      </c>
      <c r="CS311">
        <v>2.5415</v>
      </c>
      <c r="CT311">
        <v>0</v>
      </c>
      <c r="CU311">
        <v>0</v>
      </c>
      <c r="CV311">
        <v>0</v>
      </c>
      <c r="CW311">
        <v>0.102990958536585</v>
      </c>
      <c r="CX311">
        <v>-0.0882657303135853</v>
      </c>
      <c r="CY311">
        <v>0.00982897759660801</v>
      </c>
      <c r="CZ311">
        <v>1</v>
      </c>
      <c r="DA311">
        <v>2</v>
      </c>
      <c r="DB311">
        <v>3</v>
      </c>
      <c r="DC311" t="s">
        <v>444</v>
      </c>
      <c r="DD311">
        <v>1.85577</v>
      </c>
      <c r="DE311">
        <v>1.8541</v>
      </c>
      <c r="DF311">
        <v>1.85516</v>
      </c>
      <c r="DG311">
        <v>1.85944</v>
      </c>
      <c r="DH311">
        <v>1.85375</v>
      </c>
      <c r="DI311">
        <v>1.85814</v>
      </c>
      <c r="DJ311">
        <v>1.85534</v>
      </c>
      <c r="DK311">
        <v>1.85393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3.045</v>
      </c>
      <c r="DZ311">
        <v>0.04</v>
      </c>
      <c r="EA311">
        <v>2</v>
      </c>
      <c r="EB311">
        <v>509.289</v>
      </c>
      <c r="EC311">
        <v>953.849</v>
      </c>
      <c r="ED311">
        <v>14.5876</v>
      </c>
      <c r="EE311">
        <v>21.4085</v>
      </c>
      <c r="EF311">
        <v>30.0002</v>
      </c>
      <c r="EG311">
        <v>21.3123</v>
      </c>
      <c r="EH311">
        <v>21.2742</v>
      </c>
      <c r="EI311">
        <v>51.1018</v>
      </c>
      <c r="EJ311">
        <v>32.6327</v>
      </c>
      <c r="EK311">
        <v>43.4007</v>
      </c>
      <c r="EL311">
        <v>14.5946</v>
      </c>
      <c r="EM311">
        <v>976.67</v>
      </c>
      <c r="EN311">
        <v>13.7355</v>
      </c>
      <c r="EO311">
        <v>101.939</v>
      </c>
      <c r="EP311">
        <v>102.401</v>
      </c>
    </row>
    <row r="312" spans="1:146">
      <c r="A312">
        <v>296</v>
      </c>
      <c r="B312">
        <v>1560962193.6</v>
      </c>
      <c r="C312">
        <v>590</v>
      </c>
      <c r="D312" t="s">
        <v>847</v>
      </c>
      <c r="E312" t="s">
        <v>848</v>
      </c>
      <c r="H312">
        <v>1560962183.26129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-0.0420622099784869</v>
      </c>
      <c r="AF312">
        <v>0.047218515552828</v>
      </c>
      <c r="AG312">
        <v>3.5133451162266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1560962183.26129</v>
      </c>
      <c r="AU312">
        <v>935.895290322581</v>
      </c>
      <c r="AV312">
        <v>952.773967741935</v>
      </c>
      <c r="AW312">
        <v>13.8562387096774</v>
      </c>
      <c r="AX312">
        <v>13.7575612903226</v>
      </c>
      <c r="AY312">
        <v>499.984096774193</v>
      </c>
      <c r="AZ312">
        <v>101.338612903226</v>
      </c>
      <c r="BA312">
        <v>0.19997664516129</v>
      </c>
      <c r="BB312">
        <v>20.0239967741936</v>
      </c>
      <c r="BC312">
        <v>21.3354516129032</v>
      </c>
      <c r="BD312">
        <v>999.9</v>
      </c>
      <c r="BE312">
        <v>0</v>
      </c>
      <c r="BF312">
        <v>0</v>
      </c>
      <c r="BG312">
        <v>10009.5177419355</v>
      </c>
      <c r="BH312">
        <v>0</v>
      </c>
      <c r="BI312">
        <v>167.738709677419</v>
      </c>
      <c r="BJ312">
        <v>1500.01129032258</v>
      </c>
      <c r="BK312">
        <v>0.972996419354839</v>
      </c>
      <c r="BL312">
        <v>0.0270037548387097</v>
      </c>
      <c r="BM312">
        <v>0</v>
      </c>
      <c r="BN312">
        <v>2.31929032258064</v>
      </c>
      <c r="BO312">
        <v>0</v>
      </c>
      <c r="BP312">
        <v>3172.69483870968</v>
      </c>
      <c r="BQ312">
        <v>15082.864516129</v>
      </c>
      <c r="BR312">
        <v>38.155</v>
      </c>
      <c r="BS312">
        <v>39.5823225806451</v>
      </c>
      <c r="BT312">
        <v>39.435</v>
      </c>
      <c r="BU312">
        <v>37.394935483871</v>
      </c>
      <c r="BV312">
        <v>37.562</v>
      </c>
      <c r="BW312">
        <v>1459.50548387097</v>
      </c>
      <c r="BX312">
        <v>40.5058064516129</v>
      </c>
      <c r="BY312">
        <v>0</v>
      </c>
      <c r="BZ312">
        <v>1560962228.8</v>
      </c>
      <c r="CA312">
        <v>2.33095769230769</v>
      </c>
      <c r="CB312">
        <v>-0.174068384088762</v>
      </c>
      <c r="CC312">
        <v>42.0735024269583</v>
      </c>
      <c r="CD312">
        <v>3175.47884615385</v>
      </c>
      <c r="CE312">
        <v>15</v>
      </c>
      <c r="CF312">
        <v>1560961572.1</v>
      </c>
      <c r="CG312" t="s">
        <v>251</v>
      </c>
      <c r="CH312">
        <v>8</v>
      </c>
      <c r="CI312">
        <v>3.045</v>
      </c>
      <c r="CJ312">
        <v>0.04</v>
      </c>
      <c r="CK312">
        <v>400</v>
      </c>
      <c r="CL312">
        <v>14</v>
      </c>
      <c r="CM312">
        <v>0.52</v>
      </c>
      <c r="CN312">
        <v>0.14</v>
      </c>
      <c r="CO312">
        <v>-16.8762682926829</v>
      </c>
      <c r="CP312">
        <v>-0.154756097560968</v>
      </c>
      <c r="CQ312">
        <v>0.127881159464033</v>
      </c>
      <c r="CR312">
        <v>1</v>
      </c>
      <c r="CS312">
        <v>2.0033</v>
      </c>
      <c r="CT312">
        <v>0</v>
      </c>
      <c r="CU312">
        <v>0</v>
      </c>
      <c r="CV312">
        <v>0</v>
      </c>
      <c r="CW312">
        <v>0.0990182585365854</v>
      </c>
      <c r="CX312">
        <v>-0.0921307108013968</v>
      </c>
      <c r="CY312">
        <v>0.0102730645295017</v>
      </c>
      <c r="CZ312">
        <v>1</v>
      </c>
      <c r="DA312">
        <v>2</v>
      </c>
      <c r="DB312">
        <v>3</v>
      </c>
      <c r="DC312" t="s">
        <v>444</v>
      </c>
      <c r="DD312">
        <v>1.85577</v>
      </c>
      <c r="DE312">
        <v>1.8541</v>
      </c>
      <c r="DF312">
        <v>1.85516</v>
      </c>
      <c r="DG312">
        <v>1.85944</v>
      </c>
      <c r="DH312">
        <v>1.85374</v>
      </c>
      <c r="DI312">
        <v>1.85815</v>
      </c>
      <c r="DJ312">
        <v>1.85536</v>
      </c>
      <c r="DK312">
        <v>1.85394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3.045</v>
      </c>
      <c r="DZ312">
        <v>0.04</v>
      </c>
      <c r="EA312">
        <v>2</v>
      </c>
      <c r="EB312">
        <v>509.177</v>
      </c>
      <c r="EC312">
        <v>954.125</v>
      </c>
      <c r="ED312">
        <v>14.582</v>
      </c>
      <c r="EE312">
        <v>21.4096</v>
      </c>
      <c r="EF312">
        <v>30.0001</v>
      </c>
      <c r="EG312">
        <v>21.3133</v>
      </c>
      <c r="EH312">
        <v>21.2755</v>
      </c>
      <c r="EI312">
        <v>51.2601</v>
      </c>
      <c r="EJ312">
        <v>32.6327</v>
      </c>
      <c r="EK312">
        <v>43.4007</v>
      </c>
      <c r="EL312">
        <v>14.5946</v>
      </c>
      <c r="EM312">
        <v>981.67</v>
      </c>
      <c r="EN312">
        <v>13.7388</v>
      </c>
      <c r="EO312">
        <v>101.939</v>
      </c>
      <c r="EP312">
        <v>102.401</v>
      </c>
    </row>
    <row r="313" spans="1:146">
      <c r="A313">
        <v>297</v>
      </c>
      <c r="B313">
        <v>1560962195.6</v>
      </c>
      <c r="C313">
        <v>592</v>
      </c>
      <c r="D313" t="s">
        <v>849</v>
      </c>
      <c r="E313" t="s">
        <v>850</v>
      </c>
      <c r="H313">
        <v>1560962185.26129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-0.0420407819622762</v>
      </c>
      <c r="AF313">
        <v>0.0471944607274341</v>
      </c>
      <c r="AG313">
        <v>3.51193240054273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1560962185.26129</v>
      </c>
      <c r="AU313">
        <v>939.237</v>
      </c>
      <c r="AV313">
        <v>956.113032258064</v>
      </c>
      <c r="AW313">
        <v>13.853864516129</v>
      </c>
      <c r="AX313">
        <v>13.7590903225806</v>
      </c>
      <c r="AY313">
        <v>499.994935483871</v>
      </c>
      <c r="AZ313">
        <v>101.339258064516</v>
      </c>
      <c r="BA313">
        <v>0.200017612903226</v>
      </c>
      <c r="BB313">
        <v>20.019064516129</v>
      </c>
      <c r="BC313">
        <v>21.3331612903226</v>
      </c>
      <c r="BD313">
        <v>999.9</v>
      </c>
      <c r="BE313">
        <v>0</v>
      </c>
      <c r="BF313">
        <v>0</v>
      </c>
      <c r="BG313">
        <v>10004.3548387097</v>
      </c>
      <c r="BH313">
        <v>0</v>
      </c>
      <c r="BI313">
        <v>173.453032258065</v>
      </c>
      <c r="BJ313">
        <v>1500.00838709677</v>
      </c>
      <c r="BK313">
        <v>0.972997258064516</v>
      </c>
      <c r="BL313">
        <v>0.0270028838709678</v>
      </c>
      <c r="BM313">
        <v>0</v>
      </c>
      <c r="BN313">
        <v>2.30926129032258</v>
      </c>
      <c r="BO313">
        <v>0</v>
      </c>
      <c r="BP313">
        <v>3173.50096774194</v>
      </c>
      <c r="BQ313">
        <v>15082.835483871</v>
      </c>
      <c r="BR313">
        <v>38.149</v>
      </c>
      <c r="BS313">
        <v>39.5823225806451</v>
      </c>
      <c r="BT313">
        <v>39.435</v>
      </c>
      <c r="BU313">
        <v>37.3788064516129</v>
      </c>
      <c r="BV313">
        <v>37.562</v>
      </c>
      <c r="BW313">
        <v>1459.50387096774</v>
      </c>
      <c r="BX313">
        <v>40.5045161290323</v>
      </c>
      <c r="BY313">
        <v>0</v>
      </c>
      <c r="BZ313">
        <v>1560962230.6</v>
      </c>
      <c r="CA313">
        <v>2.29659615384615</v>
      </c>
      <c r="CB313">
        <v>-0.657637620370271</v>
      </c>
      <c r="CC313">
        <v>33.217434092272</v>
      </c>
      <c r="CD313">
        <v>3180.77423076923</v>
      </c>
      <c r="CE313">
        <v>15</v>
      </c>
      <c r="CF313">
        <v>1560961572.1</v>
      </c>
      <c r="CG313" t="s">
        <v>251</v>
      </c>
      <c r="CH313">
        <v>8</v>
      </c>
      <c r="CI313">
        <v>3.045</v>
      </c>
      <c r="CJ313">
        <v>0.04</v>
      </c>
      <c r="CK313">
        <v>400</v>
      </c>
      <c r="CL313">
        <v>14</v>
      </c>
      <c r="CM313">
        <v>0.52</v>
      </c>
      <c r="CN313">
        <v>0.14</v>
      </c>
      <c r="CO313">
        <v>-16.8776317073171</v>
      </c>
      <c r="CP313">
        <v>-0.121197909407621</v>
      </c>
      <c r="CQ313">
        <v>0.123782221110055</v>
      </c>
      <c r="CR313">
        <v>1</v>
      </c>
      <c r="CS313">
        <v>2.0479</v>
      </c>
      <c r="CT313">
        <v>0</v>
      </c>
      <c r="CU313">
        <v>0</v>
      </c>
      <c r="CV313">
        <v>0</v>
      </c>
      <c r="CW313">
        <v>0.0951006414634146</v>
      </c>
      <c r="CX313">
        <v>-0.0980644871080149</v>
      </c>
      <c r="CY313">
        <v>0.0109126371822624</v>
      </c>
      <c r="CZ313">
        <v>1</v>
      </c>
      <c r="DA313">
        <v>2</v>
      </c>
      <c r="DB313">
        <v>3</v>
      </c>
      <c r="DC313" t="s">
        <v>444</v>
      </c>
      <c r="DD313">
        <v>1.85577</v>
      </c>
      <c r="DE313">
        <v>1.8541</v>
      </c>
      <c r="DF313">
        <v>1.85516</v>
      </c>
      <c r="DG313">
        <v>1.85944</v>
      </c>
      <c r="DH313">
        <v>1.85376</v>
      </c>
      <c r="DI313">
        <v>1.85817</v>
      </c>
      <c r="DJ313">
        <v>1.85537</v>
      </c>
      <c r="DK313">
        <v>1.85394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3.045</v>
      </c>
      <c r="DZ313">
        <v>0.04</v>
      </c>
      <c r="EA313">
        <v>2</v>
      </c>
      <c r="EB313">
        <v>509.098</v>
      </c>
      <c r="EC313">
        <v>953.897</v>
      </c>
      <c r="ED313">
        <v>14.579</v>
      </c>
      <c r="EE313">
        <v>21.4109</v>
      </c>
      <c r="EF313">
        <v>30.0001</v>
      </c>
      <c r="EG313">
        <v>21.3147</v>
      </c>
      <c r="EH313">
        <v>21.2766</v>
      </c>
      <c r="EI313">
        <v>51.4262</v>
      </c>
      <c r="EJ313">
        <v>32.6327</v>
      </c>
      <c r="EK313">
        <v>43.4007</v>
      </c>
      <c r="EL313">
        <v>14.5937</v>
      </c>
      <c r="EM313">
        <v>986.67</v>
      </c>
      <c r="EN313">
        <v>13.7391</v>
      </c>
      <c r="EO313">
        <v>101.938</v>
      </c>
      <c r="EP313">
        <v>102.401</v>
      </c>
    </row>
    <row r="314" spans="1:146">
      <c r="A314">
        <v>298</v>
      </c>
      <c r="B314">
        <v>1560962197.6</v>
      </c>
      <c r="C314">
        <v>594</v>
      </c>
      <c r="D314" t="s">
        <v>851</v>
      </c>
      <c r="E314" t="s">
        <v>852</v>
      </c>
      <c r="H314">
        <v>1560962187.26129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-0.0420370950541443</v>
      </c>
      <c r="AF314">
        <v>0.0471903218500651</v>
      </c>
      <c r="AG314">
        <v>3.51168930276937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1560962187.26129</v>
      </c>
      <c r="AU314">
        <v>942.57635483871</v>
      </c>
      <c r="AV314">
        <v>959.424903225806</v>
      </c>
      <c r="AW314">
        <v>13.8517225806452</v>
      </c>
      <c r="AX314">
        <v>13.7605</v>
      </c>
      <c r="AY314">
        <v>499.995903225806</v>
      </c>
      <c r="AZ314">
        <v>101.339967741935</v>
      </c>
      <c r="BA314">
        <v>0.19999664516129</v>
      </c>
      <c r="BB314">
        <v>20.0135</v>
      </c>
      <c r="BC314">
        <v>21.3302193548387</v>
      </c>
      <c r="BD314">
        <v>999.9</v>
      </c>
      <c r="BE314">
        <v>0</v>
      </c>
      <c r="BF314">
        <v>0</v>
      </c>
      <c r="BG314">
        <v>10003.4074193548</v>
      </c>
      <c r="BH314">
        <v>0</v>
      </c>
      <c r="BI314">
        <v>180.577903225806</v>
      </c>
      <c r="BJ314">
        <v>1500.01161290323</v>
      </c>
      <c r="BK314">
        <v>0.972997419354839</v>
      </c>
      <c r="BL314">
        <v>0.0270026838709677</v>
      </c>
      <c r="BM314">
        <v>0</v>
      </c>
      <c r="BN314">
        <v>2.28779677419355</v>
      </c>
      <c r="BO314">
        <v>0</v>
      </c>
      <c r="BP314">
        <v>3174.01774193548</v>
      </c>
      <c r="BQ314">
        <v>15082.8709677419</v>
      </c>
      <c r="BR314">
        <v>38.143</v>
      </c>
      <c r="BS314">
        <v>39.5863870967742</v>
      </c>
      <c r="BT314">
        <v>39.435</v>
      </c>
      <c r="BU314">
        <v>37.3667096774194</v>
      </c>
      <c r="BV314">
        <v>37.562</v>
      </c>
      <c r="BW314">
        <v>1459.50709677419</v>
      </c>
      <c r="BX314">
        <v>40.5045161290323</v>
      </c>
      <c r="BY314">
        <v>0</v>
      </c>
      <c r="BZ314">
        <v>1560962232.4</v>
      </c>
      <c r="CA314">
        <v>2.27304615384615</v>
      </c>
      <c r="CB314">
        <v>-1.17820856365873</v>
      </c>
      <c r="CC314">
        <v>-19.5398303204075</v>
      </c>
      <c r="CD314">
        <v>3176.23153846154</v>
      </c>
      <c r="CE314">
        <v>15</v>
      </c>
      <c r="CF314">
        <v>1560961572.1</v>
      </c>
      <c r="CG314" t="s">
        <v>251</v>
      </c>
      <c r="CH314">
        <v>8</v>
      </c>
      <c r="CI314">
        <v>3.045</v>
      </c>
      <c r="CJ314">
        <v>0.04</v>
      </c>
      <c r="CK314">
        <v>400</v>
      </c>
      <c r="CL314">
        <v>14</v>
      </c>
      <c r="CM314">
        <v>0.52</v>
      </c>
      <c r="CN314">
        <v>0.14</v>
      </c>
      <c r="CO314">
        <v>-16.8503195121951</v>
      </c>
      <c r="CP314">
        <v>0.0181149825785769</v>
      </c>
      <c r="CQ314">
        <v>0.131917149201385</v>
      </c>
      <c r="CR314">
        <v>1</v>
      </c>
      <c r="CS314">
        <v>2.0395</v>
      </c>
      <c r="CT314">
        <v>0</v>
      </c>
      <c r="CU314">
        <v>0</v>
      </c>
      <c r="CV314">
        <v>0</v>
      </c>
      <c r="CW314">
        <v>0.0915226853658537</v>
      </c>
      <c r="CX314">
        <v>-0.107906924738687</v>
      </c>
      <c r="CY314">
        <v>0.0118156104915935</v>
      </c>
      <c r="CZ314">
        <v>0</v>
      </c>
      <c r="DA314">
        <v>1</v>
      </c>
      <c r="DB314">
        <v>3</v>
      </c>
      <c r="DC314" t="s">
        <v>252</v>
      </c>
      <c r="DD314">
        <v>1.85577</v>
      </c>
      <c r="DE314">
        <v>1.8541</v>
      </c>
      <c r="DF314">
        <v>1.85516</v>
      </c>
      <c r="DG314">
        <v>1.85944</v>
      </c>
      <c r="DH314">
        <v>1.85378</v>
      </c>
      <c r="DI314">
        <v>1.85816</v>
      </c>
      <c r="DJ314">
        <v>1.85536</v>
      </c>
      <c r="DK314">
        <v>1.85394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3.045</v>
      </c>
      <c r="DZ314">
        <v>0.04</v>
      </c>
      <c r="EA314">
        <v>2</v>
      </c>
      <c r="EB314">
        <v>509.279</v>
      </c>
      <c r="EC314">
        <v>953.809</v>
      </c>
      <c r="ED314">
        <v>14.5789</v>
      </c>
      <c r="EE314">
        <v>21.4121</v>
      </c>
      <c r="EF314">
        <v>30.0001</v>
      </c>
      <c r="EG314">
        <v>21.3159</v>
      </c>
      <c r="EH314">
        <v>21.2777</v>
      </c>
      <c r="EI314">
        <v>51.5298</v>
      </c>
      <c r="EJ314">
        <v>32.6327</v>
      </c>
      <c r="EK314">
        <v>43.0276</v>
      </c>
      <c r="EL314">
        <v>14.5937</v>
      </c>
      <c r="EM314">
        <v>986.67</v>
      </c>
      <c r="EN314">
        <v>13.7402</v>
      </c>
      <c r="EO314">
        <v>101.938</v>
      </c>
      <c r="EP314">
        <v>102.4</v>
      </c>
    </row>
    <row r="315" spans="1:146">
      <c r="A315">
        <v>299</v>
      </c>
      <c r="B315">
        <v>1560962199.6</v>
      </c>
      <c r="C315">
        <v>596</v>
      </c>
      <c r="D315" t="s">
        <v>853</v>
      </c>
      <c r="E315" t="s">
        <v>854</v>
      </c>
      <c r="H315">
        <v>1560962189.26129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-0.0420374584395038</v>
      </c>
      <c r="AF315">
        <v>0.0471907297819656</v>
      </c>
      <c r="AG315">
        <v>3.51171326306431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1560962189.26129</v>
      </c>
      <c r="AU315">
        <v>945.909580645161</v>
      </c>
      <c r="AV315">
        <v>962.782516129032</v>
      </c>
      <c r="AW315">
        <v>13.8499903225806</v>
      </c>
      <c r="AX315">
        <v>13.7617548387097</v>
      </c>
      <c r="AY315">
        <v>499.995387096774</v>
      </c>
      <c r="AZ315">
        <v>101.340451612903</v>
      </c>
      <c r="BA315">
        <v>0.199982709677419</v>
      </c>
      <c r="BB315">
        <v>20.0079387096774</v>
      </c>
      <c r="BC315">
        <v>21.3268516129032</v>
      </c>
      <c r="BD315">
        <v>999.9</v>
      </c>
      <c r="BE315">
        <v>0</v>
      </c>
      <c r="BF315">
        <v>0</v>
      </c>
      <c r="BG315">
        <v>10003.4461290323</v>
      </c>
      <c r="BH315">
        <v>0</v>
      </c>
      <c r="BI315">
        <v>190.209322580645</v>
      </c>
      <c r="BJ315">
        <v>1500.00322580645</v>
      </c>
      <c r="BK315">
        <v>0.972998258064516</v>
      </c>
      <c r="BL315">
        <v>0.0270018225806452</v>
      </c>
      <c r="BM315">
        <v>0</v>
      </c>
      <c r="BN315">
        <v>2.29264193548387</v>
      </c>
      <c r="BO315">
        <v>0</v>
      </c>
      <c r="BP315">
        <v>3178.81064516129</v>
      </c>
      <c r="BQ315">
        <v>15082.7935483871</v>
      </c>
      <c r="BR315">
        <v>38.137</v>
      </c>
      <c r="BS315">
        <v>39.5884193548387</v>
      </c>
      <c r="BT315">
        <v>39.435</v>
      </c>
      <c r="BU315">
        <v>37.3546129032258</v>
      </c>
      <c r="BV315">
        <v>37.562</v>
      </c>
      <c r="BW315">
        <v>1459.5</v>
      </c>
      <c r="BX315">
        <v>40.5032258064516</v>
      </c>
      <c r="BY315">
        <v>0</v>
      </c>
      <c r="BZ315">
        <v>1560962234.8</v>
      </c>
      <c r="CA315">
        <v>2.24301923076923</v>
      </c>
      <c r="CB315">
        <v>-0.906123095873782</v>
      </c>
      <c r="CC315">
        <v>-126.649916117651</v>
      </c>
      <c r="CD315">
        <v>3184.37730769231</v>
      </c>
      <c r="CE315">
        <v>15</v>
      </c>
      <c r="CF315">
        <v>1560961572.1</v>
      </c>
      <c r="CG315" t="s">
        <v>251</v>
      </c>
      <c r="CH315">
        <v>8</v>
      </c>
      <c r="CI315">
        <v>3.045</v>
      </c>
      <c r="CJ315">
        <v>0.04</v>
      </c>
      <c r="CK315">
        <v>400</v>
      </c>
      <c r="CL315">
        <v>14</v>
      </c>
      <c r="CM315">
        <v>0.52</v>
      </c>
      <c r="CN315">
        <v>0.14</v>
      </c>
      <c r="CO315">
        <v>-16.8689975609756</v>
      </c>
      <c r="CP315">
        <v>0.0184557491288476</v>
      </c>
      <c r="CQ315">
        <v>0.131695412605634</v>
      </c>
      <c r="CR315">
        <v>1</v>
      </c>
      <c r="CS315">
        <v>2.1639</v>
      </c>
      <c r="CT315">
        <v>0</v>
      </c>
      <c r="CU315">
        <v>0</v>
      </c>
      <c r="CV315">
        <v>0</v>
      </c>
      <c r="CW315">
        <v>0.0884701170731707</v>
      </c>
      <c r="CX315">
        <v>-0.118768691289197</v>
      </c>
      <c r="CY315">
        <v>0.01261319243506</v>
      </c>
      <c r="CZ315">
        <v>0</v>
      </c>
      <c r="DA315">
        <v>1</v>
      </c>
      <c r="DB315">
        <v>3</v>
      </c>
      <c r="DC315" t="s">
        <v>252</v>
      </c>
      <c r="DD315">
        <v>1.85577</v>
      </c>
      <c r="DE315">
        <v>1.8541</v>
      </c>
      <c r="DF315">
        <v>1.85516</v>
      </c>
      <c r="DG315">
        <v>1.85944</v>
      </c>
      <c r="DH315">
        <v>1.85376</v>
      </c>
      <c r="DI315">
        <v>1.85815</v>
      </c>
      <c r="DJ315">
        <v>1.85535</v>
      </c>
      <c r="DK315">
        <v>1.85394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3.045</v>
      </c>
      <c r="DZ315">
        <v>0.04</v>
      </c>
      <c r="EA315">
        <v>2</v>
      </c>
      <c r="EB315">
        <v>509.059</v>
      </c>
      <c r="EC315">
        <v>954.03</v>
      </c>
      <c r="ED315">
        <v>14.58</v>
      </c>
      <c r="EE315">
        <v>21.4132</v>
      </c>
      <c r="EF315">
        <v>30.0001</v>
      </c>
      <c r="EG315">
        <v>21.3169</v>
      </c>
      <c r="EH315">
        <v>21.2791</v>
      </c>
      <c r="EI315">
        <v>51.69</v>
      </c>
      <c r="EJ315">
        <v>32.6327</v>
      </c>
      <c r="EK315">
        <v>43.0276</v>
      </c>
      <c r="EL315">
        <v>14.7006</v>
      </c>
      <c r="EM315">
        <v>991.67</v>
      </c>
      <c r="EN315">
        <v>13.7415</v>
      </c>
      <c r="EO315">
        <v>101.939</v>
      </c>
      <c r="EP315">
        <v>102.4</v>
      </c>
    </row>
    <row r="316" spans="1:146">
      <c r="A316">
        <v>300</v>
      </c>
      <c r="B316">
        <v>1560962201.6</v>
      </c>
      <c r="C316">
        <v>598</v>
      </c>
      <c r="D316" t="s">
        <v>855</v>
      </c>
      <c r="E316" t="s">
        <v>856</v>
      </c>
      <c r="H316">
        <v>1560962191.26129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-0.042025513459426</v>
      </c>
      <c r="AF316">
        <v>0.0471773204953904</v>
      </c>
      <c r="AG316">
        <v>3.51092561662953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1560962191.26129</v>
      </c>
      <c r="AU316">
        <v>949.242838709677</v>
      </c>
      <c r="AV316">
        <v>966.122064516129</v>
      </c>
      <c r="AW316">
        <v>13.848564516129</v>
      </c>
      <c r="AX316">
        <v>13.7622032258065</v>
      </c>
      <c r="AY316">
        <v>499.991451612903</v>
      </c>
      <c r="AZ316">
        <v>101.340870967742</v>
      </c>
      <c r="BA316">
        <v>0.20000464516129</v>
      </c>
      <c r="BB316">
        <v>20.0024967741936</v>
      </c>
      <c r="BC316">
        <v>21.3232161290323</v>
      </c>
      <c r="BD316">
        <v>999.9</v>
      </c>
      <c r="BE316">
        <v>0</v>
      </c>
      <c r="BF316">
        <v>0</v>
      </c>
      <c r="BG316">
        <v>10000.5622580645</v>
      </c>
      <c r="BH316">
        <v>0</v>
      </c>
      <c r="BI316">
        <v>196.839580645161</v>
      </c>
      <c r="BJ316">
        <v>1499.99516129032</v>
      </c>
      <c r="BK316">
        <v>0.972998548387097</v>
      </c>
      <c r="BL316">
        <v>0.0270015096774194</v>
      </c>
      <c r="BM316">
        <v>0</v>
      </c>
      <c r="BN316">
        <v>2.27443870967742</v>
      </c>
      <c r="BO316">
        <v>0</v>
      </c>
      <c r="BP316">
        <v>3183.29258064516</v>
      </c>
      <c r="BQ316">
        <v>15082.7129032258</v>
      </c>
      <c r="BR316">
        <v>38.131</v>
      </c>
      <c r="BS316">
        <v>39.5904516129032</v>
      </c>
      <c r="BT316">
        <v>39.435</v>
      </c>
      <c r="BU316">
        <v>37.3465161290323</v>
      </c>
      <c r="BV316">
        <v>37.562</v>
      </c>
      <c r="BW316">
        <v>1459.49258064516</v>
      </c>
      <c r="BX316">
        <v>40.5025806451613</v>
      </c>
      <c r="BY316">
        <v>0</v>
      </c>
      <c r="BZ316">
        <v>1560962236.6</v>
      </c>
      <c r="CA316">
        <v>2.22711538461538</v>
      </c>
      <c r="CB316">
        <v>-0.941866686211107</v>
      </c>
      <c r="CC316">
        <v>94.9924777557747</v>
      </c>
      <c r="CD316">
        <v>3180.71807692308</v>
      </c>
      <c r="CE316">
        <v>15</v>
      </c>
      <c r="CF316">
        <v>1560961572.1</v>
      </c>
      <c r="CG316" t="s">
        <v>251</v>
      </c>
      <c r="CH316">
        <v>8</v>
      </c>
      <c r="CI316">
        <v>3.045</v>
      </c>
      <c r="CJ316">
        <v>0.04</v>
      </c>
      <c r="CK316">
        <v>400</v>
      </c>
      <c r="CL316">
        <v>14</v>
      </c>
      <c r="CM316">
        <v>0.52</v>
      </c>
      <c r="CN316">
        <v>0.14</v>
      </c>
      <c r="CO316">
        <v>-16.8799414634146</v>
      </c>
      <c r="CP316">
        <v>0.0242905923345547</v>
      </c>
      <c r="CQ316">
        <v>0.127181489249082</v>
      </c>
      <c r="CR316">
        <v>1</v>
      </c>
      <c r="CS316">
        <v>2.0766</v>
      </c>
      <c r="CT316">
        <v>0</v>
      </c>
      <c r="CU316">
        <v>0</v>
      </c>
      <c r="CV316">
        <v>0</v>
      </c>
      <c r="CW316">
        <v>0.0865036902439024</v>
      </c>
      <c r="CX316">
        <v>-0.117290218118463</v>
      </c>
      <c r="CY316">
        <v>0.0125803641111525</v>
      </c>
      <c r="CZ316">
        <v>0</v>
      </c>
      <c r="DA316">
        <v>1</v>
      </c>
      <c r="DB316">
        <v>3</v>
      </c>
      <c r="DC316" t="s">
        <v>252</v>
      </c>
      <c r="DD316">
        <v>1.85577</v>
      </c>
      <c r="DE316">
        <v>1.8541</v>
      </c>
      <c r="DF316">
        <v>1.85516</v>
      </c>
      <c r="DG316">
        <v>1.85944</v>
      </c>
      <c r="DH316">
        <v>1.85377</v>
      </c>
      <c r="DI316">
        <v>1.85817</v>
      </c>
      <c r="DJ316">
        <v>1.85535</v>
      </c>
      <c r="DK316">
        <v>1.85394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3.045</v>
      </c>
      <c r="DZ316">
        <v>0.04</v>
      </c>
      <c r="EA316">
        <v>2</v>
      </c>
      <c r="EB316">
        <v>508.964</v>
      </c>
      <c r="EC316">
        <v>954.134</v>
      </c>
      <c r="ED316">
        <v>14.5963</v>
      </c>
      <c r="EE316">
        <v>21.4145</v>
      </c>
      <c r="EF316">
        <v>30</v>
      </c>
      <c r="EG316">
        <v>21.3183</v>
      </c>
      <c r="EH316">
        <v>21.2802</v>
      </c>
      <c r="EI316">
        <v>51.8521</v>
      </c>
      <c r="EJ316">
        <v>32.6327</v>
      </c>
      <c r="EK316">
        <v>43.0276</v>
      </c>
      <c r="EL316">
        <v>14.7006</v>
      </c>
      <c r="EM316">
        <v>996.67</v>
      </c>
      <c r="EN316">
        <v>13.7421</v>
      </c>
      <c r="EO316">
        <v>101.939</v>
      </c>
      <c r="EP316">
        <v>102.4</v>
      </c>
    </row>
    <row r="317" spans="1:146">
      <c r="A317">
        <v>301</v>
      </c>
      <c r="B317">
        <v>1560962203.6</v>
      </c>
      <c r="C317">
        <v>600</v>
      </c>
      <c r="D317" t="s">
        <v>857</v>
      </c>
      <c r="E317" t="s">
        <v>858</v>
      </c>
      <c r="H317">
        <v>1560962193.26129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-0.0420290039146003</v>
      </c>
      <c r="AF317">
        <v>0.0471812388371042</v>
      </c>
      <c r="AG317">
        <v>3.51115578380286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1560962193.26129</v>
      </c>
      <c r="AU317">
        <v>952.575548387097</v>
      </c>
      <c r="AV317">
        <v>969.447</v>
      </c>
      <c r="AW317">
        <v>13.8475129032258</v>
      </c>
      <c r="AX317">
        <v>13.7625870967742</v>
      </c>
      <c r="AY317">
        <v>499.99564516129</v>
      </c>
      <c r="AZ317">
        <v>101.340903225806</v>
      </c>
      <c r="BA317">
        <v>0.199995387096774</v>
      </c>
      <c r="BB317">
        <v>19.9968258064516</v>
      </c>
      <c r="BC317">
        <v>21.3196935483871</v>
      </c>
      <c r="BD317">
        <v>999.9</v>
      </c>
      <c r="BE317">
        <v>0</v>
      </c>
      <c r="BF317">
        <v>0</v>
      </c>
      <c r="BG317">
        <v>10001.3896774194</v>
      </c>
      <c r="BH317">
        <v>0</v>
      </c>
      <c r="BI317">
        <v>196.545483870968</v>
      </c>
      <c r="BJ317">
        <v>1499.98580645161</v>
      </c>
      <c r="BK317">
        <v>0.972999516129032</v>
      </c>
      <c r="BL317">
        <v>0.0270005129032258</v>
      </c>
      <c r="BM317">
        <v>0</v>
      </c>
      <c r="BN317">
        <v>2.24656451612903</v>
      </c>
      <c r="BO317">
        <v>0</v>
      </c>
      <c r="BP317">
        <v>3183.89806451613</v>
      </c>
      <c r="BQ317">
        <v>15082.6225806452</v>
      </c>
      <c r="BR317">
        <v>38.125</v>
      </c>
      <c r="BS317">
        <v>39.5965483870968</v>
      </c>
      <c r="BT317">
        <v>39.435</v>
      </c>
      <c r="BU317">
        <v>37.3404838709677</v>
      </c>
      <c r="BV317">
        <v>37.562</v>
      </c>
      <c r="BW317">
        <v>1459.48483870968</v>
      </c>
      <c r="BX317">
        <v>40.5009677419355</v>
      </c>
      <c r="BY317">
        <v>0</v>
      </c>
      <c r="BZ317">
        <v>1560962238.4</v>
      </c>
      <c r="CA317">
        <v>2.19170384615385</v>
      </c>
      <c r="CB317">
        <v>-0.458191467778564</v>
      </c>
      <c r="CC317">
        <v>183.373333585232</v>
      </c>
      <c r="CD317">
        <v>3181.12346153846</v>
      </c>
      <c r="CE317">
        <v>15</v>
      </c>
      <c r="CF317">
        <v>1560961572.1</v>
      </c>
      <c r="CG317" t="s">
        <v>251</v>
      </c>
      <c r="CH317">
        <v>8</v>
      </c>
      <c r="CI317">
        <v>3.045</v>
      </c>
      <c r="CJ317">
        <v>0.04</v>
      </c>
      <c r="CK317">
        <v>400</v>
      </c>
      <c r="CL317">
        <v>14</v>
      </c>
      <c r="CM317">
        <v>0.52</v>
      </c>
      <c r="CN317">
        <v>0.14</v>
      </c>
      <c r="CO317">
        <v>-16.8713829268293</v>
      </c>
      <c r="CP317">
        <v>0.0632132404181565</v>
      </c>
      <c r="CQ317">
        <v>0.127029040087611</v>
      </c>
      <c r="CR317">
        <v>1</v>
      </c>
      <c r="CS317">
        <v>2.0832</v>
      </c>
      <c r="CT317">
        <v>0</v>
      </c>
      <c r="CU317">
        <v>0</v>
      </c>
      <c r="CV317">
        <v>0</v>
      </c>
      <c r="CW317">
        <v>0.0849925292682927</v>
      </c>
      <c r="CX317">
        <v>-0.0900230404181173</v>
      </c>
      <c r="CY317">
        <v>0.0115868641531913</v>
      </c>
      <c r="CZ317">
        <v>1</v>
      </c>
      <c r="DA317">
        <v>2</v>
      </c>
      <c r="DB317">
        <v>3</v>
      </c>
      <c r="DC317" t="s">
        <v>444</v>
      </c>
      <c r="DD317">
        <v>1.85577</v>
      </c>
      <c r="DE317">
        <v>1.8541</v>
      </c>
      <c r="DF317">
        <v>1.85516</v>
      </c>
      <c r="DG317">
        <v>1.85944</v>
      </c>
      <c r="DH317">
        <v>1.85376</v>
      </c>
      <c r="DI317">
        <v>1.85819</v>
      </c>
      <c r="DJ317">
        <v>1.85535</v>
      </c>
      <c r="DK317">
        <v>1.85394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3.045</v>
      </c>
      <c r="DZ317">
        <v>0.04</v>
      </c>
      <c r="EA317">
        <v>2</v>
      </c>
      <c r="EB317">
        <v>509.422</v>
      </c>
      <c r="EC317">
        <v>953.187</v>
      </c>
      <c r="ED317">
        <v>14.6391</v>
      </c>
      <c r="EE317">
        <v>21.4154</v>
      </c>
      <c r="EF317">
        <v>29.9997</v>
      </c>
      <c r="EG317">
        <v>21.3195</v>
      </c>
      <c r="EH317">
        <v>21.2813</v>
      </c>
      <c r="EI317">
        <v>51.955</v>
      </c>
      <c r="EJ317">
        <v>32.6327</v>
      </c>
      <c r="EK317">
        <v>43.0276</v>
      </c>
      <c r="EL317">
        <v>14.7006</v>
      </c>
      <c r="EM317">
        <v>996.67</v>
      </c>
      <c r="EN317">
        <v>13.741</v>
      </c>
      <c r="EO317">
        <v>101.939</v>
      </c>
      <c r="EP317">
        <v>102.4</v>
      </c>
    </row>
    <row r="318" spans="1:146">
      <c r="A318">
        <v>302</v>
      </c>
      <c r="B318">
        <v>1560962205.6</v>
      </c>
      <c r="C318">
        <v>602</v>
      </c>
      <c r="D318" t="s">
        <v>859</v>
      </c>
      <c r="E318" t="s">
        <v>860</v>
      </c>
      <c r="H318">
        <v>1560962195.26129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-0.0420396935801293</v>
      </c>
      <c r="AF318">
        <v>0.0471932389231267</v>
      </c>
      <c r="AG318">
        <v>3.51186063841139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1560962195.26129</v>
      </c>
      <c r="AU318">
        <v>955.903903225807</v>
      </c>
      <c r="AV318">
        <v>972.813806451613</v>
      </c>
      <c r="AW318">
        <v>13.8470322580645</v>
      </c>
      <c r="AX318">
        <v>13.763864516129</v>
      </c>
      <c r="AY318">
        <v>500.00035483871</v>
      </c>
      <c r="AZ318">
        <v>101.340741935484</v>
      </c>
      <c r="BA318">
        <v>0.199979322580645</v>
      </c>
      <c r="BB318">
        <v>19.9913096774194</v>
      </c>
      <c r="BC318">
        <v>21.3173387096774</v>
      </c>
      <c r="BD318">
        <v>999.9</v>
      </c>
      <c r="BE318">
        <v>0</v>
      </c>
      <c r="BF318">
        <v>0</v>
      </c>
      <c r="BG318">
        <v>10003.9493548387</v>
      </c>
      <c r="BH318">
        <v>0</v>
      </c>
      <c r="BI318">
        <v>192.848</v>
      </c>
      <c r="BJ318">
        <v>1499.98806451613</v>
      </c>
      <c r="BK318">
        <v>0.972999387096774</v>
      </c>
      <c r="BL318">
        <v>0.0270006322580645</v>
      </c>
      <c r="BM318">
        <v>0</v>
      </c>
      <c r="BN318">
        <v>2.22972258064516</v>
      </c>
      <c r="BO318">
        <v>0</v>
      </c>
      <c r="BP318">
        <v>3178.32451612903</v>
      </c>
      <c r="BQ318">
        <v>15082.6451612903</v>
      </c>
      <c r="BR318">
        <v>38.1229677419355</v>
      </c>
      <c r="BS318">
        <v>39.6006129032258</v>
      </c>
      <c r="BT318">
        <v>39.435</v>
      </c>
      <c r="BU318">
        <v>37.3364838709677</v>
      </c>
      <c r="BV318">
        <v>37.562</v>
      </c>
      <c r="BW318">
        <v>1459.48677419355</v>
      </c>
      <c r="BX318">
        <v>40.5012903225806</v>
      </c>
      <c r="BY318">
        <v>0</v>
      </c>
      <c r="BZ318">
        <v>1560962240.8</v>
      </c>
      <c r="CA318">
        <v>2.18947307692308</v>
      </c>
      <c r="CB318">
        <v>-0.581446171237255</v>
      </c>
      <c r="CC318">
        <v>-66.5152133012243</v>
      </c>
      <c r="CD318">
        <v>3177.76423076923</v>
      </c>
      <c r="CE318">
        <v>15</v>
      </c>
      <c r="CF318">
        <v>1560961572.1</v>
      </c>
      <c r="CG318" t="s">
        <v>251</v>
      </c>
      <c r="CH318">
        <v>8</v>
      </c>
      <c r="CI318">
        <v>3.045</v>
      </c>
      <c r="CJ318">
        <v>0.04</v>
      </c>
      <c r="CK318">
        <v>400</v>
      </c>
      <c r="CL318">
        <v>14</v>
      </c>
      <c r="CM318">
        <v>0.52</v>
      </c>
      <c r="CN318">
        <v>0.14</v>
      </c>
      <c r="CO318">
        <v>-16.9047756097561</v>
      </c>
      <c r="CP318">
        <v>-0.0906292682926469</v>
      </c>
      <c r="CQ318">
        <v>0.139799340136772</v>
      </c>
      <c r="CR318">
        <v>1</v>
      </c>
      <c r="CS318">
        <v>2.116</v>
      </c>
      <c r="CT318">
        <v>0</v>
      </c>
      <c r="CU318">
        <v>0</v>
      </c>
      <c r="CV318">
        <v>0</v>
      </c>
      <c r="CW318">
        <v>0.0831735756097561</v>
      </c>
      <c r="CX318">
        <v>-0.0457944836236926</v>
      </c>
      <c r="CY318">
        <v>0.00934202907269159</v>
      </c>
      <c r="CZ318">
        <v>1</v>
      </c>
      <c r="DA318">
        <v>2</v>
      </c>
      <c r="DB318">
        <v>3</v>
      </c>
      <c r="DC318" t="s">
        <v>444</v>
      </c>
      <c r="DD318">
        <v>1.85577</v>
      </c>
      <c r="DE318">
        <v>1.8541</v>
      </c>
      <c r="DF318">
        <v>1.85516</v>
      </c>
      <c r="DG318">
        <v>1.85944</v>
      </c>
      <c r="DH318">
        <v>1.85375</v>
      </c>
      <c r="DI318">
        <v>1.85818</v>
      </c>
      <c r="DJ318">
        <v>1.85535</v>
      </c>
      <c r="DK318">
        <v>1.85394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3.045</v>
      </c>
      <c r="DZ318">
        <v>0.04</v>
      </c>
      <c r="EA318">
        <v>2</v>
      </c>
      <c r="EB318">
        <v>509.341</v>
      </c>
      <c r="EC318">
        <v>953.019</v>
      </c>
      <c r="ED318">
        <v>14.6788</v>
      </c>
      <c r="EE318">
        <v>21.4163</v>
      </c>
      <c r="EF318">
        <v>29.9997</v>
      </c>
      <c r="EG318">
        <v>21.3205</v>
      </c>
      <c r="EH318">
        <v>21.2827</v>
      </c>
      <c r="EI318">
        <v>52.1091</v>
      </c>
      <c r="EJ318">
        <v>32.6327</v>
      </c>
      <c r="EK318">
        <v>43.0276</v>
      </c>
      <c r="EL318">
        <v>14.7188</v>
      </c>
      <c r="EM318">
        <v>1001.67</v>
      </c>
      <c r="EN318">
        <v>13.7417</v>
      </c>
      <c r="EO318">
        <v>101.939</v>
      </c>
      <c r="EP318">
        <v>102.4</v>
      </c>
    </row>
    <row r="319" spans="1:146">
      <c r="A319">
        <v>303</v>
      </c>
      <c r="B319">
        <v>1560962207.6</v>
      </c>
      <c r="C319">
        <v>604</v>
      </c>
      <c r="D319" t="s">
        <v>861</v>
      </c>
      <c r="E319" t="s">
        <v>862</v>
      </c>
      <c r="H319">
        <v>1560962197.26129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-0.04203898242147</v>
      </c>
      <c r="AF319">
        <v>0.0471924405852307</v>
      </c>
      <c r="AG319">
        <v>3.51181374803614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1560962197.26129</v>
      </c>
      <c r="AU319">
        <v>959.23564516129</v>
      </c>
      <c r="AV319">
        <v>976.153709677419</v>
      </c>
      <c r="AW319">
        <v>13.8473096774194</v>
      </c>
      <c r="AX319">
        <v>13.7654677419355</v>
      </c>
      <c r="AY319">
        <v>500.003870967742</v>
      </c>
      <c r="AZ319">
        <v>101.34064516129</v>
      </c>
      <c r="BA319">
        <v>0.199989580645161</v>
      </c>
      <c r="BB319">
        <v>19.9864</v>
      </c>
      <c r="BC319">
        <v>21.3150612903226</v>
      </c>
      <c r="BD319">
        <v>999.9</v>
      </c>
      <c r="BE319">
        <v>0</v>
      </c>
      <c r="BF319">
        <v>0</v>
      </c>
      <c r="BG319">
        <v>10003.7896774194</v>
      </c>
      <c r="BH319">
        <v>0</v>
      </c>
      <c r="BI319">
        <v>192.833064516129</v>
      </c>
      <c r="BJ319">
        <v>1499.98483870968</v>
      </c>
      <c r="BK319">
        <v>0.972999258064516</v>
      </c>
      <c r="BL319">
        <v>0.0270007451612903</v>
      </c>
      <c r="BM319">
        <v>0</v>
      </c>
      <c r="BN319">
        <v>2.20648709677419</v>
      </c>
      <c r="BO319">
        <v>0</v>
      </c>
      <c r="BP319">
        <v>3167.95064516129</v>
      </c>
      <c r="BQ319">
        <v>15082.6129032258</v>
      </c>
      <c r="BR319">
        <v>38.1229677419355</v>
      </c>
      <c r="BS319">
        <v>39.6026451612903</v>
      </c>
      <c r="BT319">
        <v>39.435</v>
      </c>
      <c r="BU319">
        <v>37.3243870967742</v>
      </c>
      <c r="BV319">
        <v>37.562</v>
      </c>
      <c r="BW319">
        <v>1459.4835483871</v>
      </c>
      <c r="BX319">
        <v>40.5012903225806</v>
      </c>
      <c r="BY319">
        <v>0</v>
      </c>
      <c r="BZ319">
        <v>1560962242.6</v>
      </c>
      <c r="CA319">
        <v>2.18150384615385</v>
      </c>
      <c r="CB319">
        <v>0.212126482090475</v>
      </c>
      <c r="CC319">
        <v>-317.337093978752</v>
      </c>
      <c r="CD319">
        <v>3174.74115384615</v>
      </c>
      <c r="CE319">
        <v>15</v>
      </c>
      <c r="CF319">
        <v>1560961572.1</v>
      </c>
      <c r="CG319" t="s">
        <v>251</v>
      </c>
      <c r="CH319">
        <v>8</v>
      </c>
      <c r="CI319">
        <v>3.045</v>
      </c>
      <c r="CJ319">
        <v>0.04</v>
      </c>
      <c r="CK319">
        <v>400</v>
      </c>
      <c r="CL319">
        <v>14</v>
      </c>
      <c r="CM319">
        <v>0.52</v>
      </c>
      <c r="CN319">
        <v>0.14</v>
      </c>
      <c r="CO319">
        <v>-16.9175682926829</v>
      </c>
      <c r="CP319">
        <v>-0.508078745644533</v>
      </c>
      <c r="CQ319">
        <v>0.146515199309806</v>
      </c>
      <c r="CR319">
        <v>0</v>
      </c>
      <c r="CS319">
        <v>2.1605</v>
      </c>
      <c r="CT319">
        <v>0</v>
      </c>
      <c r="CU319">
        <v>0</v>
      </c>
      <c r="CV319">
        <v>0</v>
      </c>
      <c r="CW319">
        <v>0.0818074170731707</v>
      </c>
      <c r="CX319">
        <v>-0.0045316013937305</v>
      </c>
      <c r="CY319">
        <v>0.00736309706626699</v>
      </c>
      <c r="CZ319">
        <v>1</v>
      </c>
      <c r="DA319">
        <v>1</v>
      </c>
      <c r="DB319">
        <v>3</v>
      </c>
      <c r="DC319" t="s">
        <v>252</v>
      </c>
      <c r="DD319">
        <v>1.85577</v>
      </c>
      <c r="DE319">
        <v>1.8541</v>
      </c>
      <c r="DF319">
        <v>1.85516</v>
      </c>
      <c r="DG319">
        <v>1.85944</v>
      </c>
      <c r="DH319">
        <v>1.85376</v>
      </c>
      <c r="DI319">
        <v>1.85817</v>
      </c>
      <c r="DJ319">
        <v>1.85536</v>
      </c>
      <c r="DK319">
        <v>1.85394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3.045</v>
      </c>
      <c r="DZ319">
        <v>0.04</v>
      </c>
      <c r="EA319">
        <v>2</v>
      </c>
      <c r="EB319">
        <v>509.124</v>
      </c>
      <c r="EC319">
        <v>953.84</v>
      </c>
      <c r="ED319">
        <v>14.701</v>
      </c>
      <c r="EE319">
        <v>21.4173</v>
      </c>
      <c r="EF319">
        <v>29.9998</v>
      </c>
      <c r="EG319">
        <v>21.3219</v>
      </c>
      <c r="EH319">
        <v>21.2836</v>
      </c>
      <c r="EI319">
        <v>52.2732</v>
      </c>
      <c r="EJ319">
        <v>32.6327</v>
      </c>
      <c r="EK319">
        <v>43.0276</v>
      </c>
      <c r="EL319">
        <v>14.7188</v>
      </c>
      <c r="EM319">
        <v>1006.67</v>
      </c>
      <c r="EN319">
        <v>13.736</v>
      </c>
      <c r="EO319">
        <v>101.939</v>
      </c>
      <c r="EP319">
        <v>102.399</v>
      </c>
    </row>
    <row r="320" spans="1:146">
      <c r="A320">
        <v>304</v>
      </c>
      <c r="B320">
        <v>1560962209.6</v>
      </c>
      <c r="C320">
        <v>606</v>
      </c>
      <c r="D320" t="s">
        <v>863</v>
      </c>
      <c r="E320" t="s">
        <v>864</v>
      </c>
      <c r="H320">
        <v>1560962199.26129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-0.0420479853740149</v>
      </c>
      <c r="AF320">
        <v>0.0472025471881643</v>
      </c>
      <c r="AG320">
        <v>3.51240733864975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1560962199.26129</v>
      </c>
      <c r="AU320">
        <v>962.567322580645</v>
      </c>
      <c r="AV320">
        <v>979.472129032258</v>
      </c>
      <c r="AW320">
        <v>13.8484193548387</v>
      </c>
      <c r="AX320">
        <v>13.7669967741936</v>
      </c>
      <c r="AY320">
        <v>500.009032258065</v>
      </c>
      <c r="AZ320">
        <v>101.340290322581</v>
      </c>
      <c r="BA320">
        <v>0.199983838709677</v>
      </c>
      <c r="BB320">
        <v>19.982064516129</v>
      </c>
      <c r="BC320">
        <v>21.3112774193548</v>
      </c>
      <c r="BD320">
        <v>999.9</v>
      </c>
      <c r="BE320">
        <v>0</v>
      </c>
      <c r="BF320">
        <v>0</v>
      </c>
      <c r="BG320">
        <v>10005.9670967742</v>
      </c>
      <c r="BH320">
        <v>0</v>
      </c>
      <c r="BI320">
        <v>195.504258064516</v>
      </c>
      <c r="BJ320">
        <v>1499.98258064516</v>
      </c>
      <c r="BK320">
        <v>0.972998580645161</v>
      </c>
      <c r="BL320">
        <v>0.0270014064516129</v>
      </c>
      <c r="BM320">
        <v>0</v>
      </c>
      <c r="BN320">
        <v>2.19134516129032</v>
      </c>
      <c r="BO320">
        <v>0</v>
      </c>
      <c r="BP320">
        <v>3161.92322580645</v>
      </c>
      <c r="BQ320">
        <v>15082.5870967742</v>
      </c>
      <c r="BR320">
        <v>38.1229677419355</v>
      </c>
      <c r="BS320">
        <v>39.6026451612903</v>
      </c>
      <c r="BT320">
        <v>39.435</v>
      </c>
      <c r="BU320">
        <v>37.3182903225806</v>
      </c>
      <c r="BV320">
        <v>37.562</v>
      </c>
      <c r="BW320">
        <v>1459.48064516129</v>
      </c>
      <c r="BX320">
        <v>40.501935483871</v>
      </c>
      <c r="BY320">
        <v>0</v>
      </c>
      <c r="BZ320">
        <v>1560962244.4</v>
      </c>
      <c r="CA320">
        <v>2.17166923076923</v>
      </c>
      <c r="CB320">
        <v>0.792184608556978</v>
      </c>
      <c r="CC320">
        <v>-379.013675455137</v>
      </c>
      <c r="CD320">
        <v>3163.81807692308</v>
      </c>
      <c r="CE320">
        <v>15</v>
      </c>
      <c r="CF320">
        <v>1560961572.1</v>
      </c>
      <c r="CG320" t="s">
        <v>251</v>
      </c>
      <c r="CH320">
        <v>8</v>
      </c>
      <c r="CI320">
        <v>3.045</v>
      </c>
      <c r="CJ320">
        <v>0.04</v>
      </c>
      <c r="CK320">
        <v>400</v>
      </c>
      <c r="CL320">
        <v>14</v>
      </c>
      <c r="CM320">
        <v>0.52</v>
      </c>
      <c r="CN320">
        <v>0.14</v>
      </c>
      <c r="CO320">
        <v>-16.9061048780488</v>
      </c>
      <c r="CP320">
        <v>-0.684681533101213</v>
      </c>
      <c r="CQ320">
        <v>0.142500445786584</v>
      </c>
      <c r="CR320">
        <v>0</v>
      </c>
      <c r="CS320">
        <v>2.2394</v>
      </c>
      <c r="CT320">
        <v>0</v>
      </c>
      <c r="CU320">
        <v>0</v>
      </c>
      <c r="CV320">
        <v>0</v>
      </c>
      <c r="CW320">
        <v>0.0813242756097561</v>
      </c>
      <c r="CX320">
        <v>0.0299392452961715</v>
      </c>
      <c r="CY320">
        <v>0.00664711475618137</v>
      </c>
      <c r="CZ320">
        <v>1</v>
      </c>
      <c r="DA320">
        <v>1</v>
      </c>
      <c r="DB320">
        <v>3</v>
      </c>
      <c r="DC320" t="s">
        <v>252</v>
      </c>
      <c r="DD320">
        <v>1.85577</v>
      </c>
      <c r="DE320">
        <v>1.8541</v>
      </c>
      <c r="DF320">
        <v>1.85516</v>
      </c>
      <c r="DG320">
        <v>1.85944</v>
      </c>
      <c r="DH320">
        <v>1.85376</v>
      </c>
      <c r="DI320">
        <v>1.85817</v>
      </c>
      <c r="DJ320">
        <v>1.85536</v>
      </c>
      <c r="DK320">
        <v>1.85394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3.045</v>
      </c>
      <c r="DZ320">
        <v>0.04</v>
      </c>
      <c r="EA320">
        <v>2</v>
      </c>
      <c r="EB320">
        <v>509.579</v>
      </c>
      <c r="EC320">
        <v>952.915</v>
      </c>
      <c r="ED320">
        <v>14.7173</v>
      </c>
      <c r="EE320">
        <v>21.4182</v>
      </c>
      <c r="EF320">
        <v>29.9999</v>
      </c>
      <c r="EG320">
        <v>21.3228</v>
      </c>
      <c r="EH320">
        <v>21.2845</v>
      </c>
      <c r="EI320">
        <v>52.374</v>
      </c>
      <c r="EJ320">
        <v>32.6327</v>
      </c>
      <c r="EK320">
        <v>43.0276</v>
      </c>
      <c r="EL320">
        <v>14.7444</v>
      </c>
      <c r="EM320">
        <v>1006.67</v>
      </c>
      <c r="EN320">
        <v>13.736</v>
      </c>
      <c r="EO320">
        <v>101.939</v>
      </c>
      <c r="EP320">
        <v>102.398</v>
      </c>
    </row>
    <row r="321" spans="1:146">
      <c r="A321">
        <v>305</v>
      </c>
      <c r="B321">
        <v>1560962211.6</v>
      </c>
      <c r="C321">
        <v>608</v>
      </c>
      <c r="D321" t="s">
        <v>865</v>
      </c>
      <c r="E321" t="s">
        <v>866</v>
      </c>
      <c r="H321">
        <v>1560962201.26129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-0.0420533038150877</v>
      </c>
      <c r="AF321">
        <v>0.0472085176041896</v>
      </c>
      <c r="AG321">
        <v>3.51275797768427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1560962201.26129</v>
      </c>
      <c r="AU321">
        <v>965.89764516129</v>
      </c>
      <c r="AV321">
        <v>982.836903225806</v>
      </c>
      <c r="AW321">
        <v>13.8503258064516</v>
      </c>
      <c r="AX321">
        <v>13.7684838709677</v>
      </c>
      <c r="AY321">
        <v>500.013838709677</v>
      </c>
      <c r="AZ321">
        <v>101.339419354839</v>
      </c>
      <c r="BA321">
        <v>0.200002612903226</v>
      </c>
      <c r="BB321">
        <v>19.9783322580645</v>
      </c>
      <c r="BC321">
        <v>21.3068193548387</v>
      </c>
      <c r="BD321">
        <v>999.9</v>
      </c>
      <c r="BE321">
        <v>0</v>
      </c>
      <c r="BF321">
        <v>0</v>
      </c>
      <c r="BG321">
        <v>10007.3187096774</v>
      </c>
      <c r="BH321">
        <v>0</v>
      </c>
      <c r="BI321">
        <v>197.948387096774</v>
      </c>
      <c r="BJ321">
        <v>1499.98741935484</v>
      </c>
      <c r="BK321">
        <v>0.972998580645161</v>
      </c>
      <c r="BL321">
        <v>0.0270013903225806</v>
      </c>
      <c r="BM321">
        <v>0</v>
      </c>
      <c r="BN321">
        <v>2.19396451612903</v>
      </c>
      <c r="BO321">
        <v>0</v>
      </c>
      <c r="BP321">
        <v>3160.54258064516</v>
      </c>
      <c r="BQ321">
        <v>15082.635483871</v>
      </c>
      <c r="BR321">
        <v>38.1229677419355</v>
      </c>
      <c r="BS321">
        <v>39.6026451612903</v>
      </c>
      <c r="BT321">
        <v>39.437</v>
      </c>
      <c r="BU321">
        <v>37.3081935483871</v>
      </c>
      <c r="BV321">
        <v>37.556</v>
      </c>
      <c r="BW321">
        <v>1459.48548387097</v>
      </c>
      <c r="BX321">
        <v>40.501935483871</v>
      </c>
      <c r="BY321">
        <v>0</v>
      </c>
      <c r="BZ321">
        <v>1560962246.8</v>
      </c>
      <c r="CA321">
        <v>2.20573461538461</v>
      </c>
      <c r="CB321">
        <v>0.699258117998844</v>
      </c>
      <c r="CC321">
        <v>-363.762393683041</v>
      </c>
      <c r="CD321">
        <v>3153.60038461538</v>
      </c>
      <c r="CE321">
        <v>15</v>
      </c>
      <c r="CF321">
        <v>1560961572.1</v>
      </c>
      <c r="CG321" t="s">
        <v>251</v>
      </c>
      <c r="CH321">
        <v>8</v>
      </c>
      <c r="CI321">
        <v>3.045</v>
      </c>
      <c r="CJ321">
        <v>0.04</v>
      </c>
      <c r="CK321">
        <v>400</v>
      </c>
      <c r="CL321">
        <v>14</v>
      </c>
      <c r="CM321">
        <v>0.52</v>
      </c>
      <c r="CN321">
        <v>0.14</v>
      </c>
      <c r="CO321">
        <v>-16.9358756097561</v>
      </c>
      <c r="CP321">
        <v>-0.709321254355403</v>
      </c>
      <c r="CQ321">
        <v>0.142833059267629</v>
      </c>
      <c r="CR321">
        <v>0</v>
      </c>
      <c r="CS321">
        <v>2.3834</v>
      </c>
      <c r="CT321">
        <v>0</v>
      </c>
      <c r="CU321">
        <v>0</v>
      </c>
      <c r="CV321">
        <v>0</v>
      </c>
      <c r="CW321">
        <v>0.0817047463414634</v>
      </c>
      <c r="CX321">
        <v>0.055662746341467</v>
      </c>
      <c r="CY321">
        <v>0.00703179079227966</v>
      </c>
      <c r="CZ321">
        <v>1</v>
      </c>
      <c r="DA321">
        <v>1</v>
      </c>
      <c r="DB321">
        <v>3</v>
      </c>
      <c r="DC321" t="s">
        <v>252</v>
      </c>
      <c r="DD321">
        <v>1.85577</v>
      </c>
      <c r="DE321">
        <v>1.8541</v>
      </c>
      <c r="DF321">
        <v>1.85516</v>
      </c>
      <c r="DG321">
        <v>1.85944</v>
      </c>
      <c r="DH321">
        <v>1.85375</v>
      </c>
      <c r="DI321">
        <v>1.85818</v>
      </c>
      <c r="DJ321">
        <v>1.85535</v>
      </c>
      <c r="DK321">
        <v>1.85393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3.045</v>
      </c>
      <c r="DZ321">
        <v>0.04</v>
      </c>
      <c r="EA321">
        <v>2</v>
      </c>
      <c r="EB321">
        <v>509.449</v>
      </c>
      <c r="EC321">
        <v>953.187</v>
      </c>
      <c r="ED321">
        <v>14.7302</v>
      </c>
      <c r="EE321">
        <v>21.4191</v>
      </c>
      <c r="EF321">
        <v>30</v>
      </c>
      <c r="EG321">
        <v>21.3237</v>
      </c>
      <c r="EH321">
        <v>21.2856</v>
      </c>
      <c r="EI321">
        <v>52.4996</v>
      </c>
      <c r="EJ321">
        <v>32.6327</v>
      </c>
      <c r="EK321">
        <v>43.0276</v>
      </c>
      <c r="EL321">
        <v>14.7444</v>
      </c>
      <c r="EM321">
        <v>1010</v>
      </c>
      <c r="EN321">
        <v>13.736</v>
      </c>
      <c r="EO321">
        <v>101.94</v>
      </c>
      <c r="EP321">
        <v>102.398</v>
      </c>
    </row>
    <row r="322" spans="1:146">
      <c r="A322">
        <v>306</v>
      </c>
      <c r="B322">
        <v>1560962213.6</v>
      </c>
      <c r="C322">
        <v>610</v>
      </c>
      <c r="D322" t="s">
        <v>867</v>
      </c>
      <c r="E322" t="s">
        <v>868</v>
      </c>
      <c r="H322">
        <v>1560962203.26129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-0.0420454666743487</v>
      </c>
      <c r="AF322">
        <v>0.0471997197271388</v>
      </c>
      <c r="AG322">
        <v>3.51224127804807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1560962203.26129</v>
      </c>
      <c r="AU322">
        <v>969.231677419355</v>
      </c>
      <c r="AV322">
        <v>986.173806451613</v>
      </c>
      <c r="AW322">
        <v>13.8526838709677</v>
      </c>
      <c r="AX322">
        <v>13.7699161290323</v>
      </c>
      <c r="AY322">
        <v>500.016225806452</v>
      </c>
      <c r="AZ322">
        <v>101.338516129032</v>
      </c>
      <c r="BA322">
        <v>0.200009774193548</v>
      </c>
      <c r="BB322">
        <v>19.9753064516129</v>
      </c>
      <c r="BC322">
        <v>21.3023806451613</v>
      </c>
      <c r="BD322">
        <v>999.9</v>
      </c>
      <c r="BE322">
        <v>0</v>
      </c>
      <c r="BF322">
        <v>0</v>
      </c>
      <c r="BG322">
        <v>10005.5429032258</v>
      </c>
      <c r="BH322">
        <v>0</v>
      </c>
      <c r="BI322">
        <v>200.36335483871</v>
      </c>
      <c r="BJ322">
        <v>1499.98258064516</v>
      </c>
      <c r="BK322">
        <v>0.972999</v>
      </c>
      <c r="BL322">
        <v>0.0270009516129032</v>
      </c>
      <c r="BM322">
        <v>0</v>
      </c>
      <c r="BN322">
        <v>2.17066774193548</v>
      </c>
      <c r="BO322">
        <v>0</v>
      </c>
      <c r="BP322">
        <v>3157.18548387097</v>
      </c>
      <c r="BQ322">
        <v>15082.5838709677</v>
      </c>
      <c r="BR322">
        <v>38.1168709677419</v>
      </c>
      <c r="BS322">
        <v>39.6087419354839</v>
      </c>
      <c r="BT322">
        <v>39.437</v>
      </c>
      <c r="BU322">
        <v>37.3020967741935</v>
      </c>
      <c r="BV322">
        <v>37.55</v>
      </c>
      <c r="BW322">
        <v>1459.48129032258</v>
      </c>
      <c r="BX322">
        <v>40.5012903225806</v>
      </c>
      <c r="BY322">
        <v>0</v>
      </c>
      <c r="BZ322">
        <v>1560962248.6</v>
      </c>
      <c r="CA322">
        <v>2.20855</v>
      </c>
      <c r="CB322">
        <v>0.428413673066575</v>
      </c>
      <c r="CC322">
        <v>-348.270085699469</v>
      </c>
      <c r="CD322">
        <v>3148.45615384615</v>
      </c>
      <c r="CE322">
        <v>15</v>
      </c>
      <c r="CF322">
        <v>1560961572.1</v>
      </c>
      <c r="CG322" t="s">
        <v>251</v>
      </c>
      <c r="CH322">
        <v>8</v>
      </c>
      <c r="CI322">
        <v>3.045</v>
      </c>
      <c r="CJ322">
        <v>0.04</v>
      </c>
      <c r="CK322">
        <v>400</v>
      </c>
      <c r="CL322">
        <v>14</v>
      </c>
      <c r="CM322">
        <v>0.52</v>
      </c>
      <c r="CN322">
        <v>0.14</v>
      </c>
      <c r="CO322">
        <v>-16.9437536585366</v>
      </c>
      <c r="CP322">
        <v>-0.659358188153169</v>
      </c>
      <c r="CQ322">
        <v>0.140573761728905</v>
      </c>
      <c r="CR322">
        <v>0</v>
      </c>
      <c r="CS322">
        <v>2.3401</v>
      </c>
      <c r="CT322">
        <v>0</v>
      </c>
      <c r="CU322">
        <v>0</v>
      </c>
      <c r="CV322">
        <v>0</v>
      </c>
      <c r="CW322">
        <v>0.0826428585365854</v>
      </c>
      <c r="CX322">
        <v>0.0674403658536551</v>
      </c>
      <c r="CY322">
        <v>0.00745973805483928</v>
      </c>
      <c r="CZ322">
        <v>1</v>
      </c>
      <c r="DA322">
        <v>1</v>
      </c>
      <c r="DB322">
        <v>3</v>
      </c>
      <c r="DC322" t="s">
        <v>252</v>
      </c>
      <c r="DD322">
        <v>1.85577</v>
      </c>
      <c r="DE322">
        <v>1.8541</v>
      </c>
      <c r="DF322">
        <v>1.85516</v>
      </c>
      <c r="DG322">
        <v>1.85944</v>
      </c>
      <c r="DH322">
        <v>1.85375</v>
      </c>
      <c r="DI322">
        <v>1.85818</v>
      </c>
      <c r="DJ322">
        <v>1.85536</v>
      </c>
      <c r="DK322">
        <v>1.85394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3.045</v>
      </c>
      <c r="DZ322">
        <v>0.04</v>
      </c>
      <c r="EA322">
        <v>2</v>
      </c>
      <c r="EB322">
        <v>509.276</v>
      </c>
      <c r="EC322">
        <v>953.875</v>
      </c>
      <c r="ED322">
        <v>14.7442</v>
      </c>
      <c r="EE322">
        <v>21.4195</v>
      </c>
      <c r="EF322">
        <v>30.0002</v>
      </c>
      <c r="EG322">
        <v>21.3249</v>
      </c>
      <c r="EH322">
        <v>21.2867</v>
      </c>
      <c r="EI322">
        <v>52.5669</v>
      </c>
      <c r="EJ322">
        <v>32.6327</v>
      </c>
      <c r="EK322">
        <v>43.0276</v>
      </c>
      <c r="EL322">
        <v>14.7444</v>
      </c>
      <c r="EM322">
        <v>1010</v>
      </c>
      <c r="EN322">
        <v>13.736</v>
      </c>
      <c r="EO322">
        <v>101.94</v>
      </c>
      <c r="EP322">
        <v>102.398</v>
      </c>
    </row>
    <row r="323" spans="1:146">
      <c r="A323">
        <v>307</v>
      </c>
      <c r="B323">
        <v>1560962215.6</v>
      </c>
      <c r="C323">
        <v>612</v>
      </c>
      <c r="D323" t="s">
        <v>869</v>
      </c>
      <c r="E323" t="s">
        <v>870</v>
      </c>
      <c r="H323">
        <v>1560962205.26129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-0.0420375874349288</v>
      </c>
      <c r="AF323">
        <v>0.0471908745906307</v>
      </c>
      <c r="AG323">
        <v>3.51172176853088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1560962205.26129</v>
      </c>
      <c r="AU323">
        <v>972.558677419355</v>
      </c>
      <c r="AV323">
        <v>989.44035483871</v>
      </c>
      <c r="AW323">
        <v>13.8553903225806</v>
      </c>
      <c r="AX323">
        <v>13.7712161290323</v>
      </c>
      <c r="AY323">
        <v>500.018064516129</v>
      </c>
      <c r="AZ323">
        <v>101.337903225806</v>
      </c>
      <c r="BA323">
        <v>0.199996967741935</v>
      </c>
      <c r="BB323">
        <v>19.9727709677419</v>
      </c>
      <c r="BC323">
        <v>21.2985419354839</v>
      </c>
      <c r="BD323">
        <v>999.9</v>
      </c>
      <c r="BE323">
        <v>0</v>
      </c>
      <c r="BF323">
        <v>0</v>
      </c>
      <c r="BG323">
        <v>10003.7283870968</v>
      </c>
      <c r="BH323">
        <v>0</v>
      </c>
      <c r="BI323">
        <v>207.041032258065</v>
      </c>
      <c r="BJ323">
        <v>1499.98290322581</v>
      </c>
      <c r="BK323">
        <v>0.972999</v>
      </c>
      <c r="BL323">
        <v>0.0270009451612903</v>
      </c>
      <c r="BM323">
        <v>0</v>
      </c>
      <c r="BN323">
        <v>2.16435806451613</v>
      </c>
      <c r="BO323">
        <v>0</v>
      </c>
      <c r="BP323">
        <v>3149.60967741935</v>
      </c>
      <c r="BQ323">
        <v>15082.5870967742</v>
      </c>
      <c r="BR323">
        <v>38.1148387096774</v>
      </c>
      <c r="BS323">
        <v>39.6087419354839</v>
      </c>
      <c r="BT323">
        <v>39.435</v>
      </c>
      <c r="BU323">
        <v>37.296</v>
      </c>
      <c r="BV323">
        <v>37.544</v>
      </c>
      <c r="BW323">
        <v>1459.48161290323</v>
      </c>
      <c r="BX323">
        <v>40.5012903225806</v>
      </c>
      <c r="BY323">
        <v>0</v>
      </c>
      <c r="BZ323">
        <v>1560962250.4</v>
      </c>
      <c r="CA323">
        <v>2.21426153846154</v>
      </c>
      <c r="CB323">
        <v>0.417989743765858</v>
      </c>
      <c r="CC323">
        <v>-288.579486953209</v>
      </c>
      <c r="CD323">
        <v>3145.09038461538</v>
      </c>
      <c r="CE323">
        <v>15</v>
      </c>
      <c r="CF323">
        <v>1560961572.1</v>
      </c>
      <c r="CG323" t="s">
        <v>251</v>
      </c>
      <c r="CH323">
        <v>8</v>
      </c>
      <c r="CI323">
        <v>3.045</v>
      </c>
      <c r="CJ323">
        <v>0.04</v>
      </c>
      <c r="CK323">
        <v>400</v>
      </c>
      <c r="CL323">
        <v>14</v>
      </c>
      <c r="CM323">
        <v>0.52</v>
      </c>
      <c r="CN323">
        <v>0.14</v>
      </c>
      <c r="CO323">
        <v>-16.891243902439</v>
      </c>
      <c r="CP323">
        <v>0.237464111498221</v>
      </c>
      <c r="CQ323">
        <v>0.225474102183605</v>
      </c>
      <c r="CR323">
        <v>1</v>
      </c>
      <c r="CS323">
        <v>2.1545</v>
      </c>
      <c r="CT323">
        <v>0</v>
      </c>
      <c r="CU323">
        <v>0</v>
      </c>
      <c r="CV323">
        <v>0</v>
      </c>
      <c r="CW323">
        <v>0.0840362487804878</v>
      </c>
      <c r="CX323">
        <v>0.0677213351916356</v>
      </c>
      <c r="CY323">
        <v>0.00745927907067472</v>
      </c>
      <c r="CZ323">
        <v>1</v>
      </c>
      <c r="DA323">
        <v>2</v>
      </c>
      <c r="DB323">
        <v>3</v>
      </c>
      <c r="DC323" t="s">
        <v>444</v>
      </c>
      <c r="DD323">
        <v>1.85577</v>
      </c>
      <c r="DE323">
        <v>1.8541</v>
      </c>
      <c r="DF323">
        <v>1.85516</v>
      </c>
      <c r="DG323">
        <v>1.85944</v>
      </c>
      <c r="DH323">
        <v>1.85376</v>
      </c>
      <c r="DI323">
        <v>1.85818</v>
      </c>
      <c r="DJ323">
        <v>1.85536</v>
      </c>
      <c r="DK323">
        <v>1.85394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3.045</v>
      </c>
      <c r="DZ323">
        <v>0.04</v>
      </c>
      <c r="EA323">
        <v>2</v>
      </c>
      <c r="EB323">
        <v>509.456</v>
      </c>
      <c r="EC323">
        <v>953.541</v>
      </c>
      <c r="ED323">
        <v>14.7547</v>
      </c>
      <c r="EE323">
        <v>21.4204</v>
      </c>
      <c r="EF323">
        <v>30.0003</v>
      </c>
      <c r="EG323">
        <v>21.3259</v>
      </c>
      <c r="EH323">
        <v>21.2881</v>
      </c>
      <c r="EI323">
        <v>52.6093</v>
      </c>
      <c r="EJ323">
        <v>32.6327</v>
      </c>
      <c r="EK323">
        <v>42.6497</v>
      </c>
      <c r="EL323">
        <v>14.7672</v>
      </c>
      <c r="EM323">
        <v>1010</v>
      </c>
      <c r="EN323">
        <v>13.736</v>
      </c>
      <c r="EO323">
        <v>101.94</v>
      </c>
      <c r="EP323">
        <v>102.399</v>
      </c>
    </row>
    <row r="324" spans="1:146">
      <c r="A324">
        <v>308</v>
      </c>
      <c r="B324">
        <v>1560962217.6</v>
      </c>
      <c r="C324">
        <v>614</v>
      </c>
      <c r="D324" t="s">
        <v>871</v>
      </c>
      <c r="E324" t="s">
        <v>872</v>
      </c>
      <c r="H324">
        <v>1560962207.26129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-0.042044700533699</v>
      </c>
      <c r="AF324">
        <v>0.0471988596671419</v>
      </c>
      <c r="AG324">
        <v>3.51219076486609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1560962207.26129</v>
      </c>
      <c r="AU324">
        <v>975.868483870968</v>
      </c>
      <c r="AV324">
        <v>992.609064516129</v>
      </c>
      <c r="AW324">
        <v>13.8584225806452</v>
      </c>
      <c r="AX324">
        <v>13.7723709677419</v>
      </c>
      <c r="AY324">
        <v>500.006935483871</v>
      </c>
      <c r="AZ324">
        <v>101.337290322581</v>
      </c>
      <c r="BA324">
        <v>0.199979870967742</v>
      </c>
      <c r="BB324">
        <v>19.9708548387097</v>
      </c>
      <c r="BC324">
        <v>21.2954387096774</v>
      </c>
      <c r="BD324">
        <v>999.9</v>
      </c>
      <c r="BE324">
        <v>0</v>
      </c>
      <c r="BF324">
        <v>0</v>
      </c>
      <c r="BG324">
        <v>10005.4816129032</v>
      </c>
      <c r="BH324">
        <v>0</v>
      </c>
      <c r="BI324">
        <v>213.30864516129</v>
      </c>
      <c r="BJ324">
        <v>1499.98161290323</v>
      </c>
      <c r="BK324">
        <v>0.972998032258064</v>
      </c>
      <c r="BL324">
        <v>0.0270019548387097</v>
      </c>
      <c r="BM324">
        <v>0</v>
      </c>
      <c r="BN324">
        <v>2.17753225806452</v>
      </c>
      <c r="BO324">
        <v>0</v>
      </c>
      <c r="BP324">
        <v>3152.71548387097</v>
      </c>
      <c r="BQ324">
        <v>15082.5741935484</v>
      </c>
      <c r="BR324">
        <v>38.1128064516129</v>
      </c>
      <c r="BS324">
        <v>39.6046774193548</v>
      </c>
      <c r="BT324">
        <v>39.431</v>
      </c>
      <c r="BU324">
        <v>37.296</v>
      </c>
      <c r="BV324">
        <v>37.538</v>
      </c>
      <c r="BW324">
        <v>1459.47935483871</v>
      </c>
      <c r="BX324">
        <v>40.5022580645161</v>
      </c>
      <c r="BY324">
        <v>0</v>
      </c>
      <c r="BZ324">
        <v>1560962252.8</v>
      </c>
      <c r="CA324">
        <v>2.21801923076923</v>
      </c>
      <c r="CB324">
        <v>-0.107032475538081</v>
      </c>
      <c r="CC324">
        <v>126.544272335917</v>
      </c>
      <c r="CD324">
        <v>3140.36692307692</v>
      </c>
      <c r="CE324">
        <v>15</v>
      </c>
      <c r="CF324">
        <v>1560961572.1</v>
      </c>
      <c r="CG324" t="s">
        <v>251</v>
      </c>
      <c r="CH324">
        <v>8</v>
      </c>
      <c r="CI324">
        <v>3.045</v>
      </c>
      <c r="CJ324">
        <v>0.04</v>
      </c>
      <c r="CK324">
        <v>400</v>
      </c>
      <c r="CL324">
        <v>14</v>
      </c>
      <c r="CM324">
        <v>0.52</v>
      </c>
      <c r="CN324">
        <v>0.14</v>
      </c>
      <c r="CO324">
        <v>-16.7636146341463</v>
      </c>
      <c r="CP324">
        <v>2.90531289198577</v>
      </c>
      <c r="CQ324">
        <v>0.510545468012197</v>
      </c>
      <c r="CR324">
        <v>0</v>
      </c>
      <c r="CS324">
        <v>2.2562</v>
      </c>
      <c r="CT324">
        <v>0</v>
      </c>
      <c r="CU324">
        <v>0</v>
      </c>
      <c r="CV324">
        <v>0</v>
      </c>
      <c r="CW324">
        <v>0.0859046829268293</v>
      </c>
      <c r="CX324">
        <v>0.0586799184668966</v>
      </c>
      <c r="CY324">
        <v>0.00675666985220232</v>
      </c>
      <c r="CZ324">
        <v>1</v>
      </c>
      <c r="DA324">
        <v>1</v>
      </c>
      <c r="DB324">
        <v>3</v>
      </c>
      <c r="DC324" t="s">
        <v>252</v>
      </c>
      <c r="DD324">
        <v>1.85577</v>
      </c>
      <c r="DE324">
        <v>1.8541</v>
      </c>
      <c r="DF324">
        <v>1.85516</v>
      </c>
      <c r="DG324">
        <v>1.85944</v>
      </c>
      <c r="DH324">
        <v>1.85377</v>
      </c>
      <c r="DI324">
        <v>1.85817</v>
      </c>
      <c r="DJ324">
        <v>1.85536</v>
      </c>
      <c r="DK324">
        <v>1.85393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3.045</v>
      </c>
      <c r="DZ324">
        <v>0.04</v>
      </c>
      <c r="EA324">
        <v>2</v>
      </c>
      <c r="EB324">
        <v>509.146</v>
      </c>
      <c r="EC324">
        <v>953.337</v>
      </c>
      <c r="ED324">
        <v>14.7643</v>
      </c>
      <c r="EE324">
        <v>21.421</v>
      </c>
      <c r="EF324">
        <v>30.0003</v>
      </c>
      <c r="EG324">
        <v>21.3273</v>
      </c>
      <c r="EH324">
        <v>21.289</v>
      </c>
      <c r="EI324">
        <v>52.6356</v>
      </c>
      <c r="EJ324">
        <v>32.6327</v>
      </c>
      <c r="EK324">
        <v>42.6497</v>
      </c>
      <c r="EL324">
        <v>14.7672</v>
      </c>
      <c r="EM324">
        <v>1010</v>
      </c>
      <c r="EN324">
        <v>13.736</v>
      </c>
      <c r="EO324">
        <v>101.94</v>
      </c>
      <c r="EP324">
        <v>102.4</v>
      </c>
    </row>
    <row r="325" spans="1:146">
      <c r="A325">
        <v>309</v>
      </c>
      <c r="B325">
        <v>1560962219.6</v>
      </c>
      <c r="C325">
        <v>616</v>
      </c>
      <c r="D325" t="s">
        <v>873</v>
      </c>
      <c r="E325" t="s">
        <v>874</v>
      </c>
      <c r="H325">
        <v>1560962209.26129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-0.0420514321318159</v>
      </c>
      <c r="AF325">
        <v>0.0472064164757485</v>
      </c>
      <c r="AG325">
        <v>3.51263458143071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1560962209.26129</v>
      </c>
      <c r="AU325">
        <v>979.147451612903</v>
      </c>
      <c r="AV325">
        <v>995.562161290322</v>
      </c>
      <c r="AW325">
        <v>13.861535483871</v>
      </c>
      <c r="AX325">
        <v>13.7727419354839</v>
      </c>
      <c r="AY325">
        <v>499.998193548387</v>
      </c>
      <c r="AZ325">
        <v>101.336774193548</v>
      </c>
      <c r="BA325">
        <v>0.19998564516129</v>
      </c>
      <c r="BB325">
        <v>19.9696032258065</v>
      </c>
      <c r="BC325">
        <v>21.2933096774194</v>
      </c>
      <c r="BD325">
        <v>999.9</v>
      </c>
      <c r="BE325">
        <v>0</v>
      </c>
      <c r="BF325">
        <v>0</v>
      </c>
      <c r="BG325">
        <v>10007.134516129</v>
      </c>
      <c r="BH325">
        <v>0</v>
      </c>
      <c r="BI325">
        <v>211.894290322581</v>
      </c>
      <c r="BJ325">
        <v>1499.97806451613</v>
      </c>
      <c r="BK325">
        <v>0.972997483870968</v>
      </c>
      <c r="BL325">
        <v>0.0270025258064516</v>
      </c>
      <c r="BM325">
        <v>0</v>
      </c>
      <c r="BN325">
        <v>2.17860967741936</v>
      </c>
      <c r="BO325">
        <v>0</v>
      </c>
      <c r="BP325">
        <v>3156.68580645161</v>
      </c>
      <c r="BQ325">
        <v>15082.5387096774</v>
      </c>
      <c r="BR325">
        <v>38.1128064516129</v>
      </c>
      <c r="BS325">
        <v>39.6087419354839</v>
      </c>
      <c r="BT325">
        <v>39.429</v>
      </c>
      <c r="BU325">
        <v>37.296</v>
      </c>
      <c r="BV325">
        <v>37.532</v>
      </c>
      <c r="BW325">
        <v>1459.47516129032</v>
      </c>
      <c r="BX325">
        <v>40.5029032258064</v>
      </c>
      <c r="BY325">
        <v>0</v>
      </c>
      <c r="BZ325">
        <v>1560962254.6</v>
      </c>
      <c r="CA325">
        <v>2.23799230769231</v>
      </c>
      <c r="CB325">
        <v>-0.00845128121112175</v>
      </c>
      <c r="CC325">
        <v>451.215382927742</v>
      </c>
      <c r="CD325">
        <v>3148.61730769231</v>
      </c>
      <c r="CE325">
        <v>15</v>
      </c>
      <c r="CF325">
        <v>1560961572.1</v>
      </c>
      <c r="CG325" t="s">
        <v>251</v>
      </c>
      <c r="CH325">
        <v>8</v>
      </c>
      <c r="CI325">
        <v>3.045</v>
      </c>
      <c r="CJ325">
        <v>0.04</v>
      </c>
      <c r="CK325">
        <v>400</v>
      </c>
      <c r="CL325">
        <v>14</v>
      </c>
      <c r="CM325">
        <v>0.52</v>
      </c>
      <c r="CN325">
        <v>0.14</v>
      </c>
      <c r="CO325">
        <v>-16.4588146341463</v>
      </c>
      <c r="CP325">
        <v>7.43586271776995</v>
      </c>
      <c r="CQ325">
        <v>1.03885492016532</v>
      </c>
      <c r="CR325">
        <v>0</v>
      </c>
      <c r="CS325">
        <v>2.2114</v>
      </c>
      <c r="CT325">
        <v>0</v>
      </c>
      <c r="CU325">
        <v>0</v>
      </c>
      <c r="CV325">
        <v>0</v>
      </c>
      <c r="CW325">
        <v>0.0885629609756098</v>
      </c>
      <c r="CX325">
        <v>0.0494039853658525</v>
      </c>
      <c r="CY325">
        <v>0.00560870219155903</v>
      </c>
      <c r="CZ325">
        <v>1</v>
      </c>
      <c r="DA325">
        <v>1</v>
      </c>
      <c r="DB325">
        <v>3</v>
      </c>
      <c r="DC325" t="s">
        <v>252</v>
      </c>
      <c r="DD325">
        <v>1.85577</v>
      </c>
      <c r="DE325">
        <v>1.8541</v>
      </c>
      <c r="DF325">
        <v>1.85516</v>
      </c>
      <c r="DG325">
        <v>1.85944</v>
      </c>
      <c r="DH325">
        <v>1.85375</v>
      </c>
      <c r="DI325">
        <v>1.85817</v>
      </c>
      <c r="DJ325">
        <v>1.85535</v>
      </c>
      <c r="DK325">
        <v>1.85393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3.045</v>
      </c>
      <c r="DZ325">
        <v>0.04</v>
      </c>
      <c r="EA325">
        <v>2</v>
      </c>
      <c r="EB325">
        <v>509.189</v>
      </c>
      <c r="EC325">
        <v>953.217</v>
      </c>
      <c r="ED325">
        <v>14.7748</v>
      </c>
      <c r="EE325">
        <v>21.4218</v>
      </c>
      <c r="EF325">
        <v>30.0001</v>
      </c>
      <c r="EG325">
        <v>21.3285</v>
      </c>
      <c r="EH325">
        <v>21.2899</v>
      </c>
      <c r="EI325">
        <v>52.654</v>
      </c>
      <c r="EJ325">
        <v>32.6327</v>
      </c>
      <c r="EK325">
        <v>42.6497</v>
      </c>
      <c r="EL325">
        <v>14.7866</v>
      </c>
      <c r="EM325">
        <v>1010</v>
      </c>
      <c r="EN325">
        <v>13.736</v>
      </c>
      <c r="EO325">
        <v>101.94</v>
      </c>
      <c r="EP325">
        <v>102.4</v>
      </c>
    </row>
    <row r="326" spans="1:146">
      <c r="A326">
        <v>310</v>
      </c>
      <c r="B326">
        <v>1560962221.6</v>
      </c>
      <c r="C326">
        <v>618</v>
      </c>
      <c r="D326" t="s">
        <v>875</v>
      </c>
      <c r="E326" t="s">
        <v>876</v>
      </c>
      <c r="H326">
        <v>1560962211.26129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-0.0420322941419917</v>
      </c>
      <c r="AF326">
        <v>0.0471849324055909</v>
      </c>
      <c r="AG326">
        <v>3.51137274139472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1560962211.26129</v>
      </c>
      <c r="AU326">
        <v>982.353451612903</v>
      </c>
      <c r="AV326">
        <v>998.266903225806</v>
      </c>
      <c r="AW326">
        <v>13.8646806451613</v>
      </c>
      <c r="AX326">
        <v>13.7728516129032</v>
      </c>
      <c r="AY326">
        <v>500.015290322581</v>
      </c>
      <c r="AZ326">
        <v>101.336387096774</v>
      </c>
      <c r="BA326">
        <v>0.200031290322581</v>
      </c>
      <c r="BB326">
        <v>19.9691516129032</v>
      </c>
      <c r="BC326">
        <v>21.2919483870968</v>
      </c>
      <c r="BD326">
        <v>999.9</v>
      </c>
      <c r="BE326">
        <v>0</v>
      </c>
      <c r="BF326">
        <v>0</v>
      </c>
      <c r="BG326">
        <v>10002.6183870968</v>
      </c>
      <c r="BH326">
        <v>0</v>
      </c>
      <c r="BI326">
        <v>205.851580645161</v>
      </c>
      <c r="BJ326">
        <v>1499.98064516129</v>
      </c>
      <c r="BK326">
        <v>0.972996516129032</v>
      </c>
      <c r="BL326">
        <v>0.0270035129032258</v>
      </c>
      <c r="BM326">
        <v>0</v>
      </c>
      <c r="BN326">
        <v>2.17224838709677</v>
      </c>
      <c r="BO326">
        <v>0</v>
      </c>
      <c r="BP326">
        <v>3158.44838709677</v>
      </c>
      <c r="BQ326">
        <v>15082.5580645161</v>
      </c>
      <c r="BR326">
        <v>38.1128064516129</v>
      </c>
      <c r="BS326">
        <v>39.6026451612903</v>
      </c>
      <c r="BT326">
        <v>39.425</v>
      </c>
      <c r="BU326">
        <v>37.296</v>
      </c>
      <c r="BV326">
        <v>37.526</v>
      </c>
      <c r="BW326">
        <v>1459.4764516129</v>
      </c>
      <c r="BX326">
        <v>40.5041935483871</v>
      </c>
      <c r="BY326">
        <v>0</v>
      </c>
      <c r="BZ326">
        <v>1560962256.4</v>
      </c>
      <c r="CA326">
        <v>2.22295769230769</v>
      </c>
      <c r="CB326">
        <v>-0.519422220646067</v>
      </c>
      <c r="CC326">
        <v>539.8389739617</v>
      </c>
      <c r="CD326">
        <v>3157.84269230769</v>
      </c>
      <c r="CE326">
        <v>15</v>
      </c>
      <c r="CF326">
        <v>1560961572.1</v>
      </c>
      <c r="CG326" t="s">
        <v>251</v>
      </c>
      <c r="CH326">
        <v>8</v>
      </c>
      <c r="CI326">
        <v>3.045</v>
      </c>
      <c r="CJ326">
        <v>0.04</v>
      </c>
      <c r="CK326">
        <v>400</v>
      </c>
      <c r="CL326">
        <v>14</v>
      </c>
      <c r="CM326">
        <v>0.52</v>
      </c>
      <c r="CN326">
        <v>0.14</v>
      </c>
      <c r="CO326">
        <v>-15.9731390243902</v>
      </c>
      <c r="CP326">
        <v>13.4349282229964</v>
      </c>
      <c r="CQ326">
        <v>1.66986098820845</v>
      </c>
      <c r="CR326">
        <v>0</v>
      </c>
      <c r="CS326">
        <v>1.9909</v>
      </c>
      <c r="CT326">
        <v>0</v>
      </c>
      <c r="CU326">
        <v>0</v>
      </c>
      <c r="CV326">
        <v>0</v>
      </c>
      <c r="CW326">
        <v>0.0915602975609756</v>
      </c>
      <c r="CX326">
        <v>0.0521725505226477</v>
      </c>
      <c r="CY326">
        <v>0.00601315249771081</v>
      </c>
      <c r="CZ326">
        <v>1</v>
      </c>
      <c r="DA326">
        <v>1</v>
      </c>
      <c r="DB326">
        <v>3</v>
      </c>
      <c r="DC326" t="s">
        <v>252</v>
      </c>
      <c r="DD326">
        <v>1.85577</v>
      </c>
      <c r="DE326">
        <v>1.8541</v>
      </c>
      <c r="DF326">
        <v>1.85516</v>
      </c>
      <c r="DG326">
        <v>1.85944</v>
      </c>
      <c r="DH326">
        <v>1.8537</v>
      </c>
      <c r="DI326">
        <v>1.85816</v>
      </c>
      <c r="DJ326">
        <v>1.85533</v>
      </c>
      <c r="DK326">
        <v>1.85394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3.045</v>
      </c>
      <c r="DZ326">
        <v>0.04</v>
      </c>
      <c r="EA326">
        <v>2</v>
      </c>
      <c r="EB326">
        <v>509.492</v>
      </c>
      <c r="EC326">
        <v>953.044</v>
      </c>
      <c r="ED326">
        <v>14.7819</v>
      </c>
      <c r="EE326">
        <v>21.4227</v>
      </c>
      <c r="EF326">
        <v>30.0001</v>
      </c>
      <c r="EG326">
        <v>21.3296</v>
      </c>
      <c r="EH326">
        <v>21.291</v>
      </c>
      <c r="EI326">
        <v>52.6629</v>
      </c>
      <c r="EJ326">
        <v>32.6327</v>
      </c>
      <c r="EK326">
        <v>42.6497</v>
      </c>
      <c r="EL326">
        <v>14.7866</v>
      </c>
      <c r="EM326">
        <v>1010</v>
      </c>
      <c r="EN326">
        <v>13.736</v>
      </c>
      <c r="EO326">
        <v>101.938</v>
      </c>
      <c r="EP326">
        <v>102.4</v>
      </c>
    </row>
    <row r="327" spans="1:146">
      <c r="A327">
        <v>311</v>
      </c>
      <c r="B327">
        <v>1560962223.6</v>
      </c>
      <c r="C327">
        <v>620</v>
      </c>
      <c r="D327" t="s">
        <v>877</v>
      </c>
      <c r="E327" t="s">
        <v>878</v>
      </c>
      <c r="H327">
        <v>1560962213.26129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-0.0420157205807707</v>
      </c>
      <c r="AF327">
        <v>0.0471663271311965</v>
      </c>
      <c r="AG327">
        <v>3.51027981974479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1560962213.26129</v>
      </c>
      <c r="AU327">
        <v>985.440225806452</v>
      </c>
      <c r="AV327">
        <v>1000.71825806452</v>
      </c>
      <c r="AW327">
        <v>13.8677419354839</v>
      </c>
      <c r="AX327">
        <v>13.7736709677419</v>
      </c>
      <c r="AY327">
        <v>500.028548387097</v>
      </c>
      <c r="AZ327">
        <v>101.336064516129</v>
      </c>
      <c r="BA327">
        <v>0.200029258064516</v>
      </c>
      <c r="BB327">
        <v>19.9695612903226</v>
      </c>
      <c r="BC327">
        <v>21.2903451612903</v>
      </c>
      <c r="BD327">
        <v>999.9</v>
      </c>
      <c r="BE327">
        <v>0</v>
      </c>
      <c r="BF327">
        <v>0</v>
      </c>
      <c r="BG327">
        <v>9998.70612903226</v>
      </c>
      <c r="BH327">
        <v>0</v>
      </c>
      <c r="BI327">
        <v>203.760741935484</v>
      </c>
      <c r="BJ327">
        <v>1499.98387096774</v>
      </c>
      <c r="BK327">
        <v>0.972995677419355</v>
      </c>
      <c r="BL327">
        <v>0.0270043903225806</v>
      </c>
      <c r="BM327">
        <v>0</v>
      </c>
      <c r="BN327">
        <v>2.19042580645161</v>
      </c>
      <c r="BO327">
        <v>0</v>
      </c>
      <c r="BP327">
        <v>3157.5564516129</v>
      </c>
      <c r="BQ327">
        <v>15082.5903225806</v>
      </c>
      <c r="BR327">
        <v>38.1128064516129</v>
      </c>
      <c r="BS327">
        <v>39.5985806451613</v>
      </c>
      <c r="BT327">
        <v>39.419</v>
      </c>
      <c r="BU327">
        <v>37.3060967741935</v>
      </c>
      <c r="BV327">
        <v>37.52</v>
      </c>
      <c r="BW327">
        <v>1459.47838709677</v>
      </c>
      <c r="BX327">
        <v>40.5054838709677</v>
      </c>
      <c r="BY327">
        <v>0</v>
      </c>
      <c r="BZ327">
        <v>1560962258.8</v>
      </c>
      <c r="CA327">
        <v>2.23134615384615</v>
      </c>
      <c r="CB327">
        <v>-0.247165810951432</v>
      </c>
      <c r="CC327">
        <v>460.733676436976</v>
      </c>
      <c r="CD327">
        <v>3169.84846153846</v>
      </c>
      <c r="CE327">
        <v>15</v>
      </c>
      <c r="CF327">
        <v>1560961572.1</v>
      </c>
      <c r="CG327" t="s">
        <v>251</v>
      </c>
      <c r="CH327">
        <v>8</v>
      </c>
      <c r="CI327">
        <v>3.045</v>
      </c>
      <c r="CJ327">
        <v>0.04</v>
      </c>
      <c r="CK327">
        <v>400</v>
      </c>
      <c r="CL327">
        <v>14</v>
      </c>
      <c r="CM327">
        <v>0.52</v>
      </c>
      <c r="CN327">
        <v>0.14</v>
      </c>
      <c r="CO327">
        <v>-15.35075</v>
      </c>
      <c r="CP327">
        <v>20.4119790940775</v>
      </c>
      <c r="CQ327">
        <v>2.30756698674008</v>
      </c>
      <c r="CR327">
        <v>0</v>
      </c>
      <c r="CS327">
        <v>2.2169</v>
      </c>
      <c r="CT327">
        <v>0</v>
      </c>
      <c r="CU327">
        <v>0</v>
      </c>
      <c r="CV327">
        <v>0</v>
      </c>
      <c r="CW327">
        <v>0.0938775853658537</v>
      </c>
      <c r="CX327">
        <v>0.0639595484320589</v>
      </c>
      <c r="CY327">
        <v>0.00720864215716315</v>
      </c>
      <c r="CZ327">
        <v>1</v>
      </c>
      <c r="DA327">
        <v>1</v>
      </c>
      <c r="DB327">
        <v>3</v>
      </c>
      <c r="DC327" t="s">
        <v>252</v>
      </c>
      <c r="DD327">
        <v>1.85577</v>
      </c>
      <c r="DE327">
        <v>1.8541</v>
      </c>
      <c r="DF327">
        <v>1.85516</v>
      </c>
      <c r="DG327">
        <v>1.85944</v>
      </c>
      <c r="DH327">
        <v>1.85371</v>
      </c>
      <c r="DI327">
        <v>1.85816</v>
      </c>
      <c r="DJ327">
        <v>1.85533</v>
      </c>
      <c r="DK327">
        <v>1.85394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3.045</v>
      </c>
      <c r="DZ327">
        <v>0.04</v>
      </c>
      <c r="EA327">
        <v>2</v>
      </c>
      <c r="EB327">
        <v>509.362</v>
      </c>
      <c r="EC327">
        <v>953.289</v>
      </c>
      <c r="ED327">
        <v>14.79</v>
      </c>
      <c r="EE327">
        <v>21.4236</v>
      </c>
      <c r="EF327">
        <v>30.0003</v>
      </c>
      <c r="EG327">
        <v>21.3305</v>
      </c>
      <c r="EH327">
        <v>21.2921</v>
      </c>
      <c r="EI327">
        <v>52.6667</v>
      </c>
      <c r="EJ327">
        <v>32.6327</v>
      </c>
      <c r="EK327">
        <v>42.6497</v>
      </c>
      <c r="EL327">
        <v>14.7866</v>
      </c>
      <c r="EM327">
        <v>1010</v>
      </c>
      <c r="EN327">
        <v>13.736</v>
      </c>
      <c r="EO327">
        <v>101.937</v>
      </c>
      <c r="EP327">
        <v>102.399</v>
      </c>
    </row>
    <row r="328" spans="1:146">
      <c r="A328">
        <v>312</v>
      </c>
      <c r="B328">
        <v>1560962225.6</v>
      </c>
      <c r="C328">
        <v>622</v>
      </c>
      <c r="D328" t="s">
        <v>879</v>
      </c>
      <c r="E328" t="s">
        <v>880</v>
      </c>
      <c r="H328">
        <v>1560962215.26129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-0.0420156817193255</v>
      </c>
      <c r="AF328">
        <v>0.0471662835058199</v>
      </c>
      <c r="AG328">
        <v>3.51027725689903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1560962215.26129</v>
      </c>
      <c r="AU328">
        <v>988.377806451613</v>
      </c>
      <c r="AV328">
        <v>1002.86377419355</v>
      </c>
      <c r="AW328">
        <v>13.8706096774194</v>
      </c>
      <c r="AX328">
        <v>13.7747451612903</v>
      </c>
      <c r="AY328">
        <v>500.021806451613</v>
      </c>
      <c r="AZ328">
        <v>101.335741935484</v>
      </c>
      <c r="BA328">
        <v>0.200009064516129</v>
      </c>
      <c r="BB328">
        <v>19.9707225806452</v>
      </c>
      <c r="BC328">
        <v>21.2887129032258</v>
      </c>
      <c r="BD328">
        <v>999.9</v>
      </c>
      <c r="BE328">
        <v>0</v>
      </c>
      <c r="BF328">
        <v>0</v>
      </c>
      <c r="BG328">
        <v>9998.72870967742</v>
      </c>
      <c r="BH328">
        <v>0</v>
      </c>
      <c r="BI328">
        <v>204.891483870968</v>
      </c>
      <c r="BJ328">
        <v>1499.97161290323</v>
      </c>
      <c r="BK328">
        <v>0.972995258064516</v>
      </c>
      <c r="BL328">
        <v>0.0270048290322581</v>
      </c>
      <c r="BM328">
        <v>0</v>
      </c>
      <c r="BN328">
        <v>2.20251935483871</v>
      </c>
      <c r="BO328">
        <v>0</v>
      </c>
      <c r="BP328">
        <v>3162.56258064516</v>
      </c>
      <c r="BQ328">
        <v>15082.4612903226</v>
      </c>
      <c r="BR328">
        <v>38.1128064516129</v>
      </c>
      <c r="BS328">
        <v>39.5985806451613</v>
      </c>
      <c r="BT328">
        <v>39.413</v>
      </c>
      <c r="BU328">
        <v>37.3161935483871</v>
      </c>
      <c r="BV328">
        <v>37.514</v>
      </c>
      <c r="BW328">
        <v>1459.46580645161</v>
      </c>
      <c r="BX328">
        <v>40.5058064516129</v>
      </c>
      <c r="BY328">
        <v>0</v>
      </c>
      <c r="BZ328">
        <v>1560962260.6</v>
      </c>
      <c r="CA328">
        <v>2.21903846153846</v>
      </c>
      <c r="CB328">
        <v>0.0678358985415973</v>
      </c>
      <c r="CC328">
        <v>395.382566025632</v>
      </c>
      <c r="CD328">
        <v>3182.13769230769</v>
      </c>
      <c r="CE328">
        <v>15</v>
      </c>
      <c r="CF328">
        <v>1560961572.1</v>
      </c>
      <c r="CG328" t="s">
        <v>251</v>
      </c>
      <c r="CH328">
        <v>8</v>
      </c>
      <c r="CI328">
        <v>3.045</v>
      </c>
      <c r="CJ328">
        <v>0.04</v>
      </c>
      <c r="CK328">
        <v>400</v>
      </c>
      <c r="CL328">
        <v>14</v>
      </c>
      <c r="CM328">
        <v>0.52</v>
      </c>
      <c r="CN328">
        <v>0.14</v>
      </c>
      <c r="CO328">
        <v>-14.5712953658537</v>
      </c>
      <c r="CP328">
        <v>27.1244266202107</v>
      </c>
      <c r="CQ328">
        <v>2.8928969704282</v>
      </c>
      <c r="CR328">
        <v>0</v>
      </c>
      <c r="CS328">
        <v>2.274</v>
      </c>
      <c r="CT328">
        <v>0</v>
      </c>
      <c r="CU328">
        <v>0</v>
      </c>
      <c r="CV328">
        <v>0</v>
      </c>
      <c r="CW328">
        <v>0.0957146414634146</v>
      </c>
      <c r="CX328">
        <v>0.0713135644599339</v>
      </c>
      <c r="CY328">
        <v>0.00774387618337243</v>
      </c>
      <c r="CZ328">
        <v>1</v>
      </c>
      <c r="DA328">
        <v>1</v>
      </c>
      <c r="DB328">
        <v>3</v>
      </c>
      <c r="DC328" t="s">
        <v>252</v>
      </c>
      <c r="DD328">
        <v>1.85577</v>
      </c>
      <c r="DE328">
        <v>1.8541</v>
      </c>
      <c r="DF328">
        <v>1.85516</v>
      </c>
      <c r="DG328">
        <v>1.85944</v>
      </c>
      <c r="DH328">
        <v>1.85373</v>
      </c>
      <c r="DI328">
        <v>1.85817</v>
      </c>
      <c r="DJ328">
        <v>1.85535</v>
      </c>
      <c r="DK328">
        <v>1.85394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3.045</v>
      </c>
      <c r="DZ328">
        <v>0.04</v>
      </c>
      <c r="EA328">
        <v>2</v>
      </c>
      <c r="EB328">
        <v>509.248</v>
      </c>
      <c r="EC328">
        <v>953.696</v>
      </c>
      <c r="ED328">
        <v>14.7964</v>
      </c>
      <c r="EE328">
        <v>21.4245</v>
      </c>
      <c r="EF328">
        <v>30.0004</v>
      </c>
      <c r="EG328">
        <v>21.3314</v>
      </c>
      <c r="EH328">
        <v>21.293</v>
      </c>
      <c r="EI328">
        <v>52.6725</v>
      </c>
      <c r="EJ328">
        <v>32.6327</v>
      </c>
      <c r="EK328">
        <v>42.6497</v>
      </c>
      <c r="EL328">
        <v>14.8026</v>
      </c>
      <c r="EM328">
        <v>1010</v>
      </c>
      <c r="EN328">
        <v>13.736</v>
      </c>
      <c r="EO328">
        <v>101.937</v>
      </c>
      <c r="EP328">
        <v>102.398</v>
      </c>
    </row>
    <row r="329" spans="1:146">
      <c r="A329">
        <v>313</v>
      </c>
      <c r="B329">
        <v>1560962227.6</v>
      </c>
      <c r="C329">
        <v>624</v>
      </c>
      <c r="D329" t="s">
        <v>881</v>
      </c>
      <c r="E329" t="s">
        <v>882</v>
      </c>
      <c r="H329">
        <v>1560962217.26129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-0.0420109185322975</v>
      </c>
      <c r="AF329">
        <v>0.0471609364111029</v>
      </c>
      <c r="AG329">
        <v>3.50996312652992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1560962217.26129</v>
      </c>
      <c r="AU329">
        <v>991.13035483871</v>
      </c>
      <c r="AV329">
        <v>1004.69225806452</v>
      </c>
      <c r="AW329">
        <v>13.8732548387097</v>
      </c>
      <c r="AX329">
        <v>13.7757741935484</v>
      </c>
      <c r="AY329">
        <v>500.016322580645</v>
      </c>
      <c r="AZ329">
        <v>101.335483870968</v>
      </c>
      <c r="BA329">
        <v>0.200014903225806</v>
      </c>
      <c r="BB329">
        <v>19.9728709677419</v>
      </c>
      <c r="BC329">
        <v>21.2876612903226</v>
      </c>
      <c r="BD329">
        <v>999.9</v>
      </c>
      <c r="BE329">
        <v>0</v>
      </c>
      <c r="BF329">
        <v>0</v>
      </c>
      <c r="BG329">
        <v>9997.62064516129</v>
      </c>
      <c r="BH329">
        <v>0</v>
      </c>
      <c r="BI329">
        <v>203.480677419355</v>
      </c>
      <c r="BJ329">
        <v>1499.98032258065</v>
      </c>
      <c r="BK329">
        <v>0.972994548387097</v>
      </c>
      <c r="BL329">
        <v>0.0270055870967742</v>
      </c>
      <c r="BM329">
        <v>0</v>
      </c>
      <c r="BN329">
        <v>2.20716129032258</v>
      </c>
      <c r="BO329">
        <v>0</v>
      </c>
      <c r="BP329">
        <v>3170.86129032258</v>
      </c>
      <c r="BQ329">
        <v>15082.5419354839</v>
      </c>
      <c r="BR329">
        <v>38.1148387096774</v>
      </c>
      <c r="BS329">
        <v>39.6046774193548</v>
      </c>
      <c r="BT329">
        <v>39.407</v>
      </c>
      <c r="BU329">
        <v>37.3282903225806</v>
      </c>
      <c r="BV329">
        <v>37.5059677419355</v>
      </c>
      <c r="BW329">
        <v>1459.47322580645</v>
      </c>
      <c r="BX329">
        <v>40.5070967741935</v>
      </c>
      <c r="BY329">
        <v>0</v>
      </c>
      <c r="BZ329">
        <v>1560962262.4</v>
      </c>
      <c r="CA329">
        <v>2.19704615384615</v>
      </c>
      <c r="CB329">
        <v>-0.0944136786915945</v>
      </c>
      <c r="CC329">
        <v>236.295727554903</v>
      </c>
      <c r="CD329">
        <v>3187.08423076923</v>
      </c>
      <c r="CE329">
        <v>15</v>
      </c>
      <c r="CF329">
        <v>1560961572.1</v>
      </c>
      <c r="CG329" t="s">
        <v>251</v>
      </c>
      <c r="CH329">
        <v>8</v>
      </c>
      <c r="CI329">
        <v>3.045</v>
      </c>
      <c r="CJ329">
        <v>0.04</v>
      </c>
      <c r="CK329">
        <v>400</v>
      </c>
      <c r="CL329">
        <v>14</v>
      </c>
      <c r="CM329">
        <v>0.52</v>
      </c>
      <c r="CN329">
        <v>0.14</v>
      </c>
      <c r="CO329">
        <v>-13.6521409756098</v>
      </c>
      <c r="CP329">
        <v>32.9001725435594</v>
      </c>
      <c r="CQ329">
        <v>3.38558047216592</v>
      </c>
      <c r="CR329">
        <v>0</v>
      </c>
      <c r="CS329">
        <v>2.2152</v>
      </c>
      <c r="CT329">
        <v>0</v>
      </c>
      <c r="CU329">
        <v>0</v>
      </c>
      <c r="CV329">
        <v>0</v>
      </c>
      <c r="CW329">
        <v>0.0973567926829268</v>
      </c>
      <c r="CX329">
        <v>0.0694639400696958</v>
      </c>
      <c r="CY329">
        <v>0.0076292207257453</v>
      </c>
      <c r="CZ329">
        <v>1</v>
      </c>
      <c r="DA329">
        <v>1</v>
      </c>
      <c r="DB329">
        <v>3</v>
      </c>
      <c r="DC329" t="s">
        <v>252</v>
      </c>
      <c r="DD329">
        <v>1.85577</v>
      </c>
      <c r="DE329">
        <v>1.8541</v>
      </c>
      <c r="DF329">
        <v>1.85516</v>
      </c>
      <c r="DG329">
        <v>1.85944</v>
      </c>
      <c r="DH329">
        <v>1.85373</v>
      </c>
      <c r="DI329">
        <v>1.85816</v>
      </c>
      <c r="DJ329">
        <v>1.85536</v>
      </c>
      <c r="DK329">
        <v>1.85394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3.045</v>
      </c>
      <c r="DZ329">
        <v>0.04</v>
      </c>
      <c r="EA329">
        <v>2</v>
      </c>
      <c r="EB329">
        <v>509.261</v>
      </c>
      <c r="EC329">
        <v>953.463</v>
      </c>
      <c r="ED329">
        <v>14.802</v>
      </c>
      <c r="EE329">
        <v>21.4247</v>
      </c>
      <c r="EF329">
        <v>30.0004</v>
      </c>
      <c r="EG329">
        <v>21.3327</v>
      </c>
      <c r="EH329">
        <v>21.2939</v>
      </c>
      <c r="EI329">
        <v>52.6762</v>
      </c>
      <c r="EJ329">
        <v>32.6327</v>
      </c>
      <c r="EK329">
        <v>42.6497</v>
      </c>
      <c r="EL329">
        <v>14.8026</v>
      </c>
      <c r="EM329">
        <v>1010</v>
      </c>
      <c r="EN329">
        <v>13.736</v>
      </c>
      <c r="EO329">
        <v>101.937</v>
      </c>
      <c r="EP329">
        <v>102.398</v>
      </c>
    </row>
    <row r="330" spans="1:146">
      <c r="A330">
        <v>314</v>
      </c>
      <c r="B330">
        <v>1560962229.6</v>
      </c>
      <c r="C330">
        <v>626</v>
      </c>
      <c r="D330" t="s">
        <v>883</v>
      </c>
      <c r="E330" t="s">
        <v>884</v>
      </c>
      <c r="H330">
        <v>1560962219.26129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-0.0420022637635247</v>
      </c>
      <c r="AF330">
        <v>0.047151220674956</v>
      </c>
      <c r="AG330">
        <v>3.50939231563238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1560962219.26129</v>
      </c>
      <c r="AU330">
        <v>993.664161290323</v>
      </c>
      <c r="AV330">
        <v>1006.22741935484</v>
      </c>
      <c r="AW330">
        <v>13.8755709677419</v>
      </c>
      <c r="AX330">
        <v>13.7768903225806</v>
      </c>
      <c r="AY330">
        <v>500.017967741936</v>
      </c>
      <c r="AZ330">
        <v>101.335451612903</v>
      </c>
      <c r="BA330">
        <v>0.200020580645161</v>
      </c>
      <c r="BB330">
        <v>19.975935483871</v>
      </c>
      <c r="BC330">
        <v>21.2886451612903</v>
      </c>
      <c r="BD330">
        <v>999.9</v>
      </c>
      <c r="BE330">
        <v>0</v>
      </c>
      <c r="BF330">
        <v>0</v>
      </c>
      <c r="BG330">
        <v>9995.56419354839</v>
      </c>
      <c r="BH330">
        <v>0</v>
      </c>
      <c r="BI330">
        <v>201.868258064516</v>
      </c>
      <c r="BJ330">
        <v>1499.98838709677</v>
      </c>
      <c r="BK330">
        <v>0.972994387096774</v>
      </c>
      <c r="BL330">
        <v>0.0270057806451613</v>
      </c>
      <c r="BM330">
        <v>0</v>
      </c>
      <c r="BN330">
        <v>2.23704193548387</v>
      </c>
      <c r="BO330">
        <v>0</v>
      </c>
      <c r="BP330">
        <v>3175.88064516129</v>
      </c>
      <c r="BQ330">
        <v>15082.6258064516</v>
      </c>
      <c r="BR330">
        <v>38.1148387096774</v>
      </c>
      <c r="BS330">
        <v>39.6046774193548</v>
      </c>
      <c r="BT330">
        <v>39.403</v>
      </c>
      <c r="BU330">
        <v>37.3363870967742</v>
      </c>
      <c r="BV330">
        <v>37.4999677419355</v>
      </c>
      <c r="BW330">
        <v>1459.48064516129</v>
      </c>
      <c r="BX330">
        <v>40.5077419354839</v>
      </c>
      <c r="BY330">
        <v>0</v>
      </c>
      <c r="BZ330">
        <v>1560962264.8</v>
      </c>
      <c r="CA330">
        <v>2.23421923076923</v>
      </c>
      <c r="CB330">
        <v>0.317589731648696</v>
      </c>
      <c r="CC330">
        <v>-16.6225619754976</v>
      </c>
      <c r="CD330">
        <v>3193.41807692308</v>
      </c>
      <c r="CE330">
        <v>15</v>
      </c>
      <c r="CF330">
        <v>1560961572.1</v>
      </c>
      <c r="CG330" t="s">
        <v>251</v>
      </c>
      <c r="CH330">
        <v>8</v>
      </c>
      <c r="CI330">
        <v>3.045</v>
      </c>
      <c r="CJ330">
        <v>0.04</v>
      </c>
      <c r="CK330">
        <v>400</v>
      </c>
      <c r="CL330">
        <v>14</v>
      </c>
      <c r="CM330">
        <v>0.52</v>
      </c>
      <c r="CN330">
        <v>0.14</v>
      </c>
      <c r="CO330">
        <v>-12.6544553658537</v>
      </c>
      <c r="CP330">
        <v>37.4160232055645</v>
      </c>
      <c r="CQ330">
        <v>3.7531500994999</v>
      </c>
      <c r="CR330">
        <v>0</v>
      </c>
      <c r="CS330">
        <v>1.8768</v>
      </c>
      <c r="CT330">
        <v>0</v>
      </c>
      <c r="CU330">
        <v>0</v>
      </c>
      <c r="CV330">
        <v>0</v>
      </c>
      <c r="CW330">
        <v>0.0986203756097561</v>
      </c>
      <c r="CX330">
        <v>0.0596419735191498</v>
      </c>
      <c r="CY330">
        <v>0.00714220663755617</v>
      </c>
      <c r="CZ330">
        <v>1</v>
      </c>
      <c r="DA330">
        <v>1</v>
      </c>
      <c r="DB330">
        <v>3</v>
      </c>
      <c r="DC330" t="s">
        <v>252</v>
      </c>
      <c r="DD330">
        <v>1.85577</v>
      </c>
      <c r="DE330">
        <v>1.8541</v>
      </c>
      <c r="DF330">
        <v>1.85516</v>
      </c>
      <c r="DG330">
        <v>1.85944</v>
      </c>
      <c r="DH330">
        <v>1.85371</v>
      </c>
      <c r="DI330">
        <v>1.85812</v>
      </c>
      <c r="DJ330">
        <v>1.85535</v>
      </c>
      <c r="DK330">
        <v>1.85394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3.045</v>
      </c>
      <c r="DZ330">
        <v>0.04</v>
      </c>
      <c r="EA330">
        <v>2</v>
      </c>
      <c r="EB330">
        <v>509.07</v>
      </c>
      <c r="EC330">
        <v>953.462</v>
      </c>
      <c r="ED330">
        <v>14.8081</v>
      </c>
      <c r="EE330">
        <v>21.4254</v>
      </c>
      <c r="EF330">
        <v>30.0003</v>
      </c>
      <c r="EG330">
        <v>21.3336</v>
      </c>
      <c r="EH330">
        <v>21.2952</v>
      </c>
      <c r="EI330">
        <v>52.6771</v>
      </c>
      <c r="EJ330">
        <v>32.6327</v>
      </c>
      <c r="EK330">
        <v>42.6497</v>
      </c>
      <c r="EL330">
        <v>14.8116</v>
      </c>
      <c r="EM330">
        <v>1010</v>
      </c>
      <c r="EN330">
        <v>13.736</v>
      </c>
      <c r="EO330">
        <v>101.936</v>
      </c>
      <c r="EP330">
        <v>102.397</v>
      </c>
    </row>
    <row r="331" spans="1:146">
      <c r="A331">
        <v>315</v>
      </c>
      <c r="B331">
        <v>1560962231.6</v>
      </c>
      <c r="C331">
        <v>628</v>
      </c>
      <c r="D331" t="s">
        <v>885</v>
      </c>
      <c r="E331" t="s">
        <v>886</v>
      </c>
      <c r="H331">
        <v>1560962221.26129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-0.0419856698154362</v>
      </c>
      <c r="AF331">
        <v>0.047132592514517</v>
      </c>
      <c r="AG331">
        <v>3.50829777319485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1560962221.26129</v>
      </c>
      <c r="AU331">
        <v>995.955548387097</v>
      </c>
      <c r="AV331">
        <v>1007.43948387097</v>
      </c>
      <c r="AW331">
        <v>13.8774709677419</v>
      </c>
      <c r="AX331">
        <v>13.7778903225806</v>
      </c>
      <c r="AY331">
        <v>500.00135483871</v>
      </c>
      <c r="AZ331">
        <v>101.335870967742</v>
      </c>
      <c r="BA331">
        <v>0.200024483870968</v>
      </c>
      <c r="BB331">
        <v>19.9793032258065</v>
      </c>
      <c r="BC331">
        <v>21.2908677419355</v>
      </c>
      <c r="BD331">
        <v>999.9</v>
      </c>
      <c r="BE331">
        <v>0</v>
      </c>
      <c r="BF331">
        <v>0</v>
      </c>
      <c r="BG331">
        <v>9991.57387096774</v>
      </c>
      <c r="BH331">
        <v>0</v>
      </c>
      <c r="BI331">
        <v>199.062741935484</v>
      </c>
      <c r="BJ331">
        <v>1499.98612903226</v>
      </c>
      <c r="BK331">
        <v>0.972993838709677</v>
      </c>
      <c r="BL331">
        <v>0.0270063516129032</v>
      </c>
      <c r="BM331">
        <v>0</v>
      </c>
      <c r="BN331">
        <v>2.23763225806452</v>
      </c>
      <c r="BO331">
        <v>0</v>
      </c>
      <c r="BP331">
        <v>3182.76</v>
      </c>
      <c r="BQ331">
        <v>15082.6</v>
      </c>
      <c r="BR331">
        <v>38.1148387096774</v>
      </c>
      <c r="BS331">
        <v>39.6026451612903</v>
      </c>
      <c r="BT331">
        <v>39.403</v>
      </c>
      <c r="BU331">
        <v>37.3404516129032</v>
      </c>
      <c r="BV331">
        <v>37.4979677419355</v>
      </c>
      <c r="BW331">
        <v>1459.47741935484</v>
      </c>
      <c r="BX331">
        <v>40.5087096774194</v>
      </c>
      <c r="BY331">
        <v>0</v>
      </c>
      <c r="BZ331">
        <v>1560962266.6</v>
      </c>
      <c r="CA331">
        <v>2.23749230769231</v>
      </c>
      <c r="CB331">
        <v>0.0250461438081524</v>
      </c>
      <c r="CC331">
        <v>-142.038287948669</v>
      </c>
      <c r="CD331">
        <v>3199.04846153846</v>
      </c>
      <c r="CE331">
        <v>15</v>
      </c>
      <c r="CF331">
        <v>1560961572.1</v>
      </c>
      <c r="CG331" t="s">
        <v>251</v>
      </c>
      <c r="CH331">
        <v>8</v>
      </c>
      <c r="CI331">
        <v>3.045</v>
      </c>
      <c r="CJ331">
        <v>0.04</v>
      </c>
      <c r="CK331">
        <v>400</v>
      </c>
      <c r="CL331">
        <v>14</v>
      </c>
      <c r="CM331">
        <v>0.52</v>
      </c>
      <c r="CN331">
        <v>0.14</v>
      </c>
      <c r="CO331">
        <v>-11.5771348780488</v>
      </c>
      <c r="CP331">
        <v>39.6126834146311</v>
      </c>
      <c r="CQ331">
        <v>3.93068457197367</v>
      </c>
      <c r="CR331">
        <v>0</v>
      </c>
      <c r="CS331">
        <v>2.1681</v>
      </c>
      <c r="CT331">
        <v>0</v>
      </c>
      <c r="CU331">
        <v>0</v>
      </c>
      <c r="CV331">
        <v>0</v>
      </c>
      <c r="CW331">
        <v>0.0995617243902439</v>
      </c>
      <c r="CX331">
        <v>0.0463451853658454</v>
      </c>
      <c r="CY331">
        <v>0.00661944909087774</v>
      </c>
      <c r="CZ331">
        <v>1</v>
      </c>
      <c r="DA331">
        <v>1</v>
      </c>
      <c r="DB331">
        <v>3</v>
      </c>
      <c r="DC331" t="s">
        <v>252</v>
      </c>
      <c r="DD331">
        <v>1.85577</v>
      </c>
      <c r="DE331">
        <v>1.8541</v>
      </c>
      <c r="DF331">
        <v>1.85516</v>
      </c>
      <c r="DG331">
        <v>1.85944</v>
      </c>
      <c r="DH331">
        <v>1.85374</v>
      </c>
      <c r="DI331">
        <v>1.85815</v>
      </c>
      <c r="DJ331">
        <v>1.85535</v>
      </c>
      <c r="DK331">
        <v>1.85394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3.045</v>
      </c>
      <c r="DZ331">
        <v>0.04</v>
      </c>
      <c r="EA331">
        <v>2</v>
      </c>
      <c r="EB331">
        <v>509.373</v>
      </c>
      <c r="EC331">
        <v>953.23</v>
      </c>
      <c r="ED331">
        <v>14.8118</v>
      </c>
      <c r="EE331">
        <v>21.4263</v>
      </c>
      <c r="EF331">
        <v>30.0004</v>
      </c>
      <c r="EG331">
        <v>21.3345</v>
      </c>
      <c r="EH331">
        <v>21.2961</v>
      </c>
      <c r="EI331">
        <v>52.6795</v>
      </c>
      <c r="EJ331">
        <v>32.6327</v>
      </c>
      <c r="EK331">
        <v>42.6497</v>
      </c>
      <c r="EL331">
        <v>14.8116</v>
      </c>
      <c r="EM331">
        <v>1010</v>
      </c>
      <c r="EN331">
        <v>13.736</v>
      </c>
      <c r="EO331">
        <v>101.936</v>
      </c>
      <c r="EP331">
        <v>102.396</v>
      </c>
    </row>
    <row r="332" spans="1:146">
      <c r="A332">
        <v>316</v>
      </c>
      <c r="B332">
        <v>1560962233.6</v>
      </c>
      <c r="C332">
        <v>630</v>
      </c>
      <c r="D332" t="s">
        <v>887</v>
      </c>
      <c r="E332" t="s">
        <v>888</v>
      </c>
      <c r="H332">
        <v>1560962223.26129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-0.0419798571961643</v>
      </c>
      <c r="AF332">
        <v>0.0471260673401709</v>
      </c>
      <c r="AG332">
        <v>3.50791433475069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1560962223.26129</v>
      </c>
      <c r="AU332">
        <v>997.984870967742</v>
      </c>
      <c r="AV332">
        <v>1008.32387096774</v>
      </c>
      <c r="AW332">
        <v>13.8790838709677</v>
      </c>
      <c r="AX332">
        <v>13.778735483871</v>
      </c>
      <c r="AY332">
        <v>500.000096774194</v>
      </c>
      <c r="AZ332">
        <v>101.336580645161</v>
      </c>
      <c r="BA332">
        <v>0.200004419354839</v>
      </c>
      <c r="BB332">
        <v>19.9819322580645</v>
      </c>
      <c r="BC332">
        <v>21.2929516129032</v>
      </c>
      <c r="BD332">
        <v>999.9</v>
      </c>
      <c r="BE332">
        <v>0</v>
      </c>
      <c r="BF332">
        <v>0</v>
      </c>
      <c r="BG332">
        <v>9990.12064516129</v>
      </c>
      <c r="BH332">
        <v>0</v>
      </c>
      <c r="BI332">
        <v>195.618612903226</v>
      </c>
      <c r="BJ332">
        <v>1499.99193548387</v>
      </c>
      <c r="BK332">
        <v>0.972994096774193</v>
      </c>
      <c r="BL332">
        <v>0.0270061161290323</v>
      </c>
      <c r="BM332">
        <v>0</v>
      </c>
      <c r="BN332">
        <v>2.24272903225806</v>
      </c>
      <c r="BO332">
        <v>0</v>
      </c>
      <c r="BP332">
        <v>3183.54709677419</v>
      </c>
      <c r="BQ332">
        <v>15082.6580645161</v>
      </c>
      <c r="BR332">
        <v>38.1189032258065</v>
      </c>
      <c r="BS332">
        <v>39.5965483870968</v>
      </c>
      <c r="BT332">
        <v>39.403</v>
      </c>
      <c r="BU332">
        <v>37.3465483870968</v>
      </c>
      <c r="BV332">
        <v>37.4979677419355</v>
      </c>
      <c r="BW332">
        <v>1459.48322580645</v>
      </c>
      <c r="BX332">
        <v>40.5087096774194</v>
      </c>
      <c r="BY332">
        <v>0</v>
      </c>
      <c r="BZ332">
        <v>1560962268.4</v>
      </c>
      <c r="CA332">
        <v>2.2462</v>
      </c>
      <c r="CB332">
        <v>0.141941870811295</v>
      </c>
      <c r="CC332">
        <v>-255.392134206</v>
      </c>
      <c r="CD332">
        <v>3194.67461538462</v>
      </c>
      <c r="CE332">
        <v>15</v>
      </c>
      <c r="CF332">
        <v>1560961572.1</v>
      </c>
      <c r="CG332" t="s">
        <v>251</v>
      </c>
      <c r="CH332">
        <v>8</v>
      </c>
      <c r="CI332">
        <v>3.045</v>
      </c>
      <c r="CJ332">
        <v>0.04</v>
      </c>
      <c r="CK332">
        <v>400</v>
      </c>
      <c r="CL332">
        <v>14</v>
      </c>
      <c r="CM332">
        <v>0.52</v>
      </c>
      <c r="CN332">
        <v>0.14</v>
      </c>
      <c r="CO332">
        <v>-10.4287634146341</v>
      </c>
      <c r="CP332">
        <v>39.0815657142845</v>
      </c>
      <c r="CQ332">
        <v>3.88473457936576</v>
      </c>
      <c r="CR332">
        <v>0</v>
      </c>
      <c r="CS332">
        <v>2.3442</v>
      </c>
      <c r="CT332">
        <v>0</v>
      </c>
      <c r="CU332">
        <v>0</v>
      </c>
      <c r="CV332">
        <v>0</v>
      </c>
      <c r="CW332">
        <v>0.10033187804878</v>
      </c>
      <c r="CX332">
        <v>0.0280086188153299</v>
      </c>
      <c r="CY332">
        <v>0.00596233421235023</v>
      </c>
      <c r="CZ332">
        <v>1</v>
      </c>
      <c r="DA332">
        <v>1</v>
      </c>
      <c r="DB332">
        <v>3</v>
      </c>
      <c r="DC332" t="s">
        <v>252</v>
      </c>
      <c r="DD332">
        <v>1.85577</v>
      </c>
      <c r="DE332">
        <v>1.8541</v>
      </c>
      <c r="DF332">
        <v>1.85516</v>
      </c>
      <c r="DG332">
        <v>1.85944</v>
      </c>
      <c r="DH332">
        <v>1.85374</v>
      </c>
      <c r="DI332">
        <v>1.85816</v>
      </c>
      <c r="DJ332">
        <v>1.85535</v>
      </c>
      <c r="DK332">
        <v>1.85394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3.045</v>
      </c>
      <c r="DZ332">
        <v>0.04</v>
      </c>
      <c r="EA332">
        <v>2</v>
      </c>
      <c r="EB332">
        <v>509.473</v>
      </c>
      <c r="EC332">
        <v>953.498</v>
      </c>
      <c r="ED332">
        <v>14.8154</v>
      </c>
      <c r="EE332">
        <v>21.4268</v>
      </c>
      <c r="EF332">
        <v>30.0004</v>
      </c>
      <c r="EG332">
        <v>21.3354</v>
      </c>
      <c r="EH332">
        <v>21.297</v>
      </c>
      <c r="EI332">
        <v>52.6789</v>
      </c>
      <c r="EJ332">
        <v>32.6327</v>
      </c>
      <c r="EK332">
        <v>42.2745</v>
      </c>
      <c r="EL332">
        <v>14.8116</v>
      </c>
      <c r="EM332">
        <v>1010</v>
      </c>
      <c r="EN332">
        <v>13.736</v>
      </c>
      <c r="EO332">
        <v>101.936</v>
      </c>
      <c r="EP332">
        <v>102.397</v>
      </c>
    </row>
    <row r="333" spans="1:146">
      <c r="A333">
        <v>317</v>
      </c>
      <c r="B333">
        <v>1560962235.6</v>
      </c>
      <c r="C333">
        <v>632</v>
      </c>
      <c r="D333" t="s">
        <v>889</v>
      </c>
      <c r="E333" t="s">
        <v>890</v>
      </c>
      <c r="H333">
        <v>1560962225.26129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-0.0420019757140805</v>
      </c>
      <c r="AF333">
        <v>0.0471508973142204</v>
      </c>
      <c r="AG333">
        <v>3.50937331709562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1560962225.26129</v>
      </c>
      <c r="AU333">
        <v>999.738322580645</v>
      </c>
      <c r="AV333">
        <v>1008.93903225806</v>
      </c>
      <c r="AW333">
        <v>13.8805516129032</v>
      </c>
      <c r="AX333">
        <v>13.7795838709677</v>
      </c>
      <c r="AY333">
        <v>500.006709677419</v>
      </c>
      <c r="AZ333">
        <v>101.337225806452</v>
      </c>
      <c r="BA333">
        <v>0.199969741935484</v>
      </c>
      <c r="BB333">
        <v>19.9838</v>
      </c>
      <c r="BC333">
        <v>21.2956903225806</v>
      </c>
      <c r="BD333">
        <v>999.9</v>
      </c>
      <c r="BE333">
        <v>0</v>
      </c>
      <c r="BF333">
        <v>0</v>
      </c>
      <c r="BG333">
        <v>9995.32064516129</v>
      </c>
      <c r="BH333">
        <v>0</v>
      </c>
      <c r="BI333">
        <v>190.494806451613</v>
      </c>
      <c r="BJ333">
        <v>1499.99225806452</v>
      </c>
      <c r="BK333">
        <v>0.972993129032258</v>
      </c>
      <c r="BL333">
        <v>0.0270071193548387</v>
      </c>
      <c r="BM333">
        <v>0</v>
      </c>
      <c r="BN333">
        <v>2.25582258064516</v>
      </c>
      <c r="BO333">
        <v>0</v>
      </c>
      <c r="BP333">
        <v>3188.23580645161</v>
      </c>
      <c r="BQ333">
        <v>15082.6580645161</v>
      </c>
      <c r="BR333">
        <v>38.120935483871</v>
      </c>
      <c r="BS333">
        <v>39.5945161290322</v>
      </c>
      <c r="BT333">
        <v>39.399</v>
      </c>
      <c r="BU333">
        <v>37.3526451612903</v>
      </c>
      <c r="BV333">
        <v>37.4979677419355</v>
      </c>
      <c r="BW333">
        <v>1459.48225806452</v>
      </c>
      <c r="BX333">
        <v>40.51</v>
      </c>
      <c r="BY333">
        <v>0</v>
      </c>
      <c r="BZ333">
        <v>1560962270.8</v>
      </c>
      <c r="CA333">
        <v>2.24527692307692</v>
      </c>
      <c r="CB333">
        <v>0.423596575766903</v>
      </c>
      <c r="CC333">
        <v>-89.1904246166067</v>
      </c>
      <c r="CD333">
        <v>3185.13307692308</v>
      </c>
      <c r="CE333">
        <v>15</v>
      </c>
      <c r="CF333">
        <v>1560961572.1</v>
      </c>
      <c r="CG333" t="s">
        <v>251</v>
      </c>
      <c r="CH333">
        <v>8</v>
      </c>
      <c r="CI333">
        <v>3.045</v>
      </c>
      <c r="CJ333">
        <v>0.04</v>
      </c>
      <c r="CK333">
        <v>400</v>
      </c>
      <c r="CL333">
        <v>14</v>
      </c>
      <c r="CM333">
        <v>0.52</v>
      </c>
      <c r="CN333">
        <v>0.14</v>
      </c>
      <c r="CO333">
        <v>-9.28213756097561</v>
      </c>
      <c r="CP333">
        <v>36.1879327526085</v>
      </c>
      <c r="CQ333">
        <v>3.62748736173205</v>
      </c>
      <c r="CR333">
        <v>0</v>
      </c>
      <c r="CS333">
        <v>2.5384</v>
      </c>
      <c r="CT333">
        <v>0</v>
      </c>
      <c r="CU333">
        <v>0</v>
      </c>
      <c r="CV333">
        <v>0</v>
      </c>
      <c r="CW333">
        <v>0.100955717073171</v>
      </c>
      <c r="CX333">
        <v>0.00362099790940623</v>
      </c>
      <c r="CY333">
        <v>0.00516681610613215</v>
      </c>
      <c r="CZ333">
        <v>1</v>
      </c>
      <c r="DA333">
        <v>1</v>
      </c>
      <c r="DB333">
        <v>3</v>
      </c>
      <c r="DC333" t="s">
        <v>252</v>
      </c>
      <c r="DD333">
        <v>1.85577</v>
      </c>
      <c r="DE333">
        <v>1.8541</v>
      </c>
      <c r="DF333">
        <v>1.85516</v>
      </c>
      <c r="DG333">
        <v>1.85944</v>
      </c>
      <c r="DH333">
        <v>1.85374</v>
      </c>
      <c r="DI333">
        <v>1.85815</v>
      </c>
      <c r="DJ333">
        <v>1.85535</v>
      </c>
      <c r="DK333">
        <v>1.85394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3.045</v>
      </c>
      <c r="DZ333">
        <v>0.04</v>
      </c>
      <c r="EA333">
        <v>2</v>
      </c>
      <c r="EB333">
        <v>509.189</v>
      </c>
      <c r="EC333">
        <v>953.848</v>
      </c>
      <c r="ED333">
        <v>14.818</v>
      </c>
      <c r="EE333">
        <v>21.4277</v>
      </c>
      <c r="EF333">
        <v>30.0003</v>
      </c>
      <c r="EG333">
        <v>21.3363</v>
      </c>
      <c r="EH333">
        <v>21.2979</v>
      </c>
      <c r="EI333">
        <v>52.6784</v>
      </c>
      <c r="EJ333">
        <v>32.6327</v>
      </c>
      <c r="EK333">
        <v>42.2745</v>
      </c>
      <c r="EL333">
        <v>14.8147</v>
      </c>
      <c r="EM333">
        <v>1010</v>
      </c>
      <c r="EN333">
        <v>13.736</v>
      </c>
      <c r="EO333">
        <v>101.937</v>
      </c>
      <c r="EP333">
        <v>102.398</v>
      </c>
    </row>
    <row r="334" spans="1:146">
      <c r="A334">
        <v>318</v>
      </c>
      <c r="B334">
        <v>1560962237.6</v>
      </c>
      <c r="C334">
        <v>634</v>
      </c>
      <c r="D334" t="s">
        <v>891</v>
      </c>
      <c r="E334" t="s">
        <v>892</v>
      </c>
      <c r="H334">
        <v>1560962227.26129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-0.0420137864952611</v>
      </c>
      <c r="AF334">
        <v>0.0471641559507769</v>
      </c>
      <c r="AG334">
        <v>3.51015226910122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1560962227.26129</v>
      </c>
      <c r="AU334">
        <v>1001.22651612903</v>
      </c>
      <c r="AV334">
        <v>1009.33193548387</v>
      </c>
      <c r="AW334">
        <v>13.8819322580645</v>
      </c>
      <c r="AX334">
        <v>13.7798258064516</v>
      </c>
      <c r="AY334">
        <v>499.992161290323</v>
      </c>
      <c r="AZ334">
        <v>101.337709677419</v>
      </c>
      <c r="BA334">
        <v>0.199974806451613</v>
      </c>
      <c r="BB334">
        <v>19.9860032258065</v>
      </c>
      <c r="BC334">
        <v>21.2989322580645</v>
      </c>
      <c r="BD334">
        <v>999.9</v>
      </c>
      <c r="BE334">
        <v>0</v>
      </c>
      <c r="BF334">
        <v>0</v>
      </c>
      <c r="BG334">
        <v>9998.0835483871</v>
      </c>
      <c r="BH334">
        <v>0</v>
      </c>
      <c r="BI334">
        <v>181.228709677419</v>
      </c>
      <c r="BJ334">
        <v>1500.00677419355</v>
      </c>
      <c r="BK334">
        <v>0.972992967741935</v>
      </c>
      <c r="BL334">
        <v>0.0270073064516129</v>
      </c>
      <c r="BM334">
        <v>0</v>
      </c>
      <c r="BN334">
        <v>2.25694193548387</v>
      </c>
      <c r="BO334">
        <v>0</v>
      </c>
      <c r="BP334">
        <v>3191.50193548387</v>
      </c>
      <c r="BQ334">
        <v>15082.8032258065</v>
      </c>
      <c r="BR334">
        <v>38.1229677419355</v>
      </c>
      <c r="BS334">
        <v>39.5924838709677</v>
      </c>
      <c r="BT334">
        <v>39.403</v>
      </c>
      <c r="BU334">
        <v>37.3587419354839</v>
      </c>
      <c r="BV334">
        <v>37.4979677419355</v>
      </c>
      <c r="BW334">
        <v>1459.49612903226</v>
      </c>
      <c r="BX334">
        <v>40.5106451612903</v>
      </c>
      <c r="BY334">
        <v>0</v>
      </c>
      <c r="BZ334">
        <v>1560962272.6</v>
      </c>
      <c r="CA334">
        <v>2.25445384615385</v>
      </c>
      <c r="CB334">
        <v>-0.273880345066037</v>
      </c>
      <c r="CC334">
        <v>-49.1976037453052</v>
      </c>
      <c r="CD334">
        <v>3187.14346153846</v>
      </c>
      <c r="CE334">
        <v>15</v>
      </c>
      <c r="CF334">
        <v>1560961572.1</v>
      </c>
      <c r="CG334" t="s">
        <v>251</v>
      </c>
      <c r="CH334">
        <v>8</v>
      </c>
      <c r="CI334">
        <v>3.045</v>
      </c>
      <c r="CJ334">
        <v>0.04</v>
      </c>
      <c r="CK334">
        <v>400</v>
      </c>
      <c r="CL334">
        <v>14</v>
      </c>
      <c r="CM334">
        <v>0.52</v>
      </c>
      <c r="CN334">
        <v>0.14</v>
      </c>
      <c r="CO334">
        <v>-8.17898512195122</v>
      </c>
      <c r="CP334">
        <v>31.6244496167252</v>
      </c>
      <c r="CQ334">
        <v>3.19764555886169</v>
      </c>
      <c r="CR334">
        <v>0</v>
      </c>
      <c r="CS334">
        <v>2.1208</v>
      </c>
      <c r="CT334">
        <v>0</v>
      </c>
      <c r="CU334">
        <v>0</v>
      </c>
      <c r="CV334">
        <v>0</v>
      </c>
      <c r="CW334">
        <v>0.102014675609756</v>
      </c>
      <c r="CX334">
        <v>-0.0125066425087103</v>
      </c>
      <c r="CY334">
        <v>0.00413247116294546</v>
      </c>
      <c r="CZ334">
        <v>1</v>
      </c>
      <c r="DA334">
        <v>1</v>
      </c>
      <c r="DB334">
        <v>3</v>
      </c>
      <c r="DC334" t="s">
        <v>252</v>
      </c>
      <c r="DD334">
        <v>1.85577</v>
      </c>
      <c r="DE334">
        <v>1.8541</v>
      </c>
      <c r="DF334">
        <v>1.85516</v>
      </c>
      <c r="DG334">
        <v>1.85944</v>
      </c>
      <c r="DH334">
        <v>1.85374</v>
      </c>
      <c r="DI334">
        <v>1.85816</v>
      </c>
      <c r="DJ334">
        <v>1.85534</v>
      </c>
      <c r="DK334">
        <v>1.85394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3.045</v>
      </c>
      <c r="DZ334">
        <v>0.04</v>
      </c>
      <c r="EA334">
        <v>2</v>
      </c>
      <c r="EB334">
        <v>509.214</v>
      </c>
      <c r="EC334">
        <v>953.617</v>
      </c>
      <c r="ED334">
        <v>14.8192</v>
      </c>
      <c r="EE334">
        <v>21.4283</v>
      </c>
      <c r="EF334">
        <v>30.0002</v>
      </c>
      <c r="EG334">
        <v>21.3372</v>
      </c>
      <c r="EH334">
        <v>21.2988</v>
      </c>
      <c r="EI334">
        <v>52.6813</v>
      </c>
      <c r="EJ334">
        <v>32.6327</v>
      </c>
      <c r="EK334">
        <v>42.2745</v>
      </c>
      <c r="EL334">
        <v>14.8147</v>
      </c>
      <c r="EM334">
        <v>1010</v>
      </c>
      <c r="EN334">
        <v>13.736</v>
      </c>
      <c r="EO334">
        <v>101.937</v>
      </c>
      <c r="EP334">
        <v>102.398</v>
      </c>
    </row>
    <row r="335" spans="1:146">
      <c r="A335">
        <v>319</v>
      </c>
      <c r="B335">
        <v>1560962239.6</v>
      </c>
      <c r="C335">
        <v>636</v>
      </c>
      <c r="D335" t="s">
        <v>893</v>
      </c>
      <c r="E335" t="s">
        <v>894</v>
      </c>
      <c r="H335">
        <v>1560962229.26129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-0.0420094456467037</v>
      </c>
      <c r="AF335">
        <v>0.0471592829679919</v>
      </c>
      <c r="AG335">
        <v>3.50986598773992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1560962229.26129</v>
      </c>
      <c r="AU335">
        <v>1002.45025806452</v>
      </c>
      <c r="AV335">
        <v>1009.57741935484</v>
      </c>
      <c r="AW335">
        <v>13.8831483870968</v>
      </c>
      <c r="AX335">
        <v>13.7797129032258</v>
      </c>
      <c r="AY335">
        <v>499.996838709677</v>
      </c>
      <c r="AZ335">
        <v>101.338258064516</v>
      </c>
      <c r="BA335">
        <v>0.199991290322581</v>
      </c>
      <c r="BB335">
        <v>19.9886677419355</v>
      </c>
      <c r="BC335">
        <v>21.3025870967742</v>
      </c>
      <c r="BD335">
        <v>999.9</v>
      </c>
      <c r="BE335">
        <v>0</v>
      </c>
      <c r="BF335">
        <v>0</v>
      </c>
      <c r="BG335">
        <v>9996.9964516129</v>
      </c>
      <c r="BH335">
        <v>0</v>
      </c>
      <c r="BI335">
        <v>172.219774193548</v>
      </c>
      <c r="BJ335">
        <v>1500.00935483871</v>
      </c>
      <c r="BK335">
        <v>0.972993225806452</v>
      </c>
      <c r="BL335">
        <v>0.0270070548387097</v>
      </c>
      <c r="BM335">
        <v>0</v>
      </c>
      <c r="BN335">
        <v>2.24217419354839</v>
      </c>
      <c r="BO335">
        <v>0</v>
      </c>
      <c r="BP335">
        <v>3192.48903225806</v>
      </c>
      <c r="BQ335">
        <v>15082.8225806452</v>
      </c>
      <c r="BR335">
        <v>38.125</v>
      </c>
      <c r="BS335">
        <v>39.5863870967742</v>
      </c>
      <c r="BT335">
        <v>39.403</v>
      </c>
      <c r="BU335">
        <v>37.3648387096774</v>
      </c>
      <c r="BV335">
        <v>37.4979677419355</v>
      </c>
      <c r="BW335">
        <v>1459.49903225806</v>
      </c>
      <c r="BX335">
        <v>40.5103225806452</v>
      </c>
      <c r="BY335">
        <v>0</v>
      </c>
      <c r="BZ335">
        <v>1560962274.4</v>
      </c>
      <c r="CA335">
        <v>2.23117307692308</v>
      </c>
      <c r="CB335">
        <v>-0.425213676926928</v>
      </c>
      <c r="CC335">
        <v>-5.82837399808615</v>
      </c>
      <c r="CD335">
        <v>3187.70846153846</v>
      </c>
      <c r="CE335">
        <v>15</v>
      </c>
      <c r="CF335">
        <v>1560961572.1</v>
      </c>
      <c r="CG335" t="s">
        <v>251</v>
      </c>
      <c r="CH335">
        <v>8</v>
      </c>
      <c r="CI335">
        <v>3.045</v>
      </c>
      <c r="CJ335">
        <v>0.04</v>
      </c>
      <c r="CK335">
        <v>400</v>
      </c>
      <c r="CL335">
        <v>14</v>
      </c>
      <c r="CM335">
        <v>0.52</v>
      </c>
      <c r="CN335">
        <v>0.14</v>
      </c>
      <c r="CO335">
        <v>-7.18907756097561</v>
      </c>
      <c r="CP335">
        <v>26.6408705226481</v>
      </c>
      <c r="CQ335">
        <v>2.71047349662494</v>
      </c>
      <c r="CR335">
        <v>0</v>
      </c>
      <c r="CS335">
        <v>2.0735</v>
      </c>
      <c r="CT335">
        <v>0</v>
      </c>
      <c r="CU335">
        <v>0</v>
      </c>
      <c r="CV335">
        <v>0</v>
      </c>
      <c r="CW335">
        <v>0.103326943902439</v>
      </c>
      <c r="CX335">
        <v>-0.0122959087108029</v>
      </c>
      <c r="CY335">
        <v>0.00412177669594597</v>
      </c>
      <c r="CZ335">
        <v>1</v>
      </c>
      <c r="DA335">
        <v>1</v>
      </c>
      <c r="DB335">
        <v>3</v>
      </c>
      <c r="DC335" t="s">
        <v>252</v>
      </c>
      <c r="DD335">
        <v>1.85577</v>
      </c>
      <c r="DE335">
        <v>1.8541</v>
      </c>
      <c r="DF335">
        <v>1.85516</v>
      </c>
      <c r="DG335">
        <v>1.85944</v>
      </c>
      <c r="DH335">
        <v>1.85371</v>
      </c>
      <c r="DI335">
        <v>1.85814</v>
      </c>
      <c r="DJ335">
        <v>1.85535</v>
      </c>
      <c r="DK335">
        <v>1.85394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3.045</v>
      </c>
      <c r="DZ335">
        <v>0.04</v>
      </c>
      <c r="EA335">
        <v>2</v>
      </c>
      <c r="EB335">
        <v>509.362</v>
      </c>
      <c r="EC335">
        <v>953.246</v>
      </c>
      <c r="ED335">
        <v>14.82</v>
      </c>
      <c r="EE335">
        <v>21.4291</v>
      </c>
      <c r="EF335">
        <v>30.0002</v>
      </c>
      <c r="EG335">
        <v>21.3382</v>
      </c>
      <c r="EH335">
        <v>21.2998</v>
      </c>
      <c r="EI335">
        <v>52.68</v>
      </c>
      <c r="EJ335">
        <v>32.6327</v>
      </c>
      <c r="EK335">
        <v>42.2745</v>
      </c>
      <c r="EL335">
        <v>14.8178</v>
      </c>
      <c r="EM335">
        <v>1010</v>
      </c>
      <c r="EN335">
        <v>13.736</v>
      </c>
      <c r="EO335">
        <v>101.937</v>
      </c>
      <c r="EP335">
        <v>102.398</v>
      </c>
    </row>
    <row r="336" spans="1:146">
      <c r="A336">
        <v>320</v>
      </c>
      <c r="B336">
        <v>1560962241.6</v>
      </c>
      <c r="C336">
        <v>638</v>
      </c>
      <c r="D336" t="s">
        <v>895</v>
      </c>
      <c r="E336" t="s">
        <v>896</v>
      </c>
      <c r="H336">
        <v>1560962231.26129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-0.0420020932555834</v>
      </c>
      <c r="AF336">
        <v>0.0471510292648546</v>
      </c>
      <c r="AG336">
        <v>3.50938106964716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1560962231.26129</v>
      </c>
      <c r="AU336">
        <v>1003.43003225806</v>
      </c>
      <c r="AV336">
        <v>1009.73838709677</v>
      </c>
      <c r="AW336">
        <v>13.8842290322581</v>
      </c>
      <c r="AX336">
        <v>13.7802580645161</v>
      </c>
      <c r="AY336">
        <v>500.003774193549</v>
      </c>
      <c r="AZ336">
        <v>101.338709677419</v>
      </c>
      <c r="BA336">
        <v>0.199994</v>
      </c>
      <c r="BB336">
        <v>19.9913032258065</v>
      </c>
      <c r="BC336">
        <v>21.3068064516129</v>
      </c>
      <c r="BD336">
        <v>999.9</v>
      </c>
      <c r="BE336">
        <v>0</v>
      </c>
      <c r="BF336">
        <v>0</v>
      </c>
      <c r="BG336">
        <v>9995.20225806452</v>
      </c>
      <c r="BH336">
        <v>0</v>
      </c>
      <c r="BI336">
        <v>168.762064516129</v>
      </c>
      <c r="BJ336">
        <v>1500.01225806452</v>
      </c>
      <c r="BK336">
        <v>0.972993225806452</v>
      </c>
      <c r="BL336">
        <v>0.0270070548387097</v>
      </c>
      <c r="BM336">
        <v>0</v>
      </c>
      <c r="BN336">
        <v>2.24640322580645</v>
      </c>
      <c r="BO336">
        <v>0</v>
      </c>
      <c r="BP336">
        <v>3190.5664516129</v>
      </c>
      <c r="BQ336">
        <v>15082.8516129032</v>
      </c>
      <c r="BR336">
        <v>38.125</v>
      </c>
      <c r="BS336">
        <v>39.5863870967742</v>
      </c>
      <c r="BT336">
        <v>39.409</v>
      </c>
      <c r="BU336">
        <v>37.370935483871</v>
      </c>
      <c r="BV336">
        <v>37.4979677419355</v>
      </c>
      <c r="BW336">
        <v>1459.50161290323</v>
      </c>
      <c r="BX336">
        <v>40.5106451612903</v>
      </c>
      <c r="BY336">
        <v>0</v>
      </c>
      <c r="BZ336">
        <v>1560962276.8</v>
      </c>
      <c r="CA336">
        <v>2.22142692307692</v>
      </c>
      <c r="CB336">
        <v>-0.629234190883749</v>
      </c>
      <c r="CC336">
        <v>142.41436052589</v>
      </c>
      <c r="CD336">
        <v>3189.09846153846</v>
      </c>
      <c r="CE336">
        <v>15</v>
      </c>
      <c r="CF336">
        <v>1560961572.1</v>
      </c>
      <c r="CG336" t="s">
        <v>251</v>
      </c>
      <c r="CH336">
        <v>8</v>
      </c>
      <c r="CI336">
        <v>3.045</v>
      </c>
      <c r="CJ336">
        <v>0.04</v>
      </c>
      <c r="CK336">
        <v>400</v>
      </c>
      <c r="CL336">
        <v>14</v>
      </c>
      <c r="CM336">
        <v>0.52</v>
      </c>
      <c r="CN336">
        <v>0.14</v>
      </c>
      <c r="CO336">
        <v>-6.3575943902439</v>
      </c>
      <c r="CP336">
        <v>21.8825508710805</v>
      </c>
      <c r="CQ336">
        <v>2.24426394436371</v>
      </c>
      <c r="CR336">
        <v>0</v>
      </c>
      <c r="CS336">
        <v>2.258</v>
      </c>
      <c r="CT336">
        <v>0</v>
      </c>
      <c r="CU336">
        <v>0</v>
      </c>
      <c r="CV336">
        <v>0</v>
      </c>
      <c r="CW336">
        <v>0.10390926097561</v>
      </c>
      <c r="CX336">
        <v>0.000812422996516111</v>
      </c>
      <c r="CY336">
        <v>0.00458772409146983</v>
      </c>
      <c r="CZ336">
        <v>1</v>
      </c>
      <c r="DA336">
        <v>1</v>
      </c>
      <c r="DB336">
        <v>3</v>
      </c>
      <c r="DC336" t="s">
        <v>252</v>
      </c>
      <c r="DD336">
        <v>1.85577</v>
      </c>
      <c r="DE336">
        <v>1.8541</v>
      </c>
      <c r="DF336">
        <v>1.85516</v>
      </c>
      <c r="DG336">
        <v>1.85944</v>
      </c>
      <c r="DH336">
        <v>1.85372</v>
      </c>
      <c r="DI336">
        <v>1.85813</v>
      </c>
      <c r="DJ336">
        <v>1.85536</v>
      </c>
      <c r="DK336">
        <v>1.85394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3.045</v>
      </c>
      <c r="DZ336">
        <v>0.04</v>
      </c>
      <c r="EA336">
        <v>2</v>
      </c>
      <c r="EB336">
        <v>509.494</v>
      </c>
      <c r="EC336">
        <v>952.987</v>
      </c>
      <c r="ED336">
        <v>14.8201</v>
      </c>
      <c r="EE336">
        <v>21.43</v>
      </c>
      <c r="EF336">
        <v>30.0003</v>
      </c>
      <c r="EG336">
        <v>21.3391</v>
      </c>
      <c r="EH336">
        <v>21.3006</v>
      </c>
      <c r="EI336">
        <v>52.6798</v>
      </c>
      <c r="EJ336">
        <v>32.6327</v>
      </c>
      <c r="EK336">
        <v>42.2745</v>
      </c>
      <c r="EL336">
        <v>14.8178</v>
      </c>
      <c r="EM336">
        <v>1010</v>
      </c>
      <c r="EN336">
        <v>13.736</v>
      </c>
      <c r="EO336">
        <v>101.937</v>
      </c>
      <c r="EP336">
        <v>102.398</v>
      </c>
    </row>
    <row r="337" spans="1:146">
      <c r="A337">
        <v>321</v>
      </c>
      <c r="B337">
        <v>1560962243.6</v>
      </c>
      <c r="C337">
        <v>640</v>
      </c>
      <c r="D337" t="s">
        <v>897</v>
      </c>
      <c r="E337" t="s">
        <v>898</v>
      </c>
      <c r="H337">
        <v>1560962233.26129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-0.0420020307711842</v>
      </c>
      <c r="AF337">
        <v>0.0471509591206426</v>
      </c>
      <c r="AG337">
        <v>3.50937694843549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1560962233.26129</v>
      </c>
      <c r="AU337">
        <v>1004.20887096774</v>
      </c>
      <c r="AV337">
        <v>1009.8335483871</v>
      </c>
      <c r="AW337">
        <v>13.8851548387097</v>
      </c>
      <c r="AX337">
        <v>13.7813870967742</v>
      </c>
      <c r="AY337">
        <v>499.998838709678</v>
      </c>
      <c r="AZ337">
        <v>101.338967741935</v>
      </c>
      <c r="BA337">
        <v>0.199986870967742</v>
      </c>
      <c r="BB337">
        <v>19.9937612903226</v>
      </c>
      <c r="BC337">
        <v>21.3117032258065</v>
      </c>
      <c r="BD337">
        <v>999.9</v>
      </c>
      <c r="BE337">
        <v>0</v>
      </c>
      <c r="BF337">
        <v>0</v>
      </c>
      <c r="BG337">
        <v>9995.16193548387</v>
      </c>
      <c r="BH337">
        <v>0</v>
      </c>
      <c r="BI337">
        <v>169.182483870968</v>
      </c>
      <c r="BJ337">
        <v>1500.00516129032</v>
      </c>
      <c r="BK337">
        <v>0.972993096774194</v>
      </c>
      <c r="BL337">
        <v>0.0270071806451613</v>
      </c>
      <c r="BM337">
        <v>0</v>
      </c>
      <c r="BN337">
        <v>2.24403548387097</v>
      </c>
      <c r="BO337">
        <v>0</v>
      </c>
      <c r="BP337">
        <v>3193.75548387097</v>
      </c>
      <c r="BQ337">
        <v>15082.7741935484</v>
      </c>
      <c r="BR337">
        <v>38.125</v>
      </c>
      <c r="BS337">
        <v>39.5863870967742</v>
      </c>
      <c r="BT337">
        <v>39.413</v>
      </c>
      <c r="BU337">
        <v>37.3729677419355</v>
      </c>
      <c r="BV337">
        <v>37.4979677419355</v>
      </c>
      <c r="BW337">
        <v>1459.49451612903</v>
      </c>
      <c r="BX337">
        <v>40.5106451612903</v>
      </c>
      <c r="BY337">
        <v>0</v>
      </c>
      <c r="BZ337">
        <v>1560962278.6</v>
      </c>
      <c r="CA337">
        <v>2.20865769230769</v>
      </c>
      <c r="CB337">
        <v>-0.79140170763879</v>
      </c>
      <c r="CC337">
        <v>139.869744875669</v>
      </c>
      <c r="CD337">
        <v>3191.59730769231</v>
      </c>
      <c r="CE337">
        <v>15</v>
      </c>
      <c r="CF337">
        <v>1560961572.1</v>
      </c>
      <c r="CG337" t="s">
        <v>251</v>
      </c>
      <c r="CH337">
        <v>8</v>
      </c>
      <c r="CI337">
        <v>3.045</v>
      </c>
      <c r="CJ337">
        <v>0.04</v>
      </c>
      <c r="CK337">
        <v>400</v>
      </c>
      <c r="CL337">
        <v>14</v>
      </c>
      <c r="CM337">
        <v>0.52</v>
      </c>
      <c r="CN337">
        <v>0.14</v>
      </c>
      <c r="CO337">
        <v>-5.66445097560976</v>
      </c>
      <c r="CP337">
        <v>17.5650250871074</v>
      </c>
      <c r="CQ337">
        <v>1.81324523960771</v>
      </c>
      <c r="CR337">
        <v>0</v>
      </c>
      <c r="CS337">
        <v>2.2126</v>
      </c>
      <c r="CT337">
        <v>0</v>
      </c>
      <c r="CU337">
        <v>0</v>
      </c>
      <c r="CV337">
        <v>0</v>
      </c>
      <c r="CW337">
        <v>0.103756114634146</v>
      </c>
      <c r="CX337">
        <v>0.0132583923344925</v>
      </c>
      <c r="CY337">
        <v>0.0044814313435668</v>
      </c>
      <c r="CZ337">
        <v>1</v>
      </c>
      <c r="DA337">
        <v>1</v>
      </c>
      <c r="DB337">
        <v>3</v>
      </c>
      <c r="DC337" t="s">
        <v>252</v>
      </c>
      <c r="DD337">
        <v>1.85577</v>
      </c>
      <c r="DE337">
        <v>1.8541</v>
      </c>
      <c r="DF337">
        <v>1.85516</v>
      </c>
      <c r="DG337">
        <v>1.85944</v>
      </c>
      <c r="DH337">
        <v>1.85374</v>
      </c>
      <c r="DI337">
        <v>1.85814</v>
      </c>
      <c r="DJ337">
        <v>1.85536</v>
      </c>
      <c r="DK337">
        <v>1.85393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3.045</v>
      </c>
      <c r="DZ337">
        <v>0.04</v>
      </c>
      <c r="EA337">
        <v>2</v>
      </c>
      <c r="EB337">
        <v>509.58</v>
      </c>
      <c r="EC337">
        <v>952.977</v>
      </c>
      <c r="ED337">
        <v>14.8204</v>
      </c>
      <c r="EE337">
        <v>21.4301</v>
      </c>
      <c r="EF337">
        <v>30.0003</v>
      </c>
      <c r="EG337">
        <v>21.34</v>
      </c>
      <c r="EH337">
        <v>21.3015</v>
      </c>
      <c r="EI337">
        <v>52.6797</v>
      </c>
      <c r="EJ337">
        <v>32.6327</v>
      </c>
      <c r="EK337">
        <v>42.2745</v>
      </c>
      <c r="EL337">
        <v>14.8178</v>
      </c>
      <c r="EM337">
        <v>1010</v>
      </c>
      <c r="EN337">
        <v>13.736</v>
      </c>
      <c r="EO337">
        <v>101.936</v>
      </c>
      <c r="EP337">
        <v>102.398</v>
      </c>
    </row>
    <row r="338" spans="1:146">
      <c r="A338">
        <v>322</v>
      </c>
      <c r="B338">
        <v>1560962245.6</v>
      </c>
      <c r="C338">
        <v>642</v>
      </c>
      <c r="D338" t="s">
        <v>899</v>
      </c>
      <c r="E338" t="s">
        <v>900</v>
      </c>
      <c r="H338">
        <v>1560962235.26129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-0.0420088554657648</v>
      </c>
      <c r="AF338">
        <v>0.0471586204381853</v>
      </c>
      <c r="AG338">
        <v>3.50982706417402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1560962235.26129</v>
      </c>
      <c r="AU338">
        <v>1004.82161290323</v>
      </c>
      <c r="AV338">
        <v>1009.89064516129</v>
      </c>
      <c r="AW338">
        <v>13.8859903225806</v>
      </c>
      <c r="AX338">
        <v>13.782735483871</v>
      </c>
      <c r="AY338">
        <v>500.001741935484</v>
      </c>
      <c r="AZ338">
        <v>101.339064516129</v>
      </c>
      <c r="BA338">
        <v>0.199974193548387</v>
      </c>
      <c r="BB338">
        <v>19.9961967741936</v>
      </c>
      <c r="BC338">
        <v>21.3168612903226</v>
      </c>
      <c r="BD338">
        <v>999.9</v>
      </c>
      <c r="BE338">
        <v>0</v>
      </c>
      <c r="BF338">
        <v>0</v>
      </c>
      <c r="BG338">
        <v>9996.7764516129</v>
      </c>
      <c r="BH338">
        <v>0</v>
      </c>
      <c r="BI338">
        <v>170.381387096774</v>
      </c>
      <c r="BJ338">
        <v>1499.99935483871</v>
      </c>
      <c r="BK338">
        <v>0.972992967741935</v>
      </c>
      <c r="BL338">
        <v>0.0270073064516129</v>
      </c>
      <c r="BM338">
        <v>0</v>
      </c>
      <c r="BN338">
        <v>2.24272258064516</v>
      </c>
      <c r="BO338">
        <v>0</v>
      </c>
      <c r="BP338">
        <v>3198.5764516129</v>
      </c>
      <c r="BQ338">
        <v>15082.7129032258</v>
      </c>
      <c r="BR338">
        <v>38.125</v>
      </c>
      <c r="BS338">
        <v>39.5802903225806</v>
      </c>
      <c r="BT338">
        <v>39.419</v>
      </c>
      <c r="BU338">
        <v>37.3729677419355</v>
      </c>
      <c r="BV338">
        <v>37.4979677419355</v>
      </c>
      <c r="BW338">
        <v>1459.48870967742</v>
      </c>
      <c r="BX338">
        <v>40.5106451612903</v>
      </c>
      <c r="BY338">
        <v>0</v>
      </c>
      <c r="BZ338">
        <v>1560962280.4</v>
      </c>
      <c r="CA338">
        <v>2.1949</v>
      </c>
      <c r="CB338">
        <v>-0.49075554763794</v>
      </c>
      <c r="CC338">
        <v>246.262222538623</v>
      </c>
      <c r="CD338">
        <v>3200.42961538462</v>
      </c>
      <c r="CE338">
        <v>15</v>
      </c>
      <c r="CF338">
        <v>1560961572.1</v>
      </c>
      <c r="CG338" t="s">
        <v>251</v>
      </c>
      <c r="CH338">
        <v>8</v>
      </c>
      <c r="CI338">
        <v>3.045</v>
      </c>
      <c r="CJ338">
        <v>0.04</v>
      </c>
      <c r="CK338">
        <v>400</v>
      </c>
      <c r="CL338">
        <v>14</v>
      </c>
      <c r="CM338">
        <v>0.52</v>
      </c>
      <c r="CN338">
        <v>0.14</v>
      </c>
      <c r="CO338">
        <v>-5.09886219512195</v>
      </c>
      <c r="CP338">
        <v>13.7749737282201</v>
      </c>
      <c r="CQ338">
        <v>1.42613257852122</v>
      </c>
      <c r="CR338">
        <v>0</v>
      </c>
      <c r="CS338">
        <v>2.3347</v>
      </c>
      <c r="CT338">
        <v>0</v>
      </c>
      <c r="CU338">
        <v>0</v>
      </c>
      <c r="CV338">
        <v>0</v>
      </c>
      <c r="CW338">
        <v>0.10328613902439</v>
      </c>
      <c r="CX338">
        <v>0.0166894557491267</v>
      </c>
      <c r="CY338">
        <v>0.00439216462305753</v>
      </c>
      <c r="CZ338">
        <v>1</v>
      </c>
      <c r="DA338">
        <v>1</v>
      </c>
      <c r="DB338">
        <v>3</v>
      </c>
      <c r="DC338" t="s">
        <v>252</v>
      </c>
      <c r="DD338">
        <v>1.85578</v>
      </c>
      <c r="DE338">
        <v>1.8541</v>
      </c>
      <c r="DF338">
        <v>1.85516</v>
      </c>
      <c r="DG338">
        <v>1.85944</v>
      </c>
      <c r="DH338">
        <v>1.85374</v>
      </c>
      <c r="DI338">
        <v>1.85813</v>
      </c>
      <c r="DJ338">
        <v>1.85536</v>
      </c>
      <c r="DK338">
        <v>1.85393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3.045</v>
      </c>
      <c r="DZ338">
        <v>0.04</v>
      </c>
      <c r="EA338">
        <v>2</v>
      </c>
      <c r="EB338">
        <v>509.62</v>
      </c>
      <c r="EC338">
        <v>952.606</v>
      </c>
      <c r="ED338">
        <v>14.8192</v>
      </c>
      <c r="EE338">
        <v>21.4308</v>
      </c>
      <c r="EF338">
        <v>30.0003</v>
      </c>
      <c r="EG338">
        <v>21.3408</v>
      </c>
      <c r="EH338">
        <v>21.3024</v>
      </c>
      <c r="EI338">
        <v>52.6772</v>
      </c>
      <c r="EJ338">
        <v>32.6327</v>
      </c>
      <c r="EK338">
        <v>42.2745</v>
      </c>
      <c r="EL338">
        <v>14.7606</v>
      </c>
      <c r="EM338">
        <v>1010</v>
      </c>
      <c r="EN338">
        <v>13.736</v>
      </c>
      <c r="EO338">
        <v>101.936</v>
      </c>
      <c r="EP338">
        <v>102.399</v>
      </c>
    </row>
    <row r="339" spans="1:146">
      <c r="A339">
        <v>323</v>
      </c>
      <c r="B339">
        <v>1560962247.6</v>
      </c>
      <c r="C339">
        <v>644</v>
      </c>
      <c r="D339" t="s">
        <v>901</v>
      </c>
      <c r="E339" t="s">
        <v>902</v>
      </c>
      <c r="H339">
        <v>1560962237.26129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-0.0420138717700009</v>
      </c>
      <c r="AF339">
        <v>0.0471642516791428</v>
      </c>
      <c r="AG339">
        <v>3.5101578929128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1560962237.26129</v>
      </c>
      <c r="AU339">
        <v>1005.30258064516</v>
      </c>
      <c r="AV339">
        <v>1009.93483870968</v>
      </c>
      <c r="AW339">
        <v>13.8867935483871</v>
      </c>
      <c r="AX339">
        <v>13.7841419354839</v>
      </c>
      <c r="AY339">
        <v>500.004193548387</v>
      </c>
      <c r="AZ339">
        <v>101.338935483871</v>
      </c>
      <c r="BA339">
        <v>0.199969322580645</v>
      </c>
      <c r="BB339">
        <v>19.9981612903226</v>
      </c>
      <c r="BC339">
        <v>21.321364516129</v>
      </c>
      <c r="BD339">
        <v>999.9</v>
      </c>
      <c r="BE339">
        <v>0</v>
      </c>
      <c r="BF339">
        <v>0</v>
      </c>
      <c r="BG339">
        <v>9997.98290322581</v>
      </c>
      <c r="BH339">
        <v>0</v>
      </c>
      <c r="BI339">
        <v>171.435709677419</v>
      </c>
      <c r="BJ339">
        <v>1500.00032258064</v>
      </c>
      <c r="BK339">
        <v>0.972992967741935</v>
      </c>
      <c r="BL339">
        <v>0.0270073064516129</v>
      </c>
      <c r="BM339">
        <v>0</v>
      </c>
      <c r="BN339">
        <v>2.24146774193548</v>
      </c>
      <c r="BO339">
        <v>0</v>
      </c>
      <c r="BP339">
        <v>3207.47225806452</v>
      </c>
      <c r="BQ339">
        <v>15082.7258064516</v>
      </c>
      <c r="BR339">
        <v>38.125</v>
      </c>
      <c r="BS339">
        <v>39.5782580645161</v>
      </c>
      <c r="BT339">
        <v>39.423</v>
      </c>
      <c r="BU339">
        <v>37.3729677419355</v>
      </c>
      <c r="BV339">
        <v>37.4979677419355</v>
      </c>
      <c r="BW339">
        <v>1459.48967741936</v>
      </c>
      <c r="BX339">
        <v>40.5106451612903</v>
      </c>
      <c r="BY339">
        <v>0</v>
      </c>
      <c r="BZ339">
        <v>1560962282.8</v>
      </c>
      <c r="CA339">
        <v>2.20003461538462</v>
      </c>
      <c r="CB339">
        <v>-0.371805125882147</v>
      </c>
      <c r="CC339">
        <v>451.262906127493</v>
      </c>
      <c r="CD339">
        <v>3215.40846153846</v>
      </c>
      <c r="CE339">
        <v>15</v>
      </c>
      <c r="CF339">
        <v>1560961572.1</v>
      </c>
      <c r="CG339" t="s">
        <v>251</v>
      </c>
      <c r="CH339">
        <v>8</v>
      </c>
      <c r="CI339">
        <v>3.045</v>
      </c>
      <c r="CJ339">
        <v>0.04</v>
      </c>
      <c r="CK339">
        <v>400</v>
      </c>
      <c r="CL339">
        <v>14</v>
      </c>
      <c r="CM339">
        <v>0.52</v>
      </c>
      <c r="CN339">
        <v>0.14</v>
      </c>
      <c r="CO339">
        <v>-4.65650024390244</v>
      </c>
      <c r="CP339">
        <v>10.7319832055761</v>
      </c>
      <c r="CQ339">
        <v>1.11551093374289</v>
      </c>
      <c r="CR339">
        <v>0</v>
      </c>
      <c r="CS339">
        <v>2.2643</v>
      </c>
      <c r="CT339">
        <v>0</v>
      </c>
      <c r="CU339">
        <v>0</v>
      </c>
      <c r="CV339">
        <v>0</v>
      </c>
      <c r="CW339">
        <v>0.102704829268293</v>
      </c>
      <c r="CX339">
        <v>0.0125125839721267</v>
      </c>
      <c r="CY339">
        <v>0.00455288264108945</v>
      </c>
      <c r="CZ339">
        <v>1</v>
      </c>
      <c r="DA339">
        <v>1</v>
      </c>
      <c r="DB339">
        <v>3</v>
      </c>
      <c r="DC339" t="s">
        <v>252</v>
      </c>
      <c r="DD339">
        <v>1.85577</v>
      </c>
      <c r="DE339">
        <v>1.8541</v>
      </c>
      <c r="DF339">
        <v>1.85516</v>
      </c>
      <c r="DG339">
        <v>1.85944</v>
      </c>
      <c r="DH339">
        <v>1.85371</v>
      </c>
      <c r="DI339">
        <v>1.85815</v>
      </c>
      <c r="DJ339">
        <v>1.85535</v>
      </c>
      <c r="DK339">
        <v>1.85394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3.045</v>
      </c>
      <c r="DZ339">
        <v>0.04</v>
      </c>
      <c r="EA339">
        <v>2</v>
      </c>
      <c r="EB339">
        <v>509.366</v>
      </c>
      <c r="EC339">
        <v>953.293</v>
      </c>
      <c r="ED339">
        <v>14.803</v>
      </c>
      <c r="EE339">
        <v>21.4317</v>
      </c>
      <c r="EF339">
        <v>30.0006</v>
      </c>
      <c r="EG339">
        <v>21.3417</v>
      </c>
      <c r="EH339">
        <v>21.3036</v>
      </c>
      <c r="EI339">
        <v>52.6814</v>
      </c>
      <c r="EJ339">
        <v>32.6327</v>
      </c>
      <c r="EK339">
        <v>42.2745</v>
      </c>
      <c r="EL339">
        <v>14.7606</v>
      </c>
      <c r="EM339">
        <v>1010</v>
      </c>
      <c r="EN339">
        <v>13.736</v>
      </c>
      <c r="EO339">
        <v>101.936</v>
      </c>
      <c r="EP339">
        <v>102.398</v>
      </c>
    </row>
    <row r="340" spans="1:146">
      <c r="A340">
        <v>324</v>
      </c>
      <c r="B340">
        <v>1560962249.6</v>
      </c>
      <c r="C340">
        <v>646</v>
      </c>
      <c r="D340" t="s">
        <v>903</v>
      </c>
      <c r="E340" t="s">
        <v>904</v>
      </c>
      <c r="H340">
        <v>1560962239.26129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-0.0420280862305067</v>
      </c>
      <c r="AF340">
        <v>0.0471802086563156</v>
      </c>
      <c r="AG340">
        <v>3.5110952706438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1560962239.26129</v>
      </c>
      <c r="AU340">
        <v>1005.67225806452</v>
      </c>
      <c r="AV340">
        <v>1009.95935483871</v>
      </c>
      <c r="AW340">
        <v>13.8875516129032</v>
      </c>
      <c r="AX340">
        <v>13.7855419354839</v>
      </c>
      <c r="AY340">
        <v>500.002193548387</v>
      </c>
      <c r="AZ340">
        <v>101.338677419355</v>
      </c>
      <c r="BA340">
        <v>0.199958</v>
      </c>
      <c r="BB340">
        <v>19.9994838709677</v>
      </c>
      <c r="BC340">
        <v>21.3246225806452</v>
      </c>
      <c r="BD340">
        <v>999.9</v>
      </c>
      <c r="BE340">
        <v>0</v>
      </c>
      <c r="BF340">
        <v>0</v>
      </c>
      <c r="BG340">
        <v>10001.3909677419</v>
      </c>
      <c r="BH340">
        <v>0</v>
      </c>
      <c r="BI340">
        <v>170.424870967742</v>
      </c>
      <c r="BJ340">
        <v>1500.00096774194</v>
      </c>
      <c r="BK340">
        <v>0.972992967741935</v>
      </c>
      <c r="BL340">
        <v>0.0270073064516129</v>
      </c>
      <c r="BM340">
        <v>0</v>
      </c>
      <c r="BN340">
        <v>2.21513225806452</v>
      </c>
      <c r="BO340">
        <v>0</v>
      </c>
      <c r="BP340">
        <v>3217.91387096774</v>
      </c>
      <c r="BQ340">
        <v>15082.7290322581</v>
      </c>
      <c r="BR340">
        <v>38.125</v>
      </c>
      <c r="BS340">
        <v>39.5721612903226</v>
      </c>
      <c r="BT340">
        <v>39.429</v>
      </c>
      <c r="BU340">
        <v>37.3749677419355</v>
      </c>
      <c r="BV340">
        <v>37.5</v>
      </c>
      <c r="BW340">
        <v>1459.49032258065</v>
      </c>
      <c r="BX340">
        <v>40.5106451612903</v>
      </c>
      <c r="BY340">
        <v>0</v>
      </c>
      <c r="BZ340">
        <v>1560962284.6</v>
      </c>
      <c r="CA340">
        <v>2.19924615384615</v>
      </c>
      <c r="CB340">
        <v>0.210229060934836</v>
      </c>
      <c r="CC340">
        <v>429.068375103363</v>
      </c>
      <c r="CD340">
        <v>3228.15884615385</v>
      </c>
      <c r="CE340">
        <v>15</v>
      </c>
      <c r="CF340">
        <v>1560961572.1</v>
      </c>
      <c r="CG340" t="s">
        <v>251</v>
      </c>
      <c r="CH340">
        <v>8</v>
      </c>
      <c r="CI340">
        <v>3.045</v>
      </c>
      <c r="CJ340">
        <v>0.04</v>
      </c>
      <c r="CK340">
        <v>400</v>
      </c>
      <c r="CL340">
        <v>14</v>
      </c>
      <c r="CM340">
        <v>0.52</v>
      </c>
      <c r="CN340">
        <v>0.14</v>
      </c>
      <c r="CO340">
        <v>-4.30685512195122</v>
      </c>
      <c r="CP340">
        <v>8.42120613240548</v>
      </c>
      <c r="CQ340">
        <v>0.87810713408298</v>
      </c>
      <c r="CR340">
        <v>0</v>
      </c>
      <c r="CS340">
        <v>2.4173</v>
      </c>
      <c r="CT340">
        <v>0</v>
      </c>
      <c r="CU340">
        <v>0</v>
      </c>
      <c r="CV340">
        <v>0</v>
      </c>
      <c r="CW340">
        <v>0.102090873170732</v>
      </c>
      <c r="CX340">
        <v>0.00120989059233133</v>
      </c>
      <c r="CY340">
        <v>0.00497440127119246</v>
      </c>
      <c r="CZ340">
        <v>1</v>
      </c>
      <c r="DA340">
        <v>1</v>
      </c>
      <c r="DB340">
        <v>3</v>
      </c>
      <c r="DC340" t="s">
        <v>252</v>
      </c>
      <c r="DD340">
        <v>1.85577</v>
      </c>
      <c r="DE340">
        <v>1.8541</v>
      </c>
      <c r="DF340">
        <v>1.85516</v>
      </c>
      <c r="DG340">
        <v>1.85944</v>
      </c>
      <c r="DH340">
        <v>1.85371</v>
      </c>
      <c r="DI340">
        <v>1.85816</v>
      </c>
      <c r="DJ340">
        <v>1.85534</v>
      </c>
      <c r="DK340">
        <v>1.85393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3.045</v>
      </c>
      <c r="DZ340">
        <v>0.04</v>
      </c>
      <c r="EA340">
        <v>2</v>
      </c>
      <c r="EB340">
        <v>509.453</v>
      </c>
      <c r="EC340">
        <v>953.289</v>
      </c>
      <c r="ED340">
        <v>14.7786</v>
      </c>
      <c r="EE340">
        <v>21.4319</v>
      </c>
      <c r="EF340">
        <v>30.0006</v>
      </c>
      <c r="EG340">
        <v>21.3426</v>
      </c>
      <c r="EH340">
        <v>21.3047</v>
      </c>
      <c r="EI340">
        <v>52.6767</v>
      </c>
      <c r="EJ340">
        <v>32.6327</v>
      </c>
      <c r="EK340">
        <v>42.2745</v>
      </c>
      <c r="EL340">
        <v>14.7566</v>
      </c>
      <c r="EM340">
        <v>1010</v>
      </c>
      <c r="EN340">
        <v>13.736</v>
      </c>
      <c r="EO340">
        <v>101.936</v>
      </c>
      <c r="EP340">
        <v>102.398</v>
      </c>
    </row>
    <row r="341" spans="1:146">
      <c r="A341">
        <v>325</v>
      </c>
      <c r="B341">
        <v>1560962251.6</v>
      </c>
      <c r="C341">
        <v>648</v>
      </c>
      <c r="D341" t="s">
        <v>905</v>
      </c>
      <c r="E341" t="s">
        <v>906</v>
      </c>
      <c r="H341">
        <v>1560962241.26129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-0.0420438801811864</v>
      </c>
      <c r="AF341">
        <v>0.0471979387495797</v>
      </c>
      <c r="AG341">
        <v>3.51213667702698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1560962241.26129</v>
      </c>
      <c r="AU341">
        <v>1005.95774193548</v>
      </c>
      <c r="AV341">
        <v>1009.97387096774</v>
      </c>
      <c r="AW341">
        <v>13.8883161290323</v>
      </c>
      <c r="AX341">
        <v>13.7870806451613</v>
      </c>
      <c r="AY341">
        <v>500.009419354839</v>
      </c>
      <c r="AZ341">
        <v>101.33835483871</v>
      </c>
      <c r="BA341">
        <v>0.199959612903226</v>
      </c>
      <c r="BB341">
        <v>20.0004193548387</v>
      </c>
      <c r="BC341">
        <v>21.3271290322581</v>
      </c>
      <c r="BD341">
        <v>999.9</v>
      </c>
      <c r="BE341">
        <v>0</v>
      </c>
      <c r="BF341">
        <v>0</v>
      </c>
      <c r="BG341">
        <v>10005.1812903226</v>
      </c>
      <c r="BH341">
        <v>0</v>
      </c>
      <c r="BI341">
        <v>167.189483870968</v>
      </c>
      <c r="BJ341">
        <v>1500.00096774194</v>
      </c>
      <c r="BK341">
        <v>0.972993096774194</v>
      </c>
      <c r="BL341">
        <v>0.0270071806451613</v>
      </c>
      <c r="BM341">
        <v>0</v>
      </c>
      <c r="BN341">
        <v>2.21940322580645</v>
      </c>
      <c r="BO341">
        <v>0</v>
      </c>
      <c r="BP341">
        <v>3229.89548387097</v>
      </c>
      <c r="BQ341">
        <v>15082.7258064516</v>
      </c>
      <c r="BR341">
        <v>38.125</v>
      </c>
      <c r="BS341">
        <v>39.5721612903226</v>
      </c>
      <c r="BT341">
        <v>39.425</v>
      </c>
      <c r="BU341">
        <v>37.3809677419355</v>
      </c>
      <c r="BV341">
        <v>37.5</v>
      </c>
      <c r="BW341">
        <v>1459.49064516129</v>
      </c>
      <c r="BX341">
        <v>40.5103225806452</v>
      </c>
      <c r="BY341">
        <v>0</v>
      </c>
      <c r="BZ341">
        <v>1560962286.4</v>
      </c>
      <c r="CA341">
        <v>2.18856923076923</v>
      </c>
      <c r="CB341">
        <v>0.561381195891384</v>
      </c>
      <c r="CC341">
        <v>468.822562293676</v>
      </c>
      <c r="CD341">
        <v>3240.96769230769</v>
      </c>
      <c r="CE341">
        <v>15</v>
      </c>
      <c r="CF341">
        <v>1560961572.1</v>
      </c>
      <c r="CG341" t="s">
        <v>251</v>
      </c>
      <c r="CH341">
        <v>8</v>
      </c>
      <c r="CI341">
        <v>3.045</v>
      </c>
      <c r="CJ341">
        <v>0.04</v>
      </c>
      <c r="CK341">
        <v>400</v>
      </c>
      <c r="CL341">
        <v>14</v>
      </c>
      <c r="CM341">
        <v>0.52</v>
      </c>
      <c r="CN341">
        <v>0.14</v>
      </c>
      <c r="CO341">
        <v>-4.03056121951219</v>
      </c>
      <c r="CP341">
        <v>6.44530494773383</v>
      </c>
      <c r="CQ341">
        <v>0.671759520960404</v>
      </c>
      <c r="CR341">
        <v>0</v>
      </c>
      <c r="CS341">
        <v>2.2504</v>
      </c>
      <c r="CT341">
        <v>0</v>
      </c>
      <c r="CU341">
        <v>0</v>
      </c>
      <c r="CV341">
        <v>0</v>
      </c>
      <c r="CW341">
        <v>0.101333509756098</v>
      </c>
      <c r="CX341">
        <v>-0.0159655777003525</v>
      </c>
      <c r="CY341">
        <v>0.00568542109600768</v>
      </c>
      <c r="CZ341">
        <v>1</v>
      </c>
      <c r="DA341">
        <v>1</v>
      </c>
      <c r="DB341">
        <v>3</v>
      </c>
      <c r="DC341" t="s">
        <v>252</v>
      </c>
      <c r="DD341">
        <v>1.85577</v>
      </c>
      <c r="DE341">
        <v>1.8541</v>
      </c>
      <c r="DF341">
        <v>1.85516</v>
      </c>
      <c r="DG341">
        <v>1.85944</v>
      </c>
      <c r="DH341">
        <v>1.85375</v>
      </c>
      <c r="DI341">
        <v>1.85817</v>
      </c>
      <c r="DJ341">
        <v>1.85534</v>
      </c>
      <c r="DK341">
        <v>1.85393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3.045</v>
      </c>
      <c r="DZ341">
        <v>0.04</v>
      </c>
      <c r="EA341">
        <v>2</v>
      </c>
      <c r="EB341">
        <v>509.477</v>
      </c>
      <c r="EC341">
        <v>952.724</v>
      </c>
      <c r="ED341">
        <v>14.7646</v>
      </c>
      <c r="EE341">
        <v>21.4326</v>
      </c>
      <c r="EF341">
        <v>30.0003</v>
      </c>
      <c r="EG341">
        <v>21.3435</v>
      </c>
      <c r="EH341">
        <v>21.3056</v>
      </c>
      <c r="EI341">
        <v>52.6801</v>
      </c>
      <c r="EJ341">
        <v>32.6327</v>
      </c>
      <c r="EK341">
        <v>41.9029</v>
      </c>
      <c r="EL341">
        <v>14.7566</v>
      </c>
      <c r="EM341">
        <v>1010</v>
      </c>
      <c r="EN341">
        <v>13.736</v>
      </c>
      <c r="EO341">
        <v>101.937</v>
      </c>
      <c r="EP341">
        <v>102.398</v>
      </c>
    </row>
    <row r="342" spans="1:146">
      <c r="A342">
        <v>326</v>
      </c>
      <c r="B342">
        <v>1560962253.6</v>
      </c>
      <c r="C342">
        <v>650</v>
      </c>
      <c r="D342" t="s">
        <v>907</v>
      </c>
      <c r="E342" t="s">
        <v>908</v>
      </c>
      <c r="H342">
        <v>1560962243.26129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-0.0420413006204694</v>
      </c>
      <c r="AF342">
        <v>0.0471950429666929</v>
      </c>
      <c r="AG342">
        <v>3.51196659787497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1560962243.26129</v>
      </c>
      <c r="AU342">
        <v>1006.17935483871</v>
      </c>
      <c r="AV342">
        <v>1009.98612903226</v>
      </c>
      <c r="AW342">
        <v>13.8890161290323</v>
      </c>
      <c r="AX342">
        <v>13.7887032258065</v>
      </c>
      <c r="AY342">
        <v>500.011741935484</v>
      </c>
      <c r="AZ342">
        <v>101.337838709677</v>
      </c>
      <c r="BA342">
        <v>0.199985774193548</v>
      </c>
      <c r="BB342">
        <v>20.0017322580645</v>
      </c>
      <c r="BC342">
        <v>21.3299838709677</v>
      </c>
      <c r="BD342">
        <v>999.9</v>
      </c>
      <c r="BE342">
        <v>0</v>
      </c>
      <c r="BF342">
        <v>0</v>
      </c>
      <c r="BG342">
        <v>10004.6183870968</v>
      </c>
      <c r="BH342">
        <v>0</v>
      </c>
      <c r="BI342">
        <v>164.096483870968</v>
      </c>
      <c r="BJ342">
        <v>1499.99580645161</v>
      </c>
      <c r="BK342">
        <v>0.972993096774194</v>
      </c>
      <c r="BL342">
        <v>0.0270071806451613</v>
      </c>
      <c r="BM342">
        <v>0</v>
      </c>
      <c r="BN342">
        <v>2.18973870967742</v>
      </c>
      <c r="BO342">
        <v>0</v>
      </c>
      <c r="BP342">
        <v>3242.72516129032</v>
      </c>
      <c r="BQ342">
        <v>15082.6806451613</v>
      </c>
      <c r="BR342">
        <v>38.125</v>
      </c>
      <c r="BS342">
        <v>39.5741935483871</v>
      </c>
      <c r="BT342">
        <v>39.425</v>
      </c>
      <c r="BU342">
        <v>37.389</v>
      </c>
      <c r="BV342">
        <v>37.5</v>
      </c>
      <c r="BW342">
        <v>1459.48548387097</v>
      </c>
      <c r="BX342">
        <v>40.5103225806452</v>
      </c>
      <c r="BY342">
        <v>0</v>
      </c>
      <c r="BZ342">
        <v>1560962288.8</v>
      </c>
      <c r="CA342">
        <v>2.16343461538462</v>
      </c>
      <c r="CB342">
        <v>-0.248297434279305</v>
      </c>
      <c r="CC342">
        <v>525.613331503</v>
      </c>
      <c r="CD342">
        <v>3256.44576923077</v>
      </c>
      <c r="CE342">
        <v>15</v>
      </c>
      <c r="CF342">
        <v>1560961572.1</v>
      </c>
      <c r="CG342" t="s">
        <v>251</v>
      </c>
      <c r="CH342">
        <v>8</v>
      </c>
      <c r="CI342">
        <v>3.045</v>
      </c>
      <c r="CJ342">
        <v>0.04</v>
      </c>
      <c r="CK342">
        <v>400</v>
      </c>
      <c r="CL342">
        <v>14</v>
      </c>
      <c r="CM342">
        <v>0.52</v>
      </c>
      <c r="CN342">
        <v>0.14</v>
      </c>
      <c r="CO342">
        <v>-3.8189956097561</v>
      </c>
      <c r="CP342">
        <v>5.0130493379785</v>
      </c>
      <c r="CQ342">
        <v>0.522762391270706</v>
      </c>
      <c r="CR342">
        <v>0</v>
      </c>
      <c r="CS342">
        <v>2.0163</v>
      </c>
      <c r="CT342">
        <v>0</v>
      </c>
      <c r="CU342">
        <v>0</v>
      </c>
      <c r="CV342">
        <v>0</v>
      </c>
      <c r="CW342">
        <v>0.100438756097561</v>
      </c>
      <c r="CX342">
        <v>-0.0387031463414673</v>
      </c>
      <c r="CY342">
        <v>0.00665050925561706</v>
      </c>
      <c r="CZ342">
        <v>1</v>
      </c>
      <c r="DA342">
        <v>1</v>
      </c>
      <c r="DB342">
        <v>3</v>
      </c>
      <c r="DC342" t="s">
        <v>252</v>
      </c>
      <c r="DD342">
        <v>1.85577</v>
      </c>
      <c r="DE342">
        <v>1.8541</v>
      </c>
      <c r="DF342">
        <v>1.85516</v>
      </c>
      <c r="DG342">
        <v>1.85944</v>
      </c>
      <c r="DH342">
        <v>1.85377</v>
      </c>
      <c r="DI342">
        <v>1.8582</v>
      </c>
      <c r="DJ342">
        <v>1.85534</v>
      </c>
      <c r="DK342">
        <v>1.85393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3.045</v>
      </c>
      <c r="DZ342">
        <v>0.04</v>
      </c>
      <c r="EA342">
        <v>2</v>
      </c>
      <c r="EB342">
        <v>509.27</v>
      </c>
      <c r="EC342">
        <v>953.185</v>
      </c>
      <c r="ED342">
        <v>14.7576</v>
      </c>
      <c r="EE342">
        <v>21.4335</v>
      </c>
      <c r="EF342">
        <v>30.0003</v>
      </c>
      <c r="EG342">
        <v>21.3444</v>
      </c>
      <c r="EH342">
        <v>21.3065</v>
      </c>
      <c r="EI342">
        <v>52.6777</v>
      </c>
      <c r="EJ342">
        <v>32.6327</v>
      </c>
      <c r="EK342">
        <v>41.9029</v>
      </c>
      <c r="EL342">
        <v>14.7566</v>
      </c>
      <c r="EM342">
        <v>1010</v>
      </c>
      <c r="EN342">
        <v>13.736</v>
      </c>
      <c r="EO342">
        <v>101.938</v>
      </c>
      <c r="EP342">
        <v>102.398</v>
      </c>
    </row>
    <row r="343" spans="1:146">
      <c r="A343">
        <v>327</v>
      </c>
      <c r="B343">
        <v>1560962255.6</v>
      </c>
      <c r="C343">
        <v>652</v>
      </c>
      <c r="D343" t="s">
        <v>909</v>
      </c>
      <c r="E343" t="s">
        <v>910</v>
      </c>
      <c r="H343">
        <v>1560962245.26129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-0.0420328451770892</v>
      </c>
      <c r="AF343">
        <v>0.0471855509907611</v>
      </c>
      <c r="AG343">
        <v>3.51140907606184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1560962245.26129</v>
      </c>
      <c r="AU343">
        <v>1006.34967741935</v>
      </c>
      <c r="AV343">
        <v>1009.99193548387</v>
      </c>
      <c r="AW343">
        <v>13.8895677419355</v>
      </c>
      <c r="AX343">
        <v>13.7899903225806</v>
      </c>
      <c r="AY343">
        <v>500.003709677419</v>
      </c>
      <c r="AZ343">
        <v>101.337258064516</v>
      </c>
      <c r="BA343">
        <v>0.199985580645161</v>
      </c>
      <c r="BB343">
        <v>20.0038096774194</v>
      </c>
      <c r="BC343">
        <v>21.3333290322581</v>
      </c>
      <c r="BD343">
        <v>999.9</v>
      </c>
      <c r="BE343">
        <v>0</v>
      </c>
      <c r="BF343">
        <v>0</v>
      </c>
      <c r="BG343">
        <v>10002.6635483871</v>
      </c>
      <c r="BH343">
        <v>0</v>
      </c>
      <c r="BI343">
        <v>159.813483870968</v>
      </c>
      <c r="BJ343">
        <v>1499.99967741935</v>
      </c>
      <c r="BK343">
        <v>0.972993225806452</v>
      </c>
      <c r="BL343">
        <v>0.0270070548387097</v>
      </c>
      <c r="BM343">
        <v>0</v>
      </c>
      <c r="BN343">
        <v>2.18762580645161</v>
      </c>
      <c r="BO343">
        <v>0</v>
      </c>
      <c r="BP343">
        <v>3260.00290322581</v>
      </c>
      <c r="BQ343">
        <v>15082.7258064516</v>
      </c>
      <c r="BR343">
        <v>38.125</v>
      </c>
      <c r="BS343">
        <v>39.5802903225806</v>
      </c>
      <c r="BT343">
        <v>39.427</v>
      </c>
      <c r="BU343">
        <v>37.395</v>
      </c>
      <c r="BV343">
        <v>37.495935483871</v>
      </c>
      <c r="BW343">
        <v>1459.48935483871</v>
      </c>
      <c r="BX343">
        <v>40.5103225806452</v>
      </c>
      <c r="BY343">
        <v>0</v>
      </c>
      <c r="BZ343">
        <v>1560962290.6</v>
      </c>
      <c r="CA343">
        <v>2.18015384615385</v>
      </c>
      <c r="CB343">
        <v>-0.0830905955506121</v>
      </c>
      <c r="CC343">
        <v>527.645810584264</v>
      </c>
      <c r="CD343">
        <v>3270.02</v>
      </c>
      <c r="CE343">
        <v>15</v>
      </c>
      <c r="CF343">
        <v>1560961572.1</v>
      </c>
      <c r="CG343" t="s">
        <v>251</v>
      </c>
      <c r="CH343">
        <v>8</v>
      </c>
      <c r="CI343">
        <v>3.045</v>
      </c>
      <c r="CJ343">
        <v>0.04</v>
      </c>
      <c r="CK343">
        <v>400</v>
      </c>
      <c r="CL343">
        <v>14</v>
      </c>
      <c r="CM343">
        <v>0.52</v>
      </c>
      <c r="CN343">
        <v>0.14</v>
      </c>
      <c r="CO343">
        <v>-3.65173853658537</v>
      </c>
      <c r="CP343">
        <v>3.86376857142829</v>
      </c>
      <c r="CQ343">
        <v>0.401206636295581</v>
      </c>
      <c r="CR343">
        <v>0</v>
      </c>
      <c r="CS343">
        <v>2.3052</v>
      </c>
      <c r="CT343">
        <v>0</v>
      </c>
      <c r="CU343">
        <v>0</v>
      </c>
      <c r="CV343">
        <v>0</v>
      </c>
      <c r="CW343">
        <v>0.0996873512195122</v>
      </c>
      <c r="CX343">
        <v>-0.0628917073170702</v>
      </c>
      <c r="CY343">
        <v>0.00740381874855962</v>
      </c>
      <c r="CZ343">
        <v>1</v>
      </c>
      <c r="DA343">
        <v>1</v>
      </c>
      <c r="DB343">
        <v>3</v>
      </c>
      <c r="DC343" t="s">
        <v>252</v>
      </c>
      <c r="DD343">
        <v>1.85577</v>
      </c>
      <c r="DE343">
        <v>1.8541</v>
      </c>
      <c r="DF343">
        <v>1.85516</v>
      </c>
      <c r="DG343">
        <v>1.85944</v>
      </c>
      <c r="DH343">
        <v>1.85377</v>
      </c>
      <c r="DI343">
        <v>1.8582</v>
      </c>
      <c r="DJ343">
        <v>1.85533</v>
      </c>
      <c r="DK343">
        <v>1.85393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3.045</v>
      </c>
      <c r="DZ343">
        <v>0.04</v>
      </c>
      <c r="EA343">
        <v>2</v>
      </c>
      <c r="EB343">
        <v>509.29</v>
      </c>
      <c r="EC343">
        <v>953.378</v>
      </c>
      <c r="ED343">
        <v>14.7534</v>
      </c>
      <c r="EE343">
        <v>21.4337</v>
      </c>
      <c r="EF343">
        <v>30.0003</v>
      </c>
      <c r="EG343">
        <v>21.3449</v>
      </c>
      <c r="EH343">
        <v>21.3078</v>
      </c>
      <c r="EI343">
        <v>52.6812</v>
      </c>
      <c r="EJ343">
        <v>32.6327</v>
      </c>
      <c r="EK343">
        <v>41.9029</v>
      </c>
      <c r="EL343">
        <v>14.7476</v>
      </c>
      <c r="EM343">
        <v>1010</v>
      </c>
      <c r="EN343">
        <v>13.736</v>
      </c>
      <c r="EO343">
        <v>101.938</v>
      </c>
      <c r="EP343">
        <v>102.398</v>
      </c>
    </row>
    <row r="344" spans="1:146">
      <c r="A344">
        <v>328</v>
      </c>
      <c r="B344">
        <v>1560962257.6</v>
      </c>
      <c r="C344">
        <v>654</v>
      </c>
      <c r="D344" t="s">
        <v>911</v>
      </c>
      <c r="E344" t="s">
        <v>912</v>
      </c>
      <c r="H344">
        <v>1560962247.26129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-0.0420225058204122</v>
      </c>
      <c r="AF344">
        <v>0.0471739441571138</v>
      </c>
      <c r="AG344">
        <v>3.51072728184279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1560962247.26129</v>
      </c>
      <c r="AU344">
        <v>1006.47677419355</v>
      </c>
      <c r="AV344">
        <v>1009.99709677419</v>
      </c>
      <c r="AW344">
        <v>13.8898709677419</v>
      </c>
      <c r="AX344">
        <v>13.7914483870968</v>
      </c>
      <c r="AY344">
        <v>500.004290322581</v>
      </c>
      <c r="AZ344">
        <v>101.33664516129</v>
      </c>
      <c r="BA344">
        <v>0.199993451612903</v>
      </c>
      <c r="BB344">
        <v>20.0058677419355</v>
      </c>
      <c r="BC344">
        <v>21.3373580645161</v>
      </c>
      <c r="BD344">
        <v>999.9</v>
      </c>
      <c r="BE344">
        <v>0</v>
      </c>
      <c r="BF344">
        <v>0</v>
      </c>
      <c r="BG344">
        <v>10000.2635483871</v>
      </c>
      <c r="BH344">
        <v>0</v>
      </c>
      <c r="BI344">
        <v>155.422193548387</v>
      </c>
      <c r="BJ344">
        <v>1499.99612903226</v>
      </c>
      <c r="BK344">
        <v>0.972993225806452</v>
      </c>
      <c r="BL344">
        <v>0.0270070548387097</v>
      </c>
      <c r="BM344">
        <v>0</v>
      </c>
      <c r="BN344">
        <v>2.17773225806452</v>
      </c>
      <c r="BO344">
        <v>0</v>
      </c>
      <c r="BP344">
        <v>3274.49387096774</v>
      </c>
      <c r="BQ344">
        <v>15082.6838709677</v>
      </c>
      <c r="BR344">
        <v>38.125</v>
      </c>
      <c r="BS344">
        <v>39.5802903225806</v>
      </c>
      <c r="BT344">
        <v>39.427</v>
      </c>
      <c r="BU344">
        <v>37.401</v>
      </c>
      <c r="BV344">
        <v>37.4939032258065</v>
      </c>
      <c r="BW344">
        <v>1459.48580645161</v>
      </c>
      <c r="BX344">
        <v>40.5103225806452</v>
      </c>
      <c r="BY344">
        <v>0</v>
      </c>
      <c r="BZ344">
        <v>1560962292.4</v>
      </c>
      <c r="CA344">
        <v>2.17813076923077</v>
      </c>
      <c r="CB344">
        <v>-0.179042734069858</v>
      </c>
      <c r="CC344">
        <v>539.281366017448</v>
      </c>
      <c r="CD344">
        <v>3287.78538461538</v>
      </c>
      <c r="CE344">
        <v>15</v>
      </c>
      <c r="CF344">
        <v>1560961572.1</v>
      </c>
      <c r="CG344" t="s">
        <v>251</v>
      </c>
      <c r="CH344">
        <v>8</v>
      </c>
      <c r="CI344">
        <v>3.045</v>
      </c>
      <c r="CJ344">
        <v>0.04</v>
      </c>
      <c r="CK344">
        <v>400</v>
      </c>
      <c r="CL344">
        <v>14</v>
      </c>
      <c r="CM344">
        <v>0.52</v>
      </c>
      <c r="CN344">
        <v>0.14</v>
      </c>
      <c r="CO344">
        <v>-3.52564292682927</v>
      </c>
      <c r="CP344">
        <v>2.91195324041798</v>
      </c>
      <c r="CQ344">
        <v>0.300430140130365</v>
      </c>
      <c r="CR344">
        <v>0</v>
      </c>
      <c r="CS344">
        <v>2.0846</v>
      </c>
      <c r="CT344">
        <v>0</v>
      </c>
      <c r="CU344">
        <v>0</v>
      </c>
      <c r="CV344">
        <v>0</v>
      </c>
      <c r="CW344">
        <v>0.0985579414634147</v>
      </c>
      <c r="CX344">
        <v>-0.0789131247386744</v>
      </c>
      <c r="CY344">
        <v>0.00805092881919195</v>
      </c>
      <c r="CZ344">
        <v>1</v>
      </c>
      <c r="DA344">
        <v>1</v>
      </c>
      <c r="DB344">
        <v>3</v>
      </c>
      <c r="DC344" t="s">
        <v>252</v>
      </c>
      <c r="DD344">
        <v>1.85577</v>
      </c>
      <c r="DE344">
        <v>1.8541</v>
      </c>
      <c r="DF344">
        <v>1.85516</v>
      </c>
      <c r="DG344">
        <v>1.85944</v>
      </c>
      <c r="DH344">
        <v>1.85376</v>
      </c>
      <c r="DI344">
        <v>1.8582</v>
      </c>
      <c r="DJ344">
        <v>1.85533</v>
      </c>
      <c r="DK344">
        <v>1.85394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3.045</v>
      </c>
      <c r="DZ344">
        <v>0.04</v>
      </c>
      <c r="EA344">
        <v>2</v>
      </c>
      <c r="EB344">
        <v>509.391</v>
      </c>
      <c r="EC344">
        <v>953.229</v>
      </c>
      <c r="ED344">
        <v>14.7487</v>
      </c>
      <c r="EE344">
        <v>21.4345</v>
      </c>
      <c r="EF344">
        <v>30.0002</v>
      </c>
      <c r="EG344">
        <v>21.3458</v>
      </c>
      <c r="EH344">
        <v>21.3087</v>
      </c>
      <c r="EI344">
        <v>52.678</v>
      </c>
      <c r="EJ344">
        <v>32.6327</v>
      </c>
      <c r="EK344">
        <v>41.9029</v>
      </c>
      <c r="EL344">
        <v>14.7476</v>
      </c>
      <c r="EM344">
        <v>1010</v>
      </c>
      <c r="EN344">
        <v>13.736</v>
      </c>
      <c r="EO344">
        <v>101.938</v>
      </c>
      <c r="EP344">
        <v>102.397</v>
      </c>
    </row>
    <row r="345" spans="1:146">
      <c r="A345">
        <v>329</v>
      </c>
      <c r="B345">
        <v>1560962259.6</v>
      </c>
      <c r="C345">
        <v>656</v>
      </c>
      <c r="D345" t="s">
        <v>913</v>
      </c>
      <c r="E345" t="s">
        <v>914</v>
      </c>
      <c r="H345">
        <v>1560962249.26129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-0.0420031368440061</v>
      </c>
      <c r="AF345">
        <v>0.0471522007842825</v>
      </c>
      <c r="AG345">
        <v>3.50944990008878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1560962249.26129</v>
      </c>
      <c r="AU345">
        <v>1006.57225806452</v>
      </c>
      <c r="AV345">
        <v>1010.00290322581</v>
      </c>
      <c r="AW345">
        <v>13.8901451612903</v>
      </c>
      <c r="AX345">
        <v>13.7938387096774</v>
      </c>
      <c r="AY345">
        <v>500.014387096774</v>
      </c>
      <c r="AZ345">
        <v>101.335903225806</v>
      </c>
      <c r="BA345">
        <v>0.200017838709677</v>
      </c>
      <c r="BB345">
        <v>20.0078580645161</v>
      </c>
      <c r="BC345">
        <v>21.3413387096774</v>
      </c>
      <c r="BD345">
        <v>999.9</v>
      </c>
      <c r="BE345">
        <v>0</v>
      </c>
      <c r="BF345">
        <v>0</v>
      </c>
      <c r="BG345">
        <v>9995.72741935484</v>
      </c>
      <c r="BH345">
        <v>0</v>
      </c>
      <c r="BI345">
        <v>153.174322580645</v>
      </c>
      <c r="BJ345">
        <v>1499.98870967742</v>
      </c>
      <c r="BK345">
        <v>0.972993225806452</v>
      </c>
      <c r="BL345">
        <v>0.0270070548387097</v>
      </c>
      <c r="BM345">
        <v>0</v>
      </c>
      <c r="BN345">
        <v>2.20899032258065</v>
      </c>
      <c r="BO345">
        <v>0</v>
      </c>
      <c r="BP345">
        <v>3289.6864516129</v>
      </c>
      <c r="BQ345">
        <v>15082.6096774194</v>
      </c>
      <c r="BR345">
        <v>38.131</v>
      </c>
      <c r="BS345">
        <v>39.5823225806451</v>
      </c>
      <c r="BT345">
        <v>39.429</v>
      </c>
      <c r="BU345">
        <v>37.407</v>
      </c>
      <c r="BV345">
        <v>37.4939032258065</v>
      </c>
      <c r="BW345">
        <v>1459.47838709677</v>
      </c>
      <c r="BX345">
        <v>40.5103225806452</v>
      </c>
      <c r="BY345">
        <v>0</v>
      </c>
      <c r="BZ345">
        <v>1560962294.8</v>
      </c>
      <c r="CA345">
        <v>2.20535769230769</v>
      </c>
      <c r="CB345">
        <v>0.154615386385309</v>
      </c>
      <c r="CC345">
        <v>393.937434678818</v>
      </c>
      <c r="CD345">
        <v>3310.69884615385</v>
      </c>
      <c r="CE345">
        <v>15</v>
      </c>
      <c r="CF345">
        <v>1560961572.1</v>
      </c>
      <c r="CG345" t="s">
        <v>251</v>
      </c>
      <c r="CH345">
        <v>8</v>
      </c>
      <c r="CI345">
        <v>3.045</v>
      </c>
      <c r="CJ345">
        <v>0.04</v>
      </c>
      <c r="CK345">
        <v>400</v>
      </c>
      <c r="CL345">
        <v>14</v>
      </c>
      <c r="CM345">
        <v>0.52</v>
      </c>
      <c r="CN345">
        <v>0.14</v>
      </c>
      <c r="CO345">
        <v>-3.43466170731707</v>
      </c>
      <c r="CP345">
        <v>2.31866508710801</v>
      </c>
      <c r="CQ345">
        <v>0.241735770009246</v>
      </c>
      <c r="CR345">
        <v>0</v>
      </c>
      <c r="CS345">
        <v>2.5085</v>
      </c>
      <c r="CT345">
        <v>0</v>
      </c>
      <c r="CU345">
        <v>0</v>
      </c>
      <c r="CV345">
        <v>0</v>
      </c>
      <c r="CW345">
        <v>0.0964949463414634</v>
      </c>
      <c r="CX345">
        <v>-0.0791879895470389</v>
      </c>
      <c r="CY345">
        <v>0.00803077316182153</v>
      </c>
      <c r="CZ345">
        <v>1</v>
      </c>
      <c r="DA345">
        <v>1</v>
      </c>
      <c r="DB345">
        <v>3</v>
      </c>
      <c r="DC345" t="s">
        <v>252</v>
      </c>
      <c r="DD345">
        <v>1.85577</v>
      </c>
      <c r="DE345">
        <v>1.8541</v>
      </c>
      <c r="DF345">
        <v>1.85517</v>
      </c>
      <c r="DG345">
        <v>1.85944</v>
      </c>
      <c r="DH345">
        <v>1.85376</v>
      </c>
      <c r="DI345">
        <v>1.85818</v>
      </c>
      <c r="DJ345">
        <v>1.85533</v>
      </c>
      <c r="DK345">
        <v>1.85394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3.045</v>
      </c>
      <c r="DZ345">
        <v>0.04</v>
      </c>
      <c r="EA345">
        <v>2</v>
      </c>
      <c r="EB345">
        <v>509.4</v>
      </c>
      <c r="EC345">
        <v>952.878</v>
      </c>
      <c r="ED345">
        <v>14.7435</v>
      </c>
      <c r="EE345">
        <v>21.4354</v>
      </c>
      <c r="EF345">
        <v>30.0001</v>
      </c>
      <c r="EG345">
        <v>21.3467</v>
      </c>
      <c r="EH345">
        <v>21.3092</v>
      </c>
      <c r="EI345">
        <v>52.6792</v>
      </c>
      <c r="EJ345">
        <v>32.9108</v>
      </c>
      <c r="EK345">
        <v>41.9029</v>
      </c>
      <c r="EL345">
        <v>14.7318</v>
      </c>
      <c r="EM345">
        <v>1010</v>
      </c>
      <c r="EN345">
        <v>13.736</v>
      </c>
      <c r="EO345">
        <v>101.939</v>
      </c>
      <c r="EP345">
        <v>102.397</v>
      </c>
    </row>
    <row r="346" spans="1:146">
      <c r="A346">
        <v>330</v>
      </c>
      <c r="B346">
        <v>1560962261.6</v>
      </c>
      <c r="C346">
        <v>658</v>
      </c>
      <c r="D346" t="s">
        <v>915</v>
      </c>
      <c r="E346" t="s">
        <v>916</v>
      </c>
      <c r="H346">
        <v>1560962251.26129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-0.042004594372739</v>
      </c>
      <c r="AF346">
        <v>0.0471538369879717</v>
      </c>
      <c r="AG346">
        <v>3.50954603117788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1560962251.26129</v>
      </c>
      <c r="AU346">
        <v>1006.64806451613</v>
      </c>
      <c r="AV346">
        <v>1010.00838709677</v>
      </c>
      <c r="AW346">
        <v>13.8905774193548</v>
      </c>
      <c r="AX346">
        <v>13.7967419354839</v>
      </c>
      <c r="AY346">
        <v>500.016032258065</v>
      </c>
      <c r="AZ346">
        <v>101.335129032258</v>
      </c>
      <c r="BA346">
        <v>0.199990419354839</v>
      </c>
      <c r="BB346">
        <v>20.0099387096774</v>
      </c>
      <c r="BC346">
        <v>21.3446935483871</v>
      </c>
      <c r="BD346">
        <v>999.9</v>
      </c>
      <c r="BE346">
        <v>0</v>
      </c>
      <c r="BF346">
        <v>0</v>
      </c>
      <c r="BG346">
        <v>9996.15064516129</v>
      </c>
      <c r="BH346">
        <v>0</v>
      </c>
      <c r="BI346">
        <v>152.029129032258</v>
      </c>
      <c r="BJ346">
        <v>1499.97903225806</v>
      </c>
      <c r="BK346">
        <v>0.97299335483871</v>
      </c>
      <c r="BL346">
        <v>0.0270069290322581</v>
      </c>
      <c r="BM346">
        <v>0</v>
      </c>
      <c r="BN346">
        <v>2.21573870967742</v>
      </c>
      <c r="BO346">
        <v>0</v>
      </c>
      <c r="BP346">
        <v>3301.76193548387</v>
      </c>
      <c r="BQ346">
        <v>15082.5129032258</v>
      </c>
      <c r="BR346">
        <v>38.137</v>
      </c>
      <c r="BS346">
        <v>39.5884193548387</v>
      </c>
      <c r="BT346">
        <v>39.429</v>
      </c>
      <c r="BU346">
        <v>37.4150322580645</v>
      </c>
      <c r="BV346">
        <v>37.4898387096774</v>
      </c>
      <c r="BW346">
        <v>1459.46903225806</v>
      </c>
      <c r="BX346">
        <v>40.51</v>
      </c>
      <c r="BY346">
        <v>0</v>
      </c>
      <c r="BZ346">
        <v>1560962296.6</v>
      </c>
      <c r="CA346">
        <v>2.20940769230769</v>
      </c>
      <c r="CB346">
        <v>0.0072478684134231</v>
      </c>
      <c r="CC346">
        <v>352.85435809493</v>
      </c>
      <c r="CD346">
        <v>3317.72192307692</v>
      </c>
      <c r="CE346">
        <v>15</v>
      </c>
      <c r="CF346">
        <v>1560961572.1</v>
      </c>
      <c r="CG346" t="s">
        <v>251</v>
      </c>
      <c r="CH346">
        <v>8</v>
      </c>
      <c r="CI346">
        <v>3.045</v>
      </c>
      <c r="CJ346">
        <v>0.04</v>
      </c>
      <c r="CK346">
        <v>400</v>
      </c>
      <c r="CL346">
        <v>14</v>
      </c>
      <c r="CM346">
        <v>0.52</v>
      </c>
      <c r="CN346">
        <v>0.14</v>
      </c>
      <c r="CO346">
        <v>-3.36325609756098</v>
      </c>
      <c r="CP346">
        <v>1.77213031358874</v>
      </c>
      <c r="CQ346">
        <v>0.18893246605894</v>
      </c>
      <c r="CR346">
        <v>0</v>
      </c>
      <c r="CS346">
        <v>2.1315</v>
      </c>
      <c r="CT346">
        <v>0</v>
      </c>
      <c r="CU346">
        <v>0</v>
      </c>
      <c r="CV346">
        <v>0</v>
      </c>
      <c r="CW346">
        <v>0.094004443902439</v>
      </c>
      <c r="CX346">
        <v>-0.0697411609756062</v>
      </c>
      <c r="CY346">
        <v>0.00713265184739318</v>
      </c>
      <c r="CZ346">
        <v>1</v>
      </c>
      <c r="DA346">
        <v>1</v>
      </c>
      <c r="DB346">
        <v>3</v>
      </c>
      <c r="DC346" t="s">
        <v>252</v>
      </c>
      <c r="DD346">
        <v>1.85577</v>
      </c>
      <c r="DE346">
        <v>1.8541</v>
      </c>
      <c r="DF346">
        <v>1.85517</v>
      </c>
      <c r="DG346">
        <v>1.85944</v>
      </c>
      <c r="DH346">
        <v>1.85376</v>
      </c>
      <c r="DI346">
        <v>1.85816</v>
      </c>
      <c r="DJ346">
        <v>1.85533</v>
      </c>
      <c r="DK346">
        <v>1.85394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3.045</v>
      </c>
      <c r="DZ346">
        <v>0.04</v>
      </c>
      <c r="EA346">
        <v>2</v>
      </c>
      <c r="EB346">
        <v>509.378</v>
      </c>
      <c r="EC346">
        <v>953.228</v>
      </c>
      <c r="ED346">
        <v>14.7392</v>
      </c>
      <c r="EE346">
        <v>21.4358</v>
      </c>
      <c r="EF346">
        <v>30</v>
      </c>
      <c r="EG346">
        <v>21.3476</v>
      </c>
      <c r="EH346">
        <v>21.3101</v>
      </c>
      <c r="EI346">
        <v>52.6791</v>
      </c>
      <c r="EJ346">
        <v>32.9108</v>
      </c>
      <c r="EK346">
        <v>41.9029</v>
      </c>
      <c r="EL346">
        <v>14.7318</v>
      </c>
      <c r="EM346">
        <v>1010</v>
      </c>
      <c r="EN346">
        <v>13.736</v>
      </c>
      <c r="EO346">
        <v>101.939</v>
      </c>
      <c r="EP346">
        <v>102.397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2019-06-18T09:37:53Z</dcterms:created>
  <dcterms:modified xsi:type="dcterms:W3CDTF">2019-06-18T09:37:53Z</dcterms:modified>
</cp:coreProperties>
</file>